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60" windowWidth="19815" windowHeight="7650"/>
  </bookViews>
  <sheets>
    <sheet name="T-3.2" sheetId="1" r:id="rId1"/>
  </sheets>
  <definedNames>
    <definedName name="_xlnm.Print_Area" localSheetId="0">'T-3.2'!$A$1:$M$26</definedName>
  </definedNames>
  <calcPr calcId="124519"/>
</workbook>
</file>

<file path=xl/calcChain.xml><?xml version="1.0" encoding="utf-8"?>
<calcChain xmlns="http://schemas.openxmlformats.org/spreadsheetml/2006/main">
  <c r="N2" i="1"/>
  <c r="N3"/>
  <c r="N4"/>
  <c r="N5"/>
  <c r="N6"/>
  <c r="N7"/>
  <c r="N8"/>
  <c r="N9"/>
  <c r="N10"/>
  <c r="N11"/>
  <c r="F12"/>
  <c r="G12"/>
  <c r="H12"/>
  <c r="I12"/>
  <c r="J12"/>
  <c r="N12"/>
  <c r="E13"/>
  <c r="E12" s="1"/>
  <c r="N13"/>
  <c r="E14"/>
  <c r="N14"/>
  <c r="E15"/>
  <c r="N15"/>
  <c r="E16"/>
  <c r="N16"/>
  <c r="E17"/>
  <c r="N17"/>
  <c r="E18"/>
  <c r="N18"/>
  <c r="E19"/>
  <c r="N19"/>
  <c r="E20"/>
  <c r="N21"/>
  <c r="N22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N201"/>
  <c r="N202"/>
  <c r="N203"/>
  <c r="N204"/>
  <c r="N205"/>
  <c r="N206"/>
  <c r="N207"/>
  <c r="N208"/>
  <c r="N209"/>
  <c r="N210"/>
  <c r="N211"/>
  <c r="N212"/>
  <c r="N213"/>
  <c r="N214"/>
  <c r="N215"/>
  <c r="N216"/>
  <c r="N217"/>
  <c r="N218"/>
  <c r="N219"/>
  <c r="N220"/>
  <c r="N221"/>
  <c r="N222"/>
  <c r="N223"/>
  <c r="N224"/>
  <c r="N225"/>
  <c r="N226"/>
  <c r="N227"/>
  <c r="N228"/>
  <c r="N229"/>
  <c r="N230"/>
  <c r="N231"/>
  <c r="N232"/>
  <c r="N233"/>
  <c r="N234"/>
  <c r="N235"/>
  <c r="N236"/>
  <c r="N237"/>
  <c r="N238"/>
  <c r="N239"/>
  <c r="N240"/>
  <c r="N241"/>
  <c r="N242"/>
  <c r="N243"/>
  <c r="N244"/>
  <c r="N245"/>
  <c r="N246"/>
  <c r="N247"/>
  <c r="N248"/>
  <c r="N249"/>
  <c r="N250"/>
  <c r="N251"/>
  <c r="N252"/>
  <c r="N253"/>
  <c r="N254"/>
  <c r="N255"/>
  <c r="N256"/>
  <c r="N257"/>
  <c r="N258"/>
  <c r="N259"/>
  <c r="N260"/>
  <c r="N261"/>
  <c r="N262"/>
  <c r="N263"/>
  <c r="N264"/>
  <c r="N265"/>
  <c r="N266"/>
  <c r="N267"/>
  <c r="N268"/>
  <c r="N269"/>
  <c r="N270"/>
  <c r="N271"/>
  <c r="N272"/>
  <c r="N273"/>
  <c r="N274"/>
  <c r="N275"/>
  <c r="N276"/>
  <c r="N277"/>
  <c r="N278"/>
  <c r="N279"/>
  <c r="N280"/>
  <c r="N281"/>
  <c r="N282"/>
  <c r="N283"/>
  <c r="N284"/>
  <c r="N285"/>
  <c r="N286"/>
  <c r="N287"/>
  <c r="N288"/>
  <c r="N289"/>
  <c r="N290"/>
  <c r="N291"/>
  <c r="N292"/>
  <c r="N293"/>
  <c r="N294"/>
  <c r="N295"/>
  <c r="N296"/>
  <c r="N297"/>
  <c r="N298"/>
  <c r="N299"/>
  <c r="N300"/>
  <c r="N301"/>
  <c r="N302"/>
  <c r="N303"/>
  <c r="N304"/>
  <c r="N305"/>
  <c r="N306"/>
  <c r="N307"/>
  <c r="N308"/>
  <c r="N309"/>
  <c r="N310"/>
  <c r="N311"/>
  <c r="N312"/>
  <c r="N313"/>
  <c r="N314"/>
  <c r="N315"/>
  <c r="N316"/>
  <c r="N317"/>
  <c r="N318"/>
  <c r="N319"/>
  <c r="N320"/>
  <c r="N321"/>
  <c r="N322"/>
  <c r="N323"/>
  <c r="N324"/>
  <c r="N325"/>
  <c r="N326"/>
  <c r="N327"/>
  <c r="N328"/>
  <c r="N329"/>
  <c r="N330"/>
  <c r="N331"/>
  <c r="N332"/>
  <c r="N333"/>
  <c r="N334"/>
  <c r="N335"/>
  <c r="N336"/>
  <c r="N337"/>
  <c r="N338"/>
  <c r="N339"/>
  <c r="N340"/>
  <c r="N341"/>
  <c r="N342"/>
  <c r="N343"/>
  <c r="N344"/>
  <c r="N345"/>
  <c r="N346"/>
  <c r="N347"/>
  <c r="N348"/>
  <c r="N349"/>
  <c r="N350"/>
  <c r="N351"/>
  <c r="N352"/>
  <c r="N353"/>
  <c r="N354"/>
  <c r="N355"/>
  <c r="N356"/>
  <c r="N357"/>
  <c r="N358"/>
  <c r="N359"/>
  <c r="N360"/>
  <c r="N361"/>
  <c r="N362"/>
  <c r="N363"/>
  <c r="N364"/>
  <c r="N365"/>
  <c r="N366"/>
  <c r="N367"/>
  <c r="N368"/>
  <c r="N369"/>
  <c r="N370"/>
  <c r="N371"/>
  <c r="N372"/>
  <c r="N373"/>
  <c r="N374"/>
  <c r="N375"/>
  <c r="N376"/>
  <c r="N377"/>
  <c r="N378"/>
  <c r="N379"/>
  <c r="N380"/>
  <c r="N381"/>
  <c r="N382"/>
  <c r="N383"/>
  <c r="N384"/>
  <c r="N385"/>
  <c r="N386"/>
  <c r="N387"/>
  <c r="N388"/>
  <c r="N389"/>
  <c r="N390"/>
  <c r="N391"/>
  <c r="N392"/>
  <c r="N393"/>
  <c r="N394"/>
  <c r="N395"/>
  <c r="N396"/>
  <c r="N397"/>
  <c r="N398"/>
  <c r="N399"/>
  <c r="N400"/>
  <c r="N401"/>
  <c r="N402"/>
  <c r="N403"/>
  <c r="N404"/>
  <c r="N405"/>
  <c r="N406"/>
  <c r="N407"/>
  <c r="N408"/>
  <c r="N409"/>
  <c r="N410"/>
  <c r="N411"/>
  <c r="N412"/>
  <c r="N413"/>
  <c r="N414"/>
  <c r="N415"/>
  <c r="N416"/>
  <c r="N417"/>
  <c r="N418"/>
  <c r="N419"/>
  <c r="N420"/>
  <c r="N421"/>
  <c r="N422"/>
  <c r="N423"/>
  <c r="N424"/>
  <c r="N425"/>
  <c r="N426"/>
  <c r="N427"/>
  <c r="N428"/>
  <c r="N429"/>
  <c r="N430"/>
  <c r="N431"/>
  <c r="N432"/>
  <c r="N433"/>
  <c r="N434"/>
  <c r="N435"/>
  <c r="N436"/>
  <c r="N437"/>
  <c r="N438"/>
  <c r="N439"/>
  <c r="N440"/>
  <c r="N441"/>
  <c r="N442"/>
  <c r="N443"/>
  <c r="N444"/>
  <c r="N445"/>
  <c r="N446"/>
  <c r="N447"/>
  <c r="N448"/>
  <c r="N449"/>
  <c r="N450"/>
  <c r="N451"/>
  <c r="N452"/>
  <c r="N453"/>
  <c r="N454"/>
  <c r="N455"/>
  <c r="N456"/>
  <c r="N457"/>
  <c r="N458"/>
  <c r="N459"/>
  <c r="N460"/>
  <c r="N461"/>
  <c r="N462"/>
  <c r="N463"/>
  <c r="N464"/>
  <c r="N465"/>
  <c r="N466"/>
  <c r="N467"/>
  <c r="N468"/>
  <c r="N469"/>
  <c r="N470"/>
  <c r="N471"/>
  <c r="N472"/>
  <c r="N473"/>
  <c r="N474"/>
  <c r="N475"/>
  <c r="N476"/>
  <c r="N477"/>
  <c r="N478"/>
  <c r="N479"/>
  <c r="N480"/>
  <c r="N481"/>
  <c r="N482"/>
  <c r="N483"/>
  <c r="N484"/>
  <c r="N485"/>
  <c r="N486"/>
  <c r="N487"/>
  <c r="N488"/>
  <c r="N489"/>
  <c r="N490"/>
  <c r="N491"/>
  <c r="N492"/>
  <c r="N493"/>
  <c r="N494"/>
  <c r="N495"/>
  <c r="N496"/>
  <c r="N497"/>
  <c r="N498"/>
  <c r="N499"/>
  <c r="N500"/>
  <c r="N501"/>
  <c r="N502"/>
  <c r="N503"/>
  <c r="N504"/>
  <c r="N505"/>
  <c r="N506"/>
  <c r="N507"/>
  <c r="N508"/>
  <c r="N509"/>
  <c r="N510"/>
  <c r="N511"/>
  <c r="N512"/>
  <c r="N513"/>
  <c r="N514"/>
  <c r="N515"/>
  <c r="N516"/>
  <c r="N517"/>
  <c r="N518"/>
  <c r="N519"/>
  <c r="N520"/>
  <c r="N521"/>
  <c r="N522"/>
  <c r="N523"/>
  <c r="N524"/>
  <c r="N525"/>
  <c r="N526"/>
  <c r="N527"/>
  <c r="N528"/>
  <c r="N529"/>
  <c r="N530"/>
  <c r="N531"/>
  <c r="N532"/>
  <c r="N533"/>
  <c r="N534"/>
  <c r="N535"/>
  <c r="N536"/>
  <c r="N537"/>
  <c r="N538"/>
  <c r="N539"/>
  <c r="N540"/>
  <c r="N541"/>
  <c r="N542"/>
  <c r="N543"/>
  <c r="N544"/>
  <c r="N545"/>
  <c r="N546"/>
  <c r="N547"/>
  <c r="N548"/>
  <c r="N549"/>
  <c r="N550"/>
  <c r="N551"/>
  <c r="N552"/>
  <c r="N553"/>
  <c r="N554"/>
  <c r="N555"/>
  <c r="N556"/>
  <c r="N557"/>
  <c r="N558"/>
  <c r="N559"/>
  <c r="N560"/>
  <c r="N561"/>
  <c r="N562"/>
  <c r="N563"/>
  <c r="N564"/>
  <c r="N565"/>
  <c r="N566"/>
  <c r="N567"/>
  <c r="N568"/>
  <c r="N569"/>
  <c r="N570"/>
  <c r="N571"/>
  <c r="N572"/>
  <c r="N573"/>
  <c r="N574"/>
  <c r="N575"/>
  <c r="N576"/>
  <c r="N577"/>
  <c r="N578"/>
  <c r="N579"/>
  <c r="N580"/>
  <c r="N581"/>
  <c r="N582"/>
  <c r="N583"/>
  <c r="N584"/>
  <c r="N585"/>
  <c r="N586"/>
  <c r="N587"/>
  <c r="N588"/>
  <c r="N589"/>
  <c r="N590"/>
  <c r="N591"/>
  <c r="N592"/>
  <c r="N593"/>
  <c r="N594"/>
  <c r="N595"/>
  <c r="N596"/>
  <c r="N597"/>
  <c r="N598"/>
  <c r="N599"/>
  <c r="N600"/>
  <c r="N601"/>
  <c r="N602"/>
  <c r="N603"/>
  <c r="N604"/>
  <c r="N605"/>
  <c r="N606"/>
  <c r="N607"/>
  <c r="N608"/>
  <c r="N609"/>
  <c r="N610"/>
  <c r="N611"/>
  <c r="N612"/>
  <c r="N613"/>
  <c r="N614"/>
  <c r="N615"/>
  <c r="N616"/>
  <c r="N617"/>
  <c r="N618"/>
  <c r="N619"/>
  <c r="N620"/>
  <c r="N621"/>
  <c r="N622"/>
  <c r="N623"/>
  <c r="N624"/>
  <c r="N625"/>
  <c r="N626"/>
  <c r="N627"/>
  <c r="N628"/>
  <c r="N629"/>
  <c r="N630"/>
  <c r="N631"/>
  <c r="N632"/>
  <c r="N633"/>
  <c r="N634"/>
  <c r="N635"/>
  <c r="N636"/>
  <c r="N637"/>
  <c r="N638"/>
  <c r="N639"/>
  <c r="N640"/>
  <c r="N641"/>
  <c r="N642"/>
  <c r="N643"/>
  <c r="N644"/>
  <c r="N645"/>
  <c r="N646"/>
  <c r="N647"/>
  <c r="N648"/>
  <c r="N649"/>
  <c r="N650"/>
  <c r="N651"/>
  <c r="N652"/>
  <c r="N653"/>
  <c r="N654"/>
  <c r="N655"/>
  <c r="N656"/>
  <c r="N657"/>
  <c r="N658"/>
  <c r="N659"/>
  <c r="N660"/>
  <c r="N661"/>
  <c r="N662"/>
  <c r="N663"/>
  <c r="N664"/>
  <c r="N665"/>
  <c r="N666"/>
  <c r="N667"/>
  <c r="N668"/>
  <c r="N669"/>
  <c r="N670"/>
  <c r="N671"/>
  <c r="N672"/>
  <c r="N673"/>
  <c r="N674"/>
  <c r="N675"/>
  <c r="N676"/>
  <c r="N677"/>
  <c r="N678"/>
  <c r="N679"/>
  <c r="N680"/>
  <c r="N681"/>
  <c r="N682"/>
  <c r="N683"/>
  <c r="N684"/>
  <c r="N685"/>
  <c r="N686"/>
  <c r="N687"/>
  <c r="N688"/>
  <c r="N689"/>
  <c r="N690"/>
  <c r="N691"/>
  <c r="N692"/>
  <c r="N693"/>
  <c r="N694"/>
  <c r="N695"/>
  <c r="N696"/>
  <c r="N697"/>
  <c r="N698"/>
  <c r="N699"/>
  <c r="N700"/>
  <c r="N701"/>
  <c r="N702"/>
  <c r="N703"/>
  <c r="N704"/>
  <c r="N705"/>
  <c r="N706"/>
  <c r="N707"/>
  <c r="N708"/>
  <c r="N709"/>
  <c r="N710"/>
  <c r="N711"/>
  <c r="N712"/>
  <c r="N713"/>
  <c r="N714"/>
  <c r="N715"/>
  <c r="N716"/>
  <c r="N717"/>
  <c r="N718"/>
  <c r="N719"/>
  <c r="N720"/>
  <c r="N721"/>
  <c r="N722"/>
  <c r="N723"/>
  <c r="N724"/>
  <c r="N725"/>
  <c r="N726"/>
  <c r="N727"/>
  <c r="N728"/>
  <c r="N729"/>
  <c r="N730"/>
  <c r="N731"/>
  <c r="N732"/>
  <c r="N733"/>
  <c r="N734"/>
  <c r="N735"/>
  <c r="N736"/>
  <c r="N737"/>
  <c r="N738"/>
  <c r="N739"/>
  <c r="N740"/>
  <c r="N741"/>
  <c r="N742"/>
  <c r="N743"/>
  <c r="N744"/>
  <c r="N745"/>
  <c r="N746"/>
  <c r="N747"/>
  <c r="N748"/>
  <c r="N749"/>
  <c r="N750"/>
  <c r="N751"/>
  <c r="N752"/>
  <c r="N753"/>
  <c r="N754"/>
  <c r="N755"/>
  <c r="N756"/>
  <c r="N757"/>
  <c r="N758"/>
  <c r="N759"/>
  <c r="N760"/>
  <c r="N761"/>
  <c r="N762"/>
  <c r="N763"/>
  <c r="N764"/>
  <c r="N765"/>
  <c r="N766"/>
  <c r="N767"/>
  <c r="N768"/>
  <c r="N769"/>
  <c r="N770"/>
  <c r="N771"/>
  <c r="N772"/>
  <c r="N773"/>
  <c r="N774"/>
  <c r="N775"/>
  <c r="N776"/>
  <c r="N777"/>
  <c r="N778"/>
  <c r="N779"/>
  <c r="N780"/>
  <c r="N781"/>
  <c r="N782"/>
  <c r="N783"/>
  <c r="N784"/>
  <c r="N785"/>
  <c r="N786"/>
  <c r="N787"/>
  <c r="N788"/>
  <c r="N789"/>
  <c r="N790"/>
  <c r="N791"/>
  <c r="N792"/>
  <c r="N793"/>
  <c r="N794"/>
  <c r="N795"/>
  <c r="N796"/>
  <c r="N797"/>
  <c r="N798"/>
  <c r="N799"/>
  <c r="N800"/>
  <c r="N801"/>
  <c r="N802"/>
  <c r="N803"/>
  <c r="N804"/>
  <c r="N805"/>
  <c r="N806"/>
  <c r="N807"/>
  <c r="N808"/>
  <c r="N809"/>
  <c r="N810"/>
  <c r="N811"/>
  <c r="N812"/>
  <c r="N813"/>
  <c r="N814"/>
  <c r="N815"/>
  <c r="N816"/>
  <c r="N817"/>
  <c r="N818"/>
  <c r="N819"/>
  <c r="N820"/>
  <c r="N821"/>
  <c r="N822"/>
  <c r="N823"/>
  <c r="N824"/>
  <c r="N825"/>
  <c r="N826"/>
  <c r="N827"/>
  <c r="N828"/>
  <c r="N829"/>
  <c r="N830"/>
  <c r="N831"/>
  <c r="N832"/>
  <c r="N833"/>
  <c r="N834"/>
  <c r="N835"/>
  <c r="N836"/>
  <c r="N837"/>
  <c r="N838"/>
  <c r="N839"/>
  <c r="N840"/>
  <c r="N841"/>
  <c r="N842"/>
  <c r="N843"/>
  <c r="N844"/>
  <c r="N845"/>
  <c r="N846"/>
  <c r="N847"/>
  <c r="N848"/>
  <c r="N849"/>
  <c r="N850"/>
  <c r="N851"/>
  <c r="N852"/>
  <c r="N853"/>
  <c r="N854"/>
  <c r="N855"/>
  <c r="N856"/>
  <c r="N857"/>
  <c r="N858"/>
  <c r="N859"/>
  <c r="N860"/>
  <c r="N861"/>
  <c r="N862"/>
  <c r="N863"/>
  <c r="N864"/>
  <c r="N865"/>
  <c r="N866"/>
  <c r="N867"/>
  <c r="N868"/>
  <c r="N869"/>
  <c r="N870"/>
  <c r="N871"/>
  <c r="N872"/>
  <c r="N873"/>
  <c r="N874"/>
  <c r="N875"/>
  <c r="N876"/>
  <c r="N877"/>
  <c r="N878"/>
  <c r="N879"/>
  <c r="N880"/>
  <c r="N881"/>
  <c r="N882"/>
  <c r="N883"/>
  <c r="N884"/>
  <c r="N885"/>
  <c r="N886"/>
  <c r="N887"/>
  <c r="N888"/>
  <c r="N889"/>
  <c r="N890"/>
  <c r="N891"/>
  <c r="N892"/>
  <c r="N893"/>
  <c r="N894"/>
  <c r="N895"/>
  <c r="N896"/>
  <c r="N897"/>
  <c r="N898"/>
  <c r="N899"/>
  <c r="N900"/>
  <c r="N901"/>
  <c r="N902"/>
  <c r="N903"/>
  <c r="N904"/>
  <c r="N905"/>
  <c r="N906"/>
  <c r="N907"/>
  <c r="N908"/>
  <c r="N909"/>
  <c r="N910"/>
  <c r="N911"/>
  <c r="N912"/>
  <c r="N913"/>
  <c r="N914"/>
  <c r="N915"/>
  <c r="N916"/>
  <c r="N917"/>
  <c r="N918"/>
  <c r="N919"/>
  <c r="N920"/>
  <c r="N921"/>
  <c r="N922"/>
  <c r="N923"/>
  <c r="N924"/>
  <c r="N925"/>
  <c r="N926"/>
  <c r="N927"/>
  <c r="N928"/>
  <c r="N929"/>
  <c r="N930"/>
  <c r="N931"/>
  <c r="N932"/>
  <c r="N933"/>
  <c r="N934"/>
  <c r="N935"/>
  <c r="N936"/>
  <c r="N937"/>
  <c r="N938"/>
  <c r="N939"/>
  <c r="N940"/>
  <c r="N941"/>
  <c r="N942"/>
  <c r="N943"/>
  <c r="N944"/>
  <c r="N945"/>
  <c r="N946"/>
  <c r="N947"/>
  <c r="N948"/>
  <c r="N949"/>
  <c r="N950"/>
  <c r="N951"/>
  <c r="N952"/>
  <c r="N953"/>
  <c r="N954"/>
  <c r="N955"/>
  <c r="N956"/>
  <c r="N957"/>
  <c r="N958"/>
  <c r="N959"/>
  <c r="N960"/>
  <c r="N961"/>
  <c r="N962"/>
  <c r="N963"/>
  <c r="N964"/>
  <c r="N965"/>
  <c r="N966"/>
  <c r="N967"/>
  <c r="N968"/>
  <c r="N969"/>
  <c r="N970"/>
  <c r="N971"/>
  <c r="N972"/>
  <c r="N973"/>
  <c r="N974"/>
  <c r="N975"/>
  <c r="N976"/>
  <c r="N977"/>
  <c r="N978"/>
  <c r="N979"/>
  <c r="N980"/>
  <c r="N981"/>
  <c r="N982"/>
  <c r="N983"/>
  <c r="N984"/>
  <c r="N985"/>
  <c r="N986"/>
  <c r="N987"/>
  <c r="N988"/>
  <c r="N989"/>
  <c r="N990"/>
  <c r="N991"/>
  <c r="N992"/>
  <c r="N993"/>
  <c r="N994"/>
  <c r="N995"/>
  <c r="N996"/>
  <c r="N997"/>
  <c r="N998"/>
  <c r="N999"/>
  <c r="N1000"/>
  <c r="N1001"/>
  <c r="N1002"/>
  <c r="N1003"/>
  <c r="N1004"/>
  <c r="N1005"/>
  <c r="N1006"/>
  <c r="N1007"/>
  <c r="N1008"/>
  <c r="N1009"/>
  <c r="N1010"/>
  <c r="N1011"/>
  <c r="N1012"/>
  <c r="N1013"/>
  <c r="N1014"/>
  <c r="N1015"/>
  <c r="N1016"/>
  <c r="N1017"/>
  <c r="N1018"/>
  <c r="N1019"/>
  <c r="N1020"/>
  <c r="N1021"/>
  <c r="N1022"/>
  <c r="N1023"/>
  <c r="N1024"/>
  <c r="N1025"/>
  <c r="N1026"/>
  <c r="N1027"/>
  <c r="N1028"/>
  <c r="N1029"/>
  <c r="N1030"/>
  <c r="N1031"/>
  <c r="N1032"/>
  <c r="N1033"/>
  <c r="N1034"/>
  <c r="N1035"/>
  <c r="N1036"/>
  <c r="N1037"/>
  <c r="N1038"/>
  <c r="N1039"/>
  <c r="N1040"/>
  <c r="N1041"/>
  <c r="N1042"/>
  <c r="N1043"/>
  <c r="N1044"/>
  <c r="N1045"/>
  <c r="N1046"/>
  <c r="N1047"/>
  <c r="N1048"/>
  <c r="N1049"/>
  <c r="N1050"/>
  <c r="N1051"/>
  <c r="N1052"/>
  <c r="N1053"/>
  <c r="N1054"/>
  <c r="N1055"/>
  <c r="N1056"/>
  <c r="N1057"/>
  <c r="N1058"/>
  <c r="N1059"/>
  <c r="N1060"/>
  <c r="N1061"/>
  <c r="N1062"/>
  <c r="N1063"/>
  <c r="N1064"/>
  <c r="N1065"/>
  <c r="N1066"/>
  <c r="N1067"/>
  <c r="N1068"/>
  <c r="N1069"/>
  <c r="N1070"/>
  <c r="N1071"/>
  <c r="N1072"/>
  <c r="N1073"/>
  <c r="N1074"/>
  <c r="N1075"/>
  <c r="N1076"/>
  <c r="N1077"/>
  <c r="N1078"/>
  <c r="N1079"/>
  <c r="N1080"/>
  <c r="N1081"/>
  <c r="N1082"/>
  <c r="N1083"/>
  <c r="N1084"/>
  <c r="N1085"/>
  <c r="N1086"/>
  <c r="N1087"/>
  <c r="N1088"/>
  <c r="N1089"/>
  <c r="N1090"/>
  <c r="N1091"/>
  <c r="N1092"/>
  <c r="N1093"/>
  <c r="N1094"/>
  <c r="N1095"/>
  <c r="N1096"/>
  <c r="N1097"/>
  <c r="N1098"/>
  <c r="N1099"/>
  <c r="N1100"/>
  <c r="N1101"/>
  <c r="N1102"/>
  <c r="N1103"/>
  <c r="N1104"/>
  <c r="N1105"/>
  <c r="N1106"/>
  <c r="N1107"/>
  <c r="N1108"/>
  <c r="N1109"/>
  <c r="N1110"/>
  <c r="N1111"/>
  <c r="N1112"/>
  <c r="N1113"/>
  <c r="N1114"/>
  <c r="N1115"/>
  <c r="N1116"/>
  <c r="N1117"/>
  <c r="N1118"/>
  <c r="N1119"/>
  <c r="N1120"/>
  <c r="N1121"/>
  <c r="N1122"/>
  <c r="N1123"/>
  <c r="N1124"/>
  <c r="N1125"/>
  <c r="N1126"/>
  <c r="N1127"/>
  <c r="N1128"/>
  <c r="N1129"/>
  <c r="N1130"/>
  <c r="N1131"/>
  <c r="N1132"/>
  <c r="N1133"/>
  <c r="N1134"/>
  <c r="N1135"/>
  <c r="N1136"/>
  <c r="N1137"/>
  <c r="N1138"/>
  <c r="N1139"/>
  <c r="N1140"/>
  <c r="N1141"/>
  <c r="N1142"/>
  <c r="N1143"/>
  <c r="N1144"/>
  <c r="N1145"/>
  <c r="N1146"/>
  <c r="N1147"/>
  <c r="N1148"/>
  <c r="N1149"/>
  <c r="N1150"/>
  <c r="N1151"/>
  <c r="N1152"/>
  <c r="N1153"/>
  <c r="N1154"/>
  <c r="N1155"/>
  <c r="N1156"/>
  <c r="N1157"/>
  <c r="N1158"/>
  <c r="N1159"/>
  <c r="N1160"/>
  <c r="N1161"/>
  <c r="N1162"/>
  <c r="N1163"/>
  <c r="N1164"/>
  <c r="N1165"/>
  <c r="N1166"/>
  <c r="N1167"/>
  <c r="N1168"/>
  <c r="N1169"/>
  <c r="N1170"/>
  <c r="N1171"/>
  <c r="N1172"/>
  <c r="N1173"/>
  <c r="N1174"/>
  <c r="N1175"/>
  <c r="N1176"/>
  <c r="N1177"/>
  <c r="N1178"/>
  <c r="N1179"/>
  <c r="N1180"/>
  <c r="N1181"/>
  <c r="N1182"/>
  <c r="N1183"/>
  <c r="N1184"/>
  <c r="N1185"/>
  <c r="N1186"/>
  <c r="N1187"/>
  <c r="N1188"/>
  <c r="N1189"/>
  <c r="N1190"/>
  <c r="N1191"/>
  <c r="N1192"/>
  <c r="N1193"/>
  <c r="N1194"/>
  <c r="N1195"/>
  <c r="N1196"/>
  <c r="N1197"/>
  <c r="N1198"/>
  <c r="N1199"/>
  <c r="N1200"/>
  <c r="N1201"/>
  <c r="N1202"/>
  <c r="N1203"/>
  <c r="N1204"/>
  <c r="N1205"/>
  <c r="N1206"/>
  <c r="N1207"/>
  <c r="N1208"/>
  <c r="N1209"/>
  <c r="N1210"/>
  <c r="N1211"/>
  <c r="N1212"/>
  <c r="N1213"/>
  <c r="N1214"/>
  <c r="N1215"/>
  <c r="N1216"/>
  <c r="N1217"/>
  <c r="N1218"/>
  <c r="N1219"/>
  <c r="N1220"/>
  <c r="N1221"/>
  <c r="N1222"/>
  <c r="N1223"/>
  <c r="N1224"/>
  <c r="N1225"/>
  <c r="N1226"/>
  <c r="N1227"/>
  <c r="N1228"/>
  <c r="N1229"/>
  <c r="N1230"/>
  <c r="N1231"/>
  <c r="N1232"/>
  <c r="N1233"/>
  <c r="N1234"/>
  <c r="N1235"/>
  <c r="N1236"/>
  <c r="N1237"/>
  <c r="N1238"/>
  <c r="N1239"/>
  <c r="N1240"/>
  <c r="N1241"/>
  <c r="N1242"/>
  <c r="N1243"/>
  <c r="N1244"/>
  <c r="N1245"/>
  <c r="N1246"/>
  <c r="N1247"/>
  <c r="N1248"/>
  <c r="N1249"/>
  <c r="N1250"/>
  <c r="N1251"/>
  <c r="N1252"/>
  <c r="N1253"/>
  <c r="N1254"/>
  <c r="N1255"/>
  <c r="N1256"/>
  <c r="N1257"/>
  <c r="N1258"/>
  <c r="N1259"/>
  <c r="N1260"/>
  <c r="N1261"/>
  <c r="N1262"/>
  <c r="N1263"/>
  <c r="N1264"/>
  <c r="N1265"/>
  <c r="N1266"/>
  <c r="N1267"/>
  <c r="N1268"/>
  <c r="N1269"/>
  <c r="N1270"/>
  <c r="N1271"/>
  <c r="N1272"/>
  <c r="N1273"/>
  <c r="N1274"/>
  <c r="N1275"/>
  <c r="N1276"/>
  <c r="N1277"/>
  <c r="N1278"/>
  <c r="N1279"/>
  <c r="N1280"/>
  <c r="N1281"/>
  <c r="N1282"/>
  <c r="N1283"/>
  <c r="N1284"/>
  <c r="N1285"/>
  <c r="N1286"/>
  <c r="N1287"/>
  <c r="N1288"/>
  <c r="N1289"/>
  <c r="N1290"/>
  <c r="N1291"/>
  <c r="N1292"/>
  <c r="N1293"/>
  <c r="N1294"/>
  <c r="N1295"/>
  <c r="N1296"/>
  <c r="N1297"/>
  <c r="N1298"/>
  <c r="N1299"/>
  <c r="N1300"/>
  <c r="N1301"/>
  <c r="N1302"/>
  <c r="N1303"/>
  <c r="N1304"/>
  <c r="N1305"/>
  <c r="N1306"/>
  <c r="N1307"/>
  <c r="N1308"/>
  <c r="N1309"/>
  <c r="N1310"/>
  <c r="N1311"/>
  <c r="N1312"/>
  <c r="N1313"/>
  <c r="N1314"/>
  <c r="N1315"/>
  <c r="N1316"/>
  <c r="N1317"/>
  <c r="N1318"/>
  <c r="N1319"/>
  <c r="N1320"/>
  <c r="N1321"/>
  <c r="N1322"/>
  <c r="N1323"/>
  <c r="N1324"/>
  <c r="N1325"/>
  <c r="N1326"/>
  <c r="N1327"/>
  <c r="N1328"/>
  <c r="N1329"/>
  <c r="N1330"/>
  <c r="N1331"/>
  <c r="N1332"/>
  <c r="N1333"/>
  <c r="N1334"/>
  <c r="N1335"/>
  <c r="N1336"/>
  <c r="N1337"/>
  <c r="N1338"/>
  <c r="N1339"/>
  <c r="N1340"/>
  <c r="N1341"/>
  <c r="N1342"/>
  <c r="N1343"/>
  <c r="N1344"/>
  <c r="N1345"/>
  <c r="N1346"/>
  <c r="N1347"/>
  <c r="N1348"/>
  <c r="N1349"/>
  <c r="N1350"/>
  <c r="N1351"/>
  <c r="N1352"/>
  <c r="N1353"/>
  <c r="N1354"/>
  <c r="N1355"/>
  <c r="N1356"/>
  <c r="N1357"/>
  <c r="N1358"/>
  <c r="N1359"/>
  <c r="N1360"/>
  <c r="N1361"/>
  <c r="N1362"/>
  <c r="N1363"/>
  <c r="N1364"/>
  <c r="N1365"/>
  <c r="N1366"/>
  <c r="N1367"/>
  <c r="N1368"/>
  <c r="N1369"/>
  <c r="N1370"/>
  <c r="N1371"/>
  <c r="N1372"/>
  <c r="N1373"/>
  <c r="N1374"/>
  <c r="N1375"/>
  <c r="N1376"/>
  <c r="N1377"/>
  <c r="N1378"/>
  <c r="N1379"/>
  <c r="N1380"/>
  <c r="N1381"/>
  <c r="N1382"/>
  <c r="N1383"/>
  <c r="N1384"/>
  <c r="N1385"/>
  <c r="N1386"/>
  <c r="N1387"/>
  <c r="N1388"/>
  <c r="N1389"/>
  <c r="N1390"/>
  <c r="N1391"/>
  <c r="N1392"/>
  <c r="N1393"/>
  <c r="N1394"/>
  <c r="N1395"/>
  <c r="N1396"/>
  <c r="N1397"/>
  <c r="N1398"/>
  <c r="N1399"/>
  <c r="N1400"/>
  <c r="N1401"/>
  <c r="N1402"/>
  <c r="N1403"/>
  <c r="N1404"/>
  <c r="N1405"/>
  <c r="N1406"/>
  <c r="N1407"/>
  <c r="N1408"/>
  <c r="N1409"/>
  <c r="N1410"/>
  <c r="N1411"/>
  <c r="N1412"/>
  <c r="N1413"/>
  <c r="N1414"/>
  <c r="N1415"/>
  <c r="N1416"/>
  <c r="N1417"/>
  <c r="N1418"/>
  <c r="N1419"/>
  <c r="N1420"/>
  <c r="N1421"/>
  <c r="N1422"/>
  <c r="N1423"/>
  <c r="N1424"/>
  <c r="N1425"/>
  <c r="N1426"/>
  <c r="N1427"/>
  <c r="N1428"/>
  <c r="N1429"/>
  <c r="N1430"/>
  <c r="N1431"/>
  <c r="N1432"/>
  <c r="N1433"/>
  <c r="N1434"/>
  <c r="N1435"/>
  <c r="N1436"/>
  <c r="N1437"/>
  <c r="N1438"/>
  <c r="N1439"/>
  <c r="N1440"/>
  <c r="N1441"/>
  <c r="N1442"/>
  <c r="N1443"/>
  <c r="N1444"/>
  <c r="N1445"/>
  <c r="N1446"/>
  <c r="N1447"/>
  <c r="N1448"/>
  <c r="N1449"/>
  <c r="N1450"/>
  <c r="N1451"/>
  <c r="N1452"/>
  <c r="N1453"/>
  <c r="N1454"/>
  <c r="N1455"/>
  <c r="N1456"/>
  <c r="N1457"/>
  <c r="N1458"/>
  <c r="N1459"/>
  <c r="N1460"/>
  <c r="N1461"/>
  <c r="N1462"/>
  <c r="N1463"/>
  <c r="N1464"/>
  <c r="N1465"/>
  <c r="N1466"/>
  <c r="N1467"/>
  <c r="N1468"/>
  <c r="N1469"/>
  <c r="N1470"/>
  <c r="N1471"/>
  <c r="N1472"/>
  <c r="N1473"/>
  <c r="N1474"/>
  <c r="N1475"/>
  <c r="N1476"/>
  <c r="N1477"/>
  <c r="N1478"/>
  <c r="N1479"/>
  <c r="N1480"/>
  <c r="N1481"/>
  <c r="N1482"/>
  <c r="N1483"/>
  <c r="N1484"/>
  <c r="N1485"/>
  <c r="N1486"/>
  <c r="N1487"/>
  <c r="N1488"/>
  <c r="N1489"/>
  <c r="N1490"/>
  <c r="N1491"/>
  <c r="N1492"/>
  <c r="N1493"/>
  <c r="N1494"/>
  <c r="N1495"/>
  <c r="N1496"/>
  <c r="N1497"/>
  <c r="N1498"/>
  <c r="N1499"/>
  <c r="N1500"/>
  <c r="N1501"/>
  <c r="N1502"/>
  <c r="N1503"/>
  <c r="N1504"/>
  <c r="N1505"/>
  <c r="N1506"/>
  <c r="N1507"/>
  <c r="N1508"/>
  <c r="N1509"/>
  <c r="N1510"/>
  <c r="N1511"/>
  <c r="N1512"/>
  <c r="N1513"/>
  <c r="N1514"/>
  <c r="N1515"/>
  <c r="N1516"/>
  <c r="N1517"/>
  <c r="N1518"/>
  <c r="N1519"/>
  <c r="N1520"/>
  <c r="N1521"/>
  <c r="N1522"/>
  <c r="N1523"/>
  <c r="N1524"/>
  <c r="N1525"/>
  <c r="N1526"/>
  <c r="N1527"/>
  <c r="N1528"/>
  <c r="N1529"/>
  <c r="N1530"/>
  <c r="N1531"/>
  <c r="N1532"/>
  <c r="N1533"/>
  <c r="N1534"/>
  <c r="N1535"/>
  <c r="N1536"/>
  <c r="N1537"/>
  <c r="N1538"/>
  <c r="N1539"/>
  <c r="N1540"/>
  <c r="N1541"/>
  <c r="N1542"/>
  <c r="N1543"/>
  <c r="N1544"/>
  <c r="N1545"/>
  <c r="N1546"/>
  <c r="N1547"/>
  <c r="N1548"/>
  <c r="N1549"/>
  <c r="N1550"/>
  <c r="N1551"/>
  <c r="N1552"/>
  <c r="N1553"/>
  <c r="N1554"/>
  <c r="N1555"/>
  <c r="N1556"/>
  <c r="N1557"/>
  <c r="N1558"/>
  <c r="N1559"/>
  <c r="N1560"/>
  <c r="N1561"/>
  <c r="N1562"/>
  <c r="N1563"/>
  <c r="N1564"/>
  <c r="N1565"/>
  <c r="N1566"/>
  <c r="N1567"/>
  <c r="N1568"/>
  <c r="N1569"/>
  <c r="N1570"/>
  <c r="N1571"/>
  <c r="N1572"/>
  <c r="N1573"/>
  <c r="N1574"/>
  <c r="N1575"/>
  <c r="N1576"/>
  <c r="N1577"/>
  <c r="N1578"/>
  <c r="N1579"/>
  <c r="N1580"/>
  <c r="N1581"/>
  <c r="N1582"/>
  <c r="N1583"/>
  <c r="N1584"/>
  <c r="N1585"/>
  <c r="N1586"/>
  <c r="N1587"/>
  <c r="N1588"/>
  <c r="N1589"/>
  <c r="N1590"/>
  <c r="N1591"/>
  <c r="N1592"/>
  <c r="N1593"/>
  <c r="N1594"/>
  <c r="N1595"/>
  <c r="N1596"/>
  <c r="N1597"/>
  <c r="N1598"/>
  <c r="N1599"/>
  <c r="N1600"/>
  <c r="N1601"/>
  <c r="N1602"/>
  <c r="N1603"/>
  <c r="N1604"/>
  <c r="N1605"/>
  <c r="N1606"/>
  <c r="N1607"/>
  <c r="N1608"/>
  <c r="N1609"/>
  <c r="N1610"/>
  <c r="N1611"/>
  <c r="N1612"/>
  <c r="N1613"/>
  <c r="N1614"/>
  <c r="N1615"/>
  <c r="N1616"/>
  <c r="N1617"/>
  <c r="N1618"/>
  <c r="N1619"/>
  <c r="N1620"/>
  <c r="N1621"/>
  <c r="N1622"/>
  <c r="N1623"/>
  <c r="N1624"/>
  <c r="N1625"/>
  <c r="N1626"/>
  <c r="N1627"/>
  <c r="N1628"/>
  <c r="N1629"/>
  <c r="N1630"/>
  <c r="N1631"/>
  <c r="N1632"/>
  <c r="N1633"/>
  <c r="N1634"/>
  <c r="N1635"/>
  <c r="N1636"/>
  <c r="N1637"/>
  <c r="N1638"/>
  <c r="N1639"/>
  <c r="N1640"/>
  <c r="N1641"/>
  <c r="N1642"/>
  <c r="N1643"/>
  <c r="N1644"/>
  <c r="N1645"/>
  <c r="N1646"/>
  <c r="N1647"/>
  <c r="N1648"/>
  <c r="N1649"/>
  <c r="N1650"/>
  <c r="N1651"/>
  <c r="N1652"/>
  <c r="N1653"/>
  <c r="N1654"/>
  <c r="N1655"/>
  <c r="N1656"/>
  <c r="N1657"/>
  <c r="N1658"/>
  <c r="N1659"/>
  <c r="N1660"/>
  <c r="N1661"/>
  <c r="N1662"/>
  <c r="N1663"/>
  <c r="N1664"/>
  <c r="N1665"/>
  <c r="N1666"/>
  <c r="N1667"/>
  <c r="N1668"/>
  <c r="N1669"/>
  <c r="N1670"/>
  <c r="N1671"/>
  <c r="N1672"/>
  <c r="N1673"/>
  <c r="N1674"/>
  <c r="N1675"/>
  <c r="N1676"/>
  <c r="N1677"/>
  <c r="N1678"/>
  <c r="N1679"/>
  <c r="N1680"/>
  <c r="N1681"/>
  <c r="N1682"/>
  <c r="N1683"/>
  <c r="N1684"/>
  <c r="N1685"/>
  <c r="N1686"/>
  <c r="N1687"/>
  <c r="N1688"/>
  <c r="N1689"/>
  <c r="N1690"/>
  <c r="N1691"/>
  <c r="N1692"/>
  <c r="N1693"/>
  <c r="N1694"/>
  <c r="N1695"/>
  <c r="N1696"/>
  <c r="N1697"/>
  <c r="N1698"/>
  <c r="N1699"/>
  <c r="N1700"/>
  <c r="N1701"/>
  <c r="N1702"/>
  <c r="N1703"/>
  <c r="N1704"/>
  <c r="N1705"/>
  <c r="N1706"/>
  <c r="N1707"/>
  <c r="N1708"/>
  <c r="N1709"/>
  <c r="N1710"/>
  <c r="N1711"/>
  <c r="N1712"/>
  <c r="N1713"/>
  <c r="N1714"/>
  <c r="N1715"/>
  <c r="N1716"/>
  <c r="N1717"/>
  <c r="N1718"/>
  <c r="N1719"/>
  <c r="N1720"/>
  <c r="N1721"/>
  <c r="N1722"/>
  <c r="N1723"/>
  <c r="N1724"/>
  <c r="N1725"/>
  <c r="N1726"/>
  <c r="N1727"/>
  <c r="N1728"/>
  <c r="N1729"/>
  <c r="N1730"/>
  <c r="N1731"/>
  <c r="N1732"/>
  <c r="N1733"/>
  <c r="N1734"/>
  <c r="N1735"/>
  <c r="N1736"/>
  <c r="N1737"/>
  <c r="N1738"/>
  <c r="N1739"/>
  <c r="N1740"/>
  <c r="N1741"/>
  <c r="N1742"/>
  <c r="N1743"/>
  <c r="N1744"/>
  <c r="N1745"/>
  <c r="N1746"/>
  <c r="N1747"/>
  <c r="N1748"/>
  <c r="N1749"/>
  <c r="N1750"/>
  <c r="N1751"/>
  <c r="N1752"/>
  <c r="N1753"/>
  <c r="N1754"/>
  <c r="N1755"/>
  <c r="N1756"/>
  <c r="N1757"/>
  <c r="N1758"/>
  <c r="N1759"/>
  <c r="N1760"/>
  <c r="N1761"/>
  <c r="N1762"/>
  <c r="N1763"/>
  <c r="N1764"/>
  <c r="N1765"/>
  <c r="N1766"/>
  <c r="N1767"/>
  <c r="N1768"/>
  <c r="N1769"/>
  <c r="N1770"/>
  <c r="N1771"/>
  <c r="N1772"/>
  <c r="N1773"/>
  <c r="N1774"/>
  <c r="N1775"/>
  <c r="N1776"/>
  <c r="N1777"/>
  <c r="N1778"/>
  <c r="N1779"/>
  <c r="N1780"/>
  <c r="N1781"/>
  <c r="N1782"/>
  <c r="N1783"/>
  <c r="N1784"/>
  <c r="N1785"/>
  <c r="N1786"/>
  <c r="N1787"/>
  <c r="N1788"/>
  <c r="N1789"/>
  <c r="N1790"/>
  <c r="N1791"/>
  <c r="N1792"/>
  <c r="N1793"/>
  <c r="N1794"/>
  <c r="N1795"/>
  <c r="N1796"/>
  <c r="N1797"/>
  <c r="N1798"/>
  <c r="N1799"/>
  <c r="N1800"/>
  <c r="N1801"/>
  <c r="N1802"/>
  <c r="N1803"/>
  <c r="N1804"/>
  <c r="N1805"/>
  <c r="N1806"/>
  <c r="N1807"/>
  <c r="N1808"/>
  <c r="N1809"/>
  <c r="N1810"/>
  <c r="N1811"/>
  <c r="N1812"/>
  <c r="N1813"/>
  <c r="N1814"/>
  <c r="N1815"/>
  <c r="N1816"/>
  <c r="N1817"/>
  <c r="N1818"/>
  <c r="N1819"/>
  <c r="N1820"/>
  <c r="N1821"/>
  <c r="N1822"/>
  <c r="N1823"/>
  <c r="N1824"/>
  <c r="N1825"/>
  <c r="N1826"/>
  <c r="N1827"/>
  <c r="N1828"/>
  <c r="N1829"/>
  <c r="N1830"/>
  <c r="N1831"/>
  <c r="N1832"/>
  <c r="N1833"/>
  <c r="N1834"/>
  <c r="N1835"/>
  <c r="N1836"/>
  <c r="N1837"/>
  <c r="N1838"/>
  <c r="N1839"/>
  <c r="N1840"/>
  <c r="N1841"/>
  <c r="N1842"/>
  <c r="N1843"/>
  <c r="N1844"/>
  <c r="N1845"/>
  <c r="N1846"/>
  <c r="N1847"/>
  <c r="N1848"/>
  <c r="N1849"/>
  <c r="N1850"/>
  <c r="N1851"/>
  <c r="N1852"/>
  <c r="N1853"/>
  <c r="N1854"/>
  <c r="N1855"/>
  <c r="N1856"/>
  <c r="N1857"/>
  <c r="N1858"/>
  <c r="N1859"/>
  <c r="N1860"/>
  <c r="N1861"/>
  <c r="N1862"/>
  <c r="N1863"/>
  <c r="N1864"/>
  <c r="N1865"/>
  <c r="N1866"/>
  <c r="N1867"/>
  <c r="N1868"/>
  <c r="N1869"/>
  <c r="N1870"/>
  <c r="N1871"/>
  <c r="N1872"/>
  <c r="N1873"/>
  <c r="N1874"/>
  <c r="N1875"/>
  <c r="N1876"/>
  <c r="N1877"/>
  <c r="N1878"/>
  <c r="N1879"/>
  <c r="N1880"/>
  <c r="N1881"/>
  <c r="N1882"/>
  <c r="N1883"/>
  <c r="N1884"/>
  <c r="N1885"/>
  <c r="N1886"/>
  <c r="N1887"/>
  <c r="N1888"/>
  <c r="N1889"/>
  <c r="N1890"/>
  <c r="N1891"/>
  <c r="N1892"/>
  <c r="N1893"/>
  <c r="N1894"/>
  <c r="N1895"/>
  <c r="N1896"/>
  <c r="N1897"/>
  <c r="N1898"/>
  <c r="N1899"/>
  <c r="N1900"/>
  <c r="N1901"/>
  <c r="N1902"/>
  <c r="N1903"/>
  <c r="N1904"/>
  <c r="N1905"/>
  <c r="N1906"/>
  <c r="N1907"/>
  <c r="N1908"/>
  <c r="N1909"/>
  <c r="N1910"/>
  <c r="N1911"/>
  <c r="N1912"/>
  <c r="N1913"/>
  <c r="N1914"/>
  <c r="N1915"/>
  <c r="N1916"/>
  <c r="N1917"/>
  <c r="N1918"/>
  <c r="N1919"/>
  <c r="N1920"/>
  <c r="N1921"/>
  <c r="N1922"/>
  <c r="N1923"/>
  <c r="N1924"/>
  <c r="N1925"/>
  <c r="N1926"/>
  <c r="N1927"/>
  <c r="N1928"/>
  <c r="N1929"/>
  <c r="N1930"/>
  <c r="N1931"/>
  <c r="N1932"/>
  <c r="N1933"/>
  <c r="N1934"/>
  <c r="N1935"/>
  <c r="N1936"/>
  <c r="N1937"/>
  <c r="N1938"/>
  <c r="N1939"/>
  <c r="N1940"/>
  <c r="N1941"/>
  <c r="N1942"/>
  <c r="N1943"/>
  <c r="N1944"/>
  <c r="N1945"/>
  <c r="N1946"/>
  <c r="N1947"/>
  <c r="N1948"/>
  <c r="N1949"/>
  <c r="N1950"/>
  <c r="N1951"/>
  <c r="N1952"/>
  <c r="N1953"/>
  <c r="N1954"/>
  <c r="N1955"/>
  <c r="N1956"/>
  <c r="N1957"/>
  <c r="N1958"/>
  <c r="N1959"/>
  <c r="N1960"/>
  <c r="N1961"/>
  <c r="N1962"/>
  <c r="N1963"/>
  <c r="N1964"/>
  <c r="N1965"/>
  <c r="N1966"/>
  <c r="N1967"/>
  <c r="N1968"/>
  <c r="N1969"/>
  <c r="N1970"/>
  <c r="N1971"/>
  <c r="N1972"/>
  <c r="N1973"/>
  <c r="N1974"/>
  <c r="N1975"/>
  <c r="N1976"/>
  <c r="N1977"/>
  <c r="N1978"/>
  <c r="N1979"/>
  <c r="N1980"/>
  <c r="N1981"/>
  <c r="N1982"/>
  <c r="N1983"/>
  <c r="N1984"/>
  <c r="N1985"/>
  <c r="N1986"/>
  <c r="N1987"/>
  <c r="N1988"/>
  <c r="N1989"/>
  <c r="N1990"/>
  <c r="N1991"/>
  <c r="N1992"/>
  <c r="N1993"/>
  <c r="N1994"/>
  <c r="N1995"/>
  <c r="N1996"/>
  <c r="N1997"/>
  <c r="N1998"/>
  <c r="N1999"/>
  <c r="N2000"/>
  <c r="N2001"/>
  <c r="N2002"/>
  <c r="N2003"/>
  <c r="N2004"/>
  <c r="N2005"/>
  <c r="N2006"/>
  <c r="N2007"/>
  <c r="N2008"/>
  <c r="N2009"/>
  <c r="N2010"/>
  <c r="N2011"/>
  <c r="N2012"/>
  <c r="N2013"/>
  <c r="N2014"/>
  <c r="N2015"/>
  <c r="N2016"/>
  <c r="N2017"/>
  <c r="N2018"/>
  <c r="N2019"/>
  <c r="N2020"/>
  <c r="N2021"/>
  <c r="N2022"/>
  <c r="N2023"/>
  <c r="N2024"/>
  <c r="N2025"/>
  <c r="N2026"/>
  <c r="N2027"/>
  <c r="N2028"/>
  <c r="N2029"/>
  <c r="N2030"/>
  <c r="N2031"/>
  <c r="N2032"/>
  <c r="N2033"/>
  <c r="N2034"/>
  <c r="N2035"/>
  <c r="N2036"/>
  <c r="N2037"/>
  <c r="N2038"/>
  <c r="N2039"/>
  <c r="N2040"/>
  <c r="N2041"/>
  <c r="N2042"/>
  <c r="N2043"/>
  <c r="N2044"/>
  <c r="N2045"/>
  <c r="N2046"/>
  <c r="N2047"/>
  <c r="N2048"/>
  <c r="N2049"/>
  <c r="N2050"/>
  <c r="N2051"/>
  <c r="N2052"/>
  <c r="N2053"/>
  <c r="N2054"/>
  <c r="N2055"/>
  <c r="N2056"/>
  <c r="N2057"/>
  <c r="N2058"/>
  <c r="N2059"/>
  <c r="N2060"/>
  <c r="N2061"/>
  <c r="N2062"/>
  <c r="N2063"/>
  <c r="N2064"/>
  <c r="N2065"/>
  <c r="N2066"/>
  <c r="N2067"/>
  <c r="N2068"/>
  <c r="N2069"/>
  <c r="N2070"/>
  <c r="N2071"/>
  <c r="N2072"/>
  <c r="N2073"/>
  <c r="N2074"/>
  <c r="N2075"/>
  <c r="N2076"/>
  <c r="N2077"/>
  <c r="N2078"/>
  <c r="N2079"/>
  <c r="N2080"/>
  <c r="N2081"/>
  <c r="N2082"/>
  <c r="N2083"/>
  <c r="N2084"/>
  <c r="N2085"/>
  <c r="N2086"/>
  <c r="N2087"/>
  <c r="N2088"/>
  <c r="N2089"/>
  <c r="N2090"/>
  <c r="N2091"/>
  <c r="N2092"/>
  <c r="N2093"/>
  <c r="N2094"/>
  <c r="N2095"/>
  <c r="N2096"/>
  <c r="N2097"/>
  <c r="N2098"/>
  <c r="N2099"/>
  <c r="N2100"/>
  <c r="N2101"/>
  <c r="N2102"/>
  <c r="N2103"/>
  <c r="N2104"/>
  <c r="N2105"/>
  <c r="N2106"/>
  <c r="N2107"/>
  <c r="N2108"/>
  <c r="N2109"/>
  <c r="N2110"/>
  <c r="N2111"/>
  <c r="N2112"/>
  <c r="N2113"/>
  <c r="N2114"/>
  <c r="N2115"/>
  <c r="N2116"/>
  <c r="N2117"/>
  <c r="N2118"/>
  <c r="N2119"/>
  <c r="N2120"/>
  <c r="N2121"/>
  <c r="N2122"/>
  <c r="N2123"/>
  <c r="N2124"/>
  <c r="N2125"/>
  <c r="N2126"/>
  <c r="N2127"/>
  <c r="N2128"/>
  <c r="N2129"/>
  <c r="N2130"/>
  <c r="N2131"/>
  <c r="N2132"/>
  <c r="N2133"/>
  <c r="N2134"/>
  <c r="N2135"/>
  <c r="N2136"/>
  <c r="N2137"/>
  <c r="N2138"/>
  <c r="N2139"/>
  <c r="N2140"/>
  <c r="N2141"/>
  <c r="N2142"/>
  <c r="N2143"/>
  <c r="N2144"/>
  <c r="N2145"/>
  <c r="N2146"/>
  <c r="N2147"/>
  <c r="N2148"/>
  <c r="N2149"/>
  <c r="N2150"/>
  <c r="N2151"/>
  <c r="N2152"/>
  <c r="N2153"/>
  <c r="N2154"/>
  <c r="N2155"/>
  <c r="N2156"/>
  <c r="N2157"/>
  <c r="N2158"/>
  <c r="N2159"/>
  <c r="N2160"/>
  <c r="N2161"/>
  <c r="N2162"/>
  <c r="N2163"/>
  <c r="N2164"/>
  <c r="N2165"/>
  <c r="N2166"/>
  <c r="N2167"/>
  <c r="N2168"/>
  <c r="N2169"/>
  <c r="N2170"/>
  <c r="N2171"/>
  <c r="N2172"/>
  <c r="N2173"/>
  <c r="N2174"/>
  <c r="N2175"/>
  <c r="N2176"/>
  <c r="N2177"/>
  <c r="N2178"/>
  <c r="N2179"/>
  <c r="N2180"/>
  <c r="N2181"/>
  <c r="N2182"/>
  <c r="N2183"/>
  <c r="N2184"/>
  <c r="N2185"/>
  <c r="N2186"/>
  <c r="N2187"/>
  <c r="N2188"/>
  <c r="N2189"/>
  <c r="N2190"/>
  <c r="N2191"/>
  <c r="N2192"/>
  <c r="N2193"/>
  <c r="N2194"/>
  <c r="N2195"/>
  <c r="N2196"/>
  <c r="N2197"/>
  <c r="N2198"/>
  <c r="N2199"/>
  <c r="N2200"/>
  <c r="N2201"/>
  <c r="N2202"/>
  <c r="N2203"/>
  <c r="N2204"/>
  <c r="N2205"/>
  <c r="N2206"/>
  <c r="N2207"/>
  <c r="N2208"/>
  <c r="N2209"/>
  <c r="N2210"/>
  <c r="N2211"/>
  <c r="N2212"/>
  <c r="N2213"/>
  <c r="N2214"/>
  <c r="N2215"/>
  <c r="N2216"/>
  <c r="N2217"/>
  <c r="N2218"/>
  <c r="N2219"/>
  <c r="N2220"/>
  <c r="N2221"/>
  <c r="N2222"/>
  <c r="N2223"/>
  <c r="N2224"/>
  <c r="N2225"/>
  <c r="N2226"/>
  <c r="N2227"/>
  <c r="N2228"/>
  <c r="N2229"/>
  <c r="N2230"/>
  <c r="N2231"/>
  <c r="N2232"/>
  <c r="N2233"/>
  <c r="N2234"/>
  <c r="N2235"/>
  <c r="N2236"/>
  <c r="N2237"/>
  <c r="N2238"/>
  <c r="N2239"/>
  <c r="N2240"/>
  <c r="N2241"/>
  <c r="N2242"/>
  <c r="N2243"/>
  <c r="N2244"/>
  <c r="N2245"/>
  <c r="N2246"/>
  <c r="N2247"/>
  <c r="N2248"/>
  <c r="N2249"/>
  <c r="N2250"/>
  <c r="N2251"/>
  <c r="N2252"/>
  <c r="N2253"/>
  <c r="N2254"/>
  <c r="N2255"/>
  <c r="N2256"/>
  <c r="N2257"/>
  <c r="N2258"/>
  <c r="N2259"/>
  <c r="N2260"/>
  <c r="N2261"/>
  <c r="N2262"/>
  <c r="N2263"/>
  <c r="N2264"/>
  <c r="N2265"/>
  <c r="N2266"/>
  <c r="N2267"/>
  <c r="N2268"/>
  <c r="N2269"/>
  <c r="N2270"/>
  <c r="N2271"/>
  <c r="N2272"/>
  <c r="N2273"/>
  <c r="N2274"/>
  <c r="N2275"/>
  <c r="N2276"/>
  <c r="N2277"/>
  <c r="N2278"/>
  <c r="N2279"/>
  <c r="N2280"/>
  <c r="N2281"/>
  <c r="N2282"/>
  <c r="N2283"/>
  <c r="N2284"/>
  <c r="N2285"/>
  <c r="N2286"/>
  <c r="N2287"/>
  <c r="N2288"/>
  <c r="N2289"/>
  <c r="N2290"/>
  <c r="N2291"/>
  <c r="N2292"/>
  <c r="N2293"/>
  <c r="N2294"/>
  <c r="N2295"/>
  <c r="N2296"/>
  <c r="N2297"/>
  <c r="N2298"/>
  <c r="N2299"/>
  <c r="N2300"/>
  <c r="N2301"/>
  <c r="N2302"/>
  <c r="N2303"/>
  <c r="N2304"/>
  <c r="N2305"/>
  <c r="N2306"/>
  <c r="N2307"/>
  <c r="N2308"/>
  <c r="N2309"/>
  <c r="N2310"/>
  <c r="N2311"/>
  <c r="N2312"/>
  <c r="N2313"/>
  <c r="N2314"/>
  <c r="N2315"/>
  <c r="N2316"/>
  <c r="N2317"/>
  <c r="N2318"/>
  <c r="N2319"/>
  <c r="N2320"/>
  <c r="N2321"/>
  <c r="N2322"/>
  <c r="N2323"/>
  <c r="N2324"/>
  <c r="N2325"/>
  <c r="N2326"/>
  <c r="N2327"/>
  <c r="N2328"/>
  <c r="N2329"/>
  <c r="N2330"/>
  <c r="N2331"/>
  <c r="N2332"/>
  <c r="N2333"/>
  <c r="N2334"/>
  <c r="N2335"/>
  <c r="N2336"/>
  <c r="N2337"/>
  <c r="N2338"/>
  <c r="N2339"/>
  <c r="N2340"/>
  <c r="N2341"/>
  <c r="N2342"/>
  <c r="N2343"/>
  <c r="N2344"/>
  <c r="N2345"/>
  <c r="N2346"/>
  <c r="N2347"/>
  <c r="N2348"/>
  <c r="N2349"/>
  <c r="N2350"/>
  <c r="N2351"/>
  <c r="N2352"/>
  <c r="N2353"/>
  <c r="N2354"/>
  <c r="N2355"/>
  <c r="N2356"/>
  <c r="N2357"/>
  <c r="N2358"/>
  <c r="N2359"/>
  <c r="N2360"/>
  <c r="N2361"/>
  <c r="N2362"/>
  <c r="N2363"/>
  <c r="N2364"/>
  <c r="N2365"/>
  <c r="N2366"/>
  <c r="N2367"/>
  <c r="N2368"/>
  <c r="N2369"/>
  <c r="N2370"/>
  <c r="N2371"/>
  <c r="N2372"/>
  <c r="N2373"/>
  <c r="N2374"/>
  <c r="N2375"/>
  <c r="N2376"/>
  <c r="N2377"/>
  <c r="N2378"/>
  <c r="N2379"/>
  <c r="N2380"/>
  <c r="N2381"/>
  <c r="N2382"/>
  <c r="N2383"/>
  <c r="N2384"/>
  <c r="N2385"/>
  <c r="N2386"/>
  <c r="N2387"/>
  <c r="N2388"/>
  <c r="N2389"/>
  <c r="N2390"/>
  <c r="N2391"/>
  <c r="N2392"/>
  <c r="N2393"/>
  <c r="N2394"/>
  <c r="N2395"/>
  <c r="N2396"/>
  <c r="N2397"/>
  <c r="N2398"/>
  <c r="N2399"/>
  <c r="N2400"/>
  <c r="N2401"/>
  <c r="N2402"/>
  <c r="N2403"/>
  <c r="N2404"/>
  <c r="N2405"/>
  <c r="N2406"/>
  <c r="N2407"/>
  <c r="N2408"/>
  <c r="N2409"/>
  <c r="N2410"/>
  <c r="N2411"/>
  <c r="N2412"/>
  <c r="N2413"/>
  <c r="N2414"/>
  <c r="N2415"/>
  <c r="N2416"/>
  <c r="N2417"/>
  <c r="N2418"/>
  <c r="N2419"/>
  <c r="N2420"/>
  <c r="N2421"/>
  <c r="N2422"/>
  <c r="N2423"/>
  <c r="N2424"/>
  <c r="N2425"/>
  <c r="N2426"/>
  <c r="N2427"/>
  <c r="N2428"/>
  <c r="N2429"/>
  <c r="N2430"/>
  <c r="N2431"/>
  <c r="N2432"/>
  <c r="N2433"/>
  <c r="N2434"/>
  <c r="N2435"/>
  <c r="N2436"/>
  <c r="N2437"/>
  <c r="N2438"/>
  <c r="N2439"/>
  <c r="N2440"/>
  <c r="N2441"/>
  <c r="N2442"/>
  <c r="N2443"/>
  <c r="N2444"/>
  <c r="N2445"/>
  <c r="N2446"/>
  <c r="N2447"/>
  <c r="N2448"/>
  <c r="N2449"/>
  <c r="N2450"/>
  <c r="N2451"/>
  <c r="N2452"/>
  <c r="N2453"/>
  <c r="N2454"/>
  <c r="N2455"/>
  <c r="N2456"/>
  <c r="N2457"/>
  <c r="N2458"/>
  <c r="N2459"/>
  <c r="N2460"/>
  <c r="N2461"/>
  <c r="N2462"/>
  <c r="N2463"/>
  <c r="N2464"/>
  <c r="N2465"/>
  <c r="N2466"/>
  <c r="N2467"/>
  <c r="N2468"/>
  <c r="N2469"/>
  <c r="N2470"/>
  <c r="N2471"/>
  <c r="N2472"/>
  <c r="N2473"/>
  <c r="N2474"/>
  <c r="N2475"/>
  <c r="N2476"/>
  <c r="N2477"/>
  <c r="N2478"/>
  <c r="N2479"/>
  <c r="N2480"/>
  <c r="N2481"/>
  <c r="N2482"/>
  <c r="N2483"/>
  <c r="N2484"/>
  <c r="N2485"/>
  <c r="N2486"/>
  <c r="N2487"/>
  <c r="N2488"/>
  <c r="N2489"/>
  <c r="N2490"/>
  <c r="N2491"/>
  <c r="N2492"/>
  <c r="N2493"/>
  <c r="N2494"/>
  <c r="N2495"/>
  <c r="N2496"/>
  <c r="N2497"/>
  <c r="N2498"/>
  <c r="N2499"/>
  <c r="N2500"/>
  <c r="N2501"/>
  <c r="N2502"/>
  <c r="N2503"/>
  <c r="N2504"/>
  <c r="N2505"/>
  <c r="N2506"/>
  <c r="N2507"/>
  <c r="N2508"/>
  <c r="N2509"/>
  <c r="N2510"/>
  <c r="N2511"/>
  <c r="N2512"/>
  <c r="N2513"/>
  <c r="N2514"/>
  <c r="N2515"/>
  <c r="N2516"/>
  <c r="N2517"/>
  <c r="N2518"/>
  <c r="N2519"/>
  <c r="N2520"/>
  <c r="N2521"/>
  <c r="N2522"/>
  <c r="N2523"/>
  <c r="N2524"/>
  <c r="N2525"/>
  <c r="N2526"/>
  <c r="N2527"/>
  <c r="N2528"/>
  <c r="N2529"/>
  <c r="N2530"/>
  <c r="N2531"/>
  <c r="N2532"/>
  <c r="N2533"/>
  <c r="N2534"/>
  <c r="N2535"/>
  <c r="N2536"/>
  <c r="N2537"/>
  <c r="N2538"/>
  <c r="N2539"/>
  <c r="N2540"/>
  <c r="N2541"/>
  <c r="N2542"/>
  <c r="N2543"/>
  <c r="N2544"/>
  <c r="N2545"/>
  <c r="N2546"/>
  <c r="N2547"/>
  <c r="N2548"/>
  <c r="N2549"/>
  <c r="N2550"/>
  <c r="N2551"/>
  <c r="N2552"/>
  <c r="N2553"/>
  <c r="N2554"/>
  <c r="N2555"/>
  <c r="N2556"/>
  <c r="N2557"/>
  <c r="N2558"/>
  <c r="N2559"/>
  <c r="N2560"/>
  <c r="N2561"/>
  <c r="N2562"/>
  <c r="N2563"/>
  <c r="N2564"/>
  <c r="N2565"/>
  <c r="N2566"/>
  <c r="N2567"/>
  <c r="N2568"/>
  <c r="N2569"/>
  <c r="N2570"/>
  <c r="N2571"/>
  <c r="N2572"/>
  <c r="N2573"/>
  <c r="N2574"/>
  <c r="N2575"/>
  <c r="N2576"/>
  <c r="N2577"/>
  <c r="N2578"/>
  <c r="N2579"/>
  <c r="N2580"/>
  <c r="N2581"/>
  <c r="N2582"/>
  <c r="N2583"/>
  <c r="N2584"/>
  <c r="N2585"/>
  <c r="N2586"/>
  <c r="N2587"/>
  <c r="N2588"/>
  <c r="N2589"/>
  <c r="N2590"/>
  <c r="N2591"/>
  <c r="N2592"/>
  <c r="N2593"/>
  <c r="N2594"/>
  <c r="N2595"/>
  <c r="N2596"/>
  <c r="N2597"/>
  <c r="N2598"/>
  <c r="N2599"/>
  <c r="N2600"/>
  <c r="N2601"/>
  <c r="N2602"/>
  <c r="N2603"/>
  <c r="N2604"/>
  <c r="N2605"/>
  <c r="N2606"/>
  <c r="N2607"/>
  <c r="N2608"/>
  <c r="N2609"/>
  <c r="N2610"/>
  <c r="N2611"/>
  <c r="N2612"/>
  <c r="N2613"/>
  <c r="N2614"/>
  <c r="N2615"/>
  <c r="N2616"/>
  <c r="N2617"/>
  <c r="N2618"/>
  <c r="N2619"/>
  <c r="N2620"/>
  <c r="N2621"/>
  <c r="N2622"/>
  <c r="N2623"/>
  <c r="N2624"/>
  <c r="N2625"/>
  <c r="N2626"/>
  <c r="N2627"/>
  <c r="N2628"/>
  <c r="N2629"/>
  <c r="N2630"/>
  <c r="N2631"/>
  <c r="N2632"/>
  <c r="N2633"/>
  <c r="N2634"/>
  <c r="N2635"/>
  <c r="N2636"/>
  <c r="N2637"/>
  <c r="N2638"/>
  <c r="N2639"/>
  <c r="N2640"/>
  <c r="N2641"/>
  <c r="N2642"/>
  <c r="N2643"/>
  <c r="N2644"/>
  <c r="N2645"/>
  <c r="N2646"/>
  <c r="N2647"/>
  <c r="N2648"/>
  <c r="N2649"/>
  <c r="N2650"/>
  <c r="N2651"/>
  <c r="N2652"/>
  <c r="N2653"/>
  <c r="N2654"/>
  <c r="N2655"/>
  <c r="N2656"/>
  <c r="N2657"/>
  <c r="N2658"/>
  <c r="N2659"/>
  <c r="N2660"/>
  <c r="N2661"/>
  <c r="N2662"/>
  <c r="N2663"/>
  <c r="N2664"/>
  <c r="N2665"/>
  <c r="N2666"/>
  <c r="N2667"/>
  <c r="N2668"/>
  <c r="N2669"/>
  <c r="N2670"/>
  <c r="N2671"/>
  <c r="N2672"/>
  <c r="N2673"/>
  <c r="N2674"/>
  <c r="N2675"/>
  <c r="N2676"/>
  <c r="N2677"/>
  <c r="N2678"/>
  <c r="N2679"/>
  <c r="N2680"/>
  <c r="N2681"/>
  <c r="N2682"/>
  <c r="N2683"/>
  <c r="N2684"/>
  <c r="N2685"/>
  <c r="N2686"/>
  <c r="N2687"/>
  <c r="N2688"/>
  <c r="N2689"/>
  <c r="N2690"/>
  <c r="N2691"/>
  <c r="N2692"/>
  <c r="N2693"/>
  <c r="N2694"/>
  <c r="N2695"/>
  <c r="N2696"/>
  <c r="N2697"/>
  <c r="N2698"/>
  <c r="N2699"/>
  <c r="N2700"/>
  <c r="N2701"/>
  <c r="N2702"/>
  <c r="N2703"/>
  <c r="N2704"/>
  <c r="N2705"/>
  <c r="N2706"/>
  <c r="N2707"/>
  <c r="N2708"/>
  <c r="N2709"/>
  <c r="N2710"/>
  <c r="N2711"/>
  <c r="N2712"/>
  <c r="N2713"/>
  <c r="N2714"/>
  <c r="N2715"/>
  <c r="N2716"/>
  <c r="N2717"/>
  <c r="N2718"/>
  <c r="N2719"/>
  <c r="N2720"/>
  <c r="N2721"/>
  <c r="N2722"/>
  <c r="N2723"/>
  <c r="N2724"/>
  <c r="N2725"/>
  <c r="N2726"/>
  <c r="N2727"/>
  <c r="N2728"/>
  <c r="N2729"/>
  <c r="N2730"/>
  <c r="N2731"/>
  <c r="N2732"/>
  <c r="N2733"/>
  <c r="N2734"/>
  <c r="N2735"/>
  <c r="N2736"/>
  <c r="N2737"/>
  <c r="N2738"/>
  <c r="N2739"/>
  <c r="N2740"/>
  <c r="N2741"/>
  <c r="N2742"/>
  <c r="N2743"/>
  <c r="N2744"/>
  <c r="N2745"/>
  <c r="N2746"/>
  <c r="N2747"/>
  <c r="N2748"/>
  <c r="N2749"/>
  <c r="N2750"/>
  <c r="N2751"/>
  <c r="N2752"/>
  <c r="N2753"/>
  <c r="N2754"/>
  <c r="N2755"/>
  <c r="N2756"/>
  <c r="N2757"/>
  <c r="N2758"/>
  <c r="N2759"/>
  <c r="N2760"/>
  <c r="N2761"/>
  <c r="N2762"/>
  <c r="N2763"/>
  <c r="N2764"/>
  <c r="N2765"/>
  <c r="N2766"/>
  <c r="N2767"/>
  <c r="N2768"/>
  <c r="N2769"/>
  <c r="N2770"/>
  <c r="N2771"/>
  <c r="N2772"/>
  <c r="N2773"/>
  <c r="N2774"/>
  <c r="N2775"/>
  <c r="N2776"/>
  <c r="N2777"/>
  <c r="N2778"/>
  <c r="N2779"/>
  <c r="N2780"/>
  <c r="N2781"/>
  <c r="N2782"/>
  <c r="N2783"/>
  <c r="N2784"/>
  <c r="N2785"/>
  <c r="N2786"/>
  <c r="N2787"/>
  <c r="N2788"/>
  <c r="N2789"/>
  <c r="N2790"/>
  <c r="N2791"/>
  <c r="N2792"/>
  <c r="N2793"/>
  <c r="N2794"/>
  <c r="N2795"/>
  <c r="N2796"/>
  <c r="N2797"/>
  <c r="N2798"/>
  <c r="N2799"/>
  <c r="N2800"/>
  <c r="N2801"/>
  <c r="N2802"/>
  <c r="N2803"/>
  <c r="N2804"/>
  <c r="N2805"/>
  <c r="N2806"/>
  <c r="N2807"/>
  <c r="N2808"/>
  <c r="N2809"/>
  <c r="N2810"/>
  <c r="N2811"/>
  <c r="N2812"/>
  <c r="N2813"/>
  <c r="N2814"/>
  <c r="N2815"/>
  <c r="N2816"/>
  <c r="N2817"/>
  <c r="N2818"/>
  <c r="N2819"/>
  <c r="N2820"/>
  <c r="N2821"/>
  <c r="N2822"/>
  <c r="N2823"/>
  <c r="N2824"/>
  <c r="N2825"/>
  <c r="N2826"/>
  <c r="N2827"/>
  <c r="N2828"/>
  <c r="N2829"/>
  <c r="N2830"/>
  <c r="N2831"/>
  <c r="N2832"/>
  <c r="N2833"/>
  <c r="N2834"/>
  <c r="N2835"/>
  <c r="N2836"/>
  <c r="N2837"/>
  <c r="N2838"/>
  <c r="N2839"/>
  <c r="N2840"/>
  <c r="N2841"/>
  <c r="N2842"/>
  <c r="N2843"/>
  <c r="N2844"/>
  <c r="N2845"/>
  <c r="N2846"/>
  <c r="N2847"/>
  <c r="N2848"/>
  <c r="N2849"/>
  <c r="N2850"/>
  <c r="N2851"/>
  <c r="N2852"/>
  <c r="N2853"/>
  <c r="N2854"/>
  <c r="N2855"/>
  <c r="N2856"/>
  <c r="N2857"/>
  <c r="N2858"/>
  <c r="N2859"/>
  <c r="N2860"/>
  <c r="N2861"/>
  <c r="N2862"/>
  <c r="N2863"/>
  <c r="N2864"/>
  <c r="N2865"/>
  <c r="N2866"/>
  <c r="N2867"/>
  <c r="N2868"/>
  <c r="N2869"/>
  <c r="N2870"/>
  <c r="N2871"/>
  <c r="N2872"/>
  <c r="N2873"/>
  <c r="N2874"/>
  <c r="N2875"/>
  <c r="N2876"/>
  <c r="N2877"/>
  <c r="N2878"/>
  <c r="N2879"/>
  <c r="N2880"/>
  <c r="N2881"/>
  <c r="N2882"/>
  <c r="N2883"/>
  <c r="N2884"/>
  <c r="N2885"/>
  <c r="N2886"/>
  <c r="N2887"/>
  <c r="N2888"/>
  <c r="N2889"/>
  <c r="N2890"/>
  <c r="N2891"/>
  <c r="N2892"/>
  <c r="N2893"/>
  <c r="N2894"/>
  <c r="N2895"/>
  <c r="N2896"/>
  <c r="N2897"/>
  <c r="N2898"/>
  <c r="N2899"/>
  <c r="N2900"/>
  <c r="N2901"/>
  <c r="N2902"/>
  <c r="N2903"/>
  <c r="N2904"/>
  <c r="N2905"/>
  <c r="N2906"/>
  <c r="N2907"/>
  <c r="N2908"/>
  <c r="N2909"/>
  <c r="N2910"/>
  <c r="N2911"/>
  <c r="N2912"/>
  <c r="N2913"/>
  <c r="N2914"/>
  <c r="N2915"/>
  <c r="N2916"/>
  <c r="N2917"/>
  <c r="N2918"/>
  <c r="N2919"/>
  <c r="N2920"/>
  <c r="N2921"/>
  <c r="N2922"/>
  <c r="N2923"/>
  <c r="N2924"/>
  <c r="N2925"/>
  <c r="N2926"/>
  <c r="N2927"/>
  <c r="N2928"/>
  <c r="N2929"/>
  <c r="N2930"/>
  <c r="N2931"/>
  <c r="N2932"/>
  <c r="N2933"/>
  <c r="N2934"/>
  <c r="N2935"/>
  <c r="N2936"/>
  <c r="N2937"/>
  <c r="N2938"/>
  <c r="N2939"/>
  <c r="N2940"/>
  <c r="N2941"/>
  <c r="N2942"/>
  <c r="N2943"/>
  <c r="N2944"/>
  <c r="N2945"/>
  <c r="N2946"/>
  <c r="N2947"/>
  <c r="N2948"/>
  <c r="N2949"/>
  <c r="N2950"/>
  <c r="N2951"/>
  <c r="N2952"/>
  <c r="N2953"/>
  <c r="N2954"/>
  <c r="N2955"/>
  <c r="N2956"/>
  <c r="N2957"/>
  <c r="N2958"/>
  <c r="N2959"/>
  <c r="N2960"/>
  <c r="N2961"/>
  <c r="N2962"/>
  <c r="N2963"/>
  <c r="N2964"/>
  <c r="N2965"/>
  <c r="N2966"/>
  <c r="N2967"/>
  <c r="N2968"/>
  <c r="N2969"/>
  <c r="N2970"/>
  <c r="N2971"/>
  <c r="N2972"/>
  <c r="N2973"/>
  <c r="N2974"/>
  <c r="N2975"/>
  <c r="N2976"/>
  <c r="N2977"/>
  <c r="N2978"/>
  <c r="N2979"/>
  <c r="N2980"/>
  <c r="N2981"/>
  <c r="N2982"/>
  <c r="N2983"/>
  <c r="N2984"/>
  <c r="N2985"/>
  <c r="N2986"/>
  <c r="N2987"/>
  <c r="N2988"/>
  <c r="N2989"/>
  <c r="N2990"/>
  <c r="N2991"/>
  <c r="N2992"/>
  <c r="N2993"/>
  <c r="N2994"/>
  <c r="N2995"/>
  <c r="N2996"/>
  <c r="N2997"/>
  <c r="N2998"/>
  <c r="N2999"/>
  <c r="N3000"/>
  <c r="N3001"/>
  <c r="N3002"/>
  <c r="N3003"/>
  <c r="N3004"/>
  <c r="N3005"/>
  <c r="N3006"/>
  <c r="N3007"/>
  <c r="N3008"/>
  <c r="N3009"/>
  <c r="N3010"/>
  <c r="N3011"/>
  <c r="N3012"/>
  <c r="N3013"/>
  <c r="N3014"/>
  <c r="N3015"/>
  <c r="N3016"/>
  <c r="N3017"/>
  <c r="N3018"/>
  <c r="N3019"/>
  <c r="N3020"/>
  <c r="N3021"/>
  <c r="N3022"/>
  <c r="N3023"/>
  <c r="N3024"/>
  <c r="N3025"/>
  <c r="N3026"/>
  <c r="N3027"/>
  <c r="N3028"/>
  <c r="N3029"/>
  <c r="N3030"/>
  <c r="N3031"/>
  <c r="N3032"/>
  <c r="N3033"/>
  <c r="N3034"/>
  <c r="N3035"/>
  <c r="N3036"/>
  <c r="N3037"/>
  <c r="N3038"/>
  <c r="N3039"/>
  <c r="N3040"/>
  <c r="N3041"/>
  <c r="N3042"/>
  <c r="N3043"/>
  <c r="N3044"/>
  <c r="N3045"/>
  <c r="N3046"/>
  <c r="N3047"/>
  <c r="N3048"/>
  <c r="N3049"/>
  <c r="N3050"/>
  <c r="N3051"/>
  <c r="N3052"/>
  <c r="N3053"/>
  <c r="N3054"/>
  <c r="N3055"/>
  <c r="N3056"/>
  <c r="N3057"/>
  <c r="N3058"/>
  <c r="N3059"/>
  <c r="N3060"/>
  <c r="N3061"/>
  <c r="N3062"/>
  <c r="N3063"/>
  <c r="N3064"/>
  <c r="N3065"/>
  <c r="N3066"/>
  <c r="N3067"/>
  <c r="N3068"/>
  <c r="N3069"/>
  <c r="N3070"/>
  <c r="N3071"/>
  <c r="N3072"/>
  <c r="N3073"/>
  <c r="N3074"/>
  <c r="N3075"/>
  <c r="N3076"/>
  <c r="N3077"/>
  <c r="N3078"/>
  <c r="N3079"/>
  <c r="N3080"/>
  <c r="N3081"/>
  <c r="N3082"/>
  <c r="N3083"/>
  <c r="N3084"/>
  <c r="N3085"/>
  <c r="N3086"/>
  <c r="N3087"/>
  <c r="N3088"/>
  <c r="N3089"/>
  <c r="N3090"/>
  <c r="N3091"/>
  <c r="N3092"/>
  <c r="N3093"/>
  <c r="N3094"/>
  <c r="N3095"/>
  <c r="N3096"/>
  <c r="N3097"/>
  <c r="N3098"/>
  <c r="N3099"/>
  <c r="N3100"/>
  <c r="N3101"/>
  <c r="N3102"/>
  <c r="N3103"/>
  <c r="N3104"/>
  <c r="N3105"/>
  <c r="N3106"/>
  <c r="N3107"/>
  <c r="N3108"/>
  <c r="N3109"/>
  <c r="N3110"/>
  <c r="N3111"/>
  <c r="N3112"/>
  <c r="N3113"/>
  <c r="N3114"/>
  <c r="N3115"/>
  <c r="N3116"/>
  <c r="N3117"/>
  <c r="N3118"/>
  <c r="N3119"/>
  <c r="N3120"/>
  <c r="N3121"/>
  <c r="N3122"/>
  <c r="N3123"/>
  <c r="N3124"/>
  <c r="N3125"/>
  <c r="N3126"/>
  <c r="N3127"/>
  <c r="N3128"/>
  <c r="N3129"/>
  <c r="N3130"/>
  <c r="N3131"/>
  <c r="N3132"/>
  <c r="N3133"/>
  <c r="N3134"/>
  <c r="N3135"/>
  <c r="N3136"/>
  <c r="N3137"/>
  <c r="N3138"/>
  <c r="N3139"/>
  <c r="N3140"/>
  <c r="N3141"/>
  <c r="N3142"/>
  <c r="N3143"/>
  <c r="N3144"/>
  <c r="N3145"/>
  <c r="N3146"/>
  <c r="N3147"/>
  <c r="N3148"/>
  <c r="N3149"/>
  <c r="N3150"/>
  <c r="N3151"/>
  <c r="N3152"/>
  <c r="N3153"/>
  <c r="N3154"/>
  <c r="N3155"/>
  <c r="N3156"/>
  <c r="N3157"/>
  <c r="N3158"/>
  <c r="N3159"/>
  <c r="N3160"/>
  <c r="N3161"/>
  <c r="N3162"/>
  <c r="N3163"/>
  <c r="N3164"/>
  <c r="N3165"/>
  <c r="N3166"/>
  <c r="N3167"/>
  <c r="N3168"/>
  <c r="N3169"/>
  <c r="N3170"/>
  <c r="N3171"/>
  <c r="N3172"/>
  <c r="N3173"/>
  <c r="N3174"/>
  <c r="N3175"/>
  <c r="N3176"/>
  <c r="N3177"/>
  <c r="N3178"/>
  <c r="N3179"/>
  <c r="N3180"/>
  <c r="N3181"/>
  <c r="N3182"/>
  <c r="N3183"/>
  <c r="N3184"/>
  <c r="N3185"/>
  <c r="N3186"/>
  <c r="N3187"/>
  <c r="N3188"/>
  <c r="N3189"/>
  <c r="N3190"/>
  <c r="N3191"/>
  <c r="N3192"/>
  <c r="N3193"/>
  <c r="N3194"/>
  <c r="N3195"/>
  <c r="N3196"/>
  <c r="N3197"/>
  <c r="N3198"/>
  <c r="N3199"/>
  <c r="N3200"/>
  <c r="N3201"/>
  <c r="N3202"/>
  <c r="N3203"/>
  <c r="N3204"/>
  <c r="N3205"/>
  <c r="N3206"/>
  <c r="N3207"/>
  <c r="N3208"/>
  <c r="N3209"/>
  <c r="N3210"/>
  <c r="N3211"/>
  <c r="N3212"/>
  <c r="N3213"/>
  <c r="N3214"/>
  <c r="N3215"/>
  <c r="N3216"/>
  <c r="N3217"/>
  <c r="N3218"/>
  <c r="N3219"/>
  <c r="N3220"/>
  <c r="N3221"/>
  <c r="N3222"/>
  <c r="N3223"/>
  <c r="N3224"/>
  <c r="N3225"/>
  <c r="N3226"/>
  <c r="N3227"/>
  <c r="N3228"/>
  <c r="N3229"/>
  <c r="N3230"/>
  <c r="N3231"/>
  <c r="N3232"/>
  <c r="N3233"/>
  <c r="N3234"/>
  <c r="N3235"/>
  <c r="N3236"/>
  <c r="N3237"/>
  <c r="N3238"/>
  <c r="N3239"/>
  <c r="N3240"/>
  <c r="N3241"/>
  <c r="N3242"/>
  <c r="N3243"/>
  <c r="N3244"/>
  <c r="N3245"/>
  <c r="N3246"/>
  <c r="N3247"/>
  <c r="N3248"/>
  <c r="N3249"/>
  <c r="N3250"/>
  <c r="N3251"/>
  <c r="N3252"/>
  <c r="N3253"/>
  <c r="N3254"/>
  <c r="N3255"/>
  <c r="N3256"/>
  <c r="N3257"/>
  <c r="N3258"/>
  <c r="N3259"/>
  <c r="N3260"/>
  <c r="N3261"/>
  <c r="N3262"/>
  <c r="N3263"/>
  <c r="N3264"/>
  <c r="N3265"/>
  <c r="N3266"/>
  <c r="N3267"/>
  <c r="N3268"/>
  <c r="N3269"/>
  <c r="N3270"/>
  <c r="N3271"/>
  <c r="N3272"/>
  <c r="N3273"/>
  <c r="N3274"/>
  <c r="N3275"/>
  <c r="N3276"/>
  <c r="N3277"/>
  <c r="N3278"/>
  <c r="N3279"/>
  <c r="N3280"/>
  <c r="N3281"/>
  <c r="N3282"/>
  <c r="N3283"/>
  <c r="N3284"/>
  <c r="N3285"/>
  <c r="N3286"/>
  <c r="N3287"/>
  <c r="N3288"/>
  <c r="N3289"/>
  <c r="N3290"/>
  <c r="N3291"/>
  <c r="N3292"/>
  <c r="N3293"/>
  <c r="N3294"/>
  <c r="N3295"/>
  <c r="N3296"/>
  <c r="N3297"/>
  <c r="N3298"/>
  <c r="N3299"/>
  <c r="N3300"/>
  <c r="N3301"/>
  <c r="N3302"/>
  <c r="N3303"/>
  <c r="N3304"/>
  <c r="N3305"/>
  <c r="N3306"/>
  <c r="N3307"/>
  <c r="N3308"/>
  <c r="N3309"/>
  <c r="N3310"/>
  <c r="N3311"/>
  <c r="N3312"/>
  <c r="N3313"/>
  <c r="N3314"/>
  <c r="N3315"/>
  <c r="N3316"/>
  <c r="N3317"/>
  <c r="N3318"/>
  <c r="N3319"/>
  <c r="N3320"/>
  <c r="N3321"/>
  <c r="N3322"/>
  <c r="N3323"/>
  <c r="N3324"/>
  <c r="N3325"/>
  <c r="N3326"/>
  <c r="N3327"/>
  <c r="N3328"/>
  <c r="N3329"/>
  <c r="N3330"/>
  <c r="N3331"/>
  <c r="N3332"/>
  <c r="N3333"/>
  <c r="N3334"/>
  <c r="N3335"/>
  <c r="N3336"/>
  <c r="N3337"/>
  <c r="N3338"/>
  <c r="N3339"/>
  <c r="N3340"/>
  <c r="N3341"/>
  <c r="N3342"/>
  <c r="N3343"/>
  <c r="N3344"/>
  <c r="N3345"/>
  <c r="N3346"/>
  <c r="N3347"/>
  <c r="N3348"/>
  <c r="N3349"/>
  <c r="N3350"/>
  <c r="N3351"/>
  <c r="N3352"/>
  <c r="N3353"/>
  <c r="N3354"/>
  <c r="N3355"/>
  <c r="N3356"/>
  <c r="N3357"/>
  <c r="N3358"/>
  <c r="N3359"/>
  <c r="N3360"/>
  <c r="N3361"/>
  <c r="N3362"/>
  <c r="N3363"/>
  <c r="N3364"/>
  <c r="N3365"/>
  <c r="N3366"/>
  <c r="N3367"/>
  <c r="N3368"/>
  <c r="N3369"/>
  <c r="N3370"/>
  <c r="N3371"/>
  <c r="N3372"/>
  <c r="N3373"/>
  <c r="N3374"/>
  <c r="N3375"/>
  <c r="N3376"/>
  <c r="N3377"/>
  <c r="N3378"/>
  <c r="N3379"/>
  <c r="N3380"/>
  <c r="N3381"/>
  <c r="N3382"/>
  <c r="N3383"/>
  <c r="N3384"/>
  <c r="N3385"/>
  <c r="N3386"/>
  <c r="N3387"/>
  <c r="N3388"/>
  <c r="N3389"/>
  <c r="N3390"/>
  <c r="N3391"/>
  <c r="N3392"/>
  <c r="N3393"/>
  <c r="N3394"/>
  <c r="N3395"/>
  <c r="N3396"/>
  <c r="N3397"/>
  <c r="N3398"/>
  <c r="N3399"/>
  <c r="N3400"/>
  <c r="N3401"/>
  <c r="N3402"/>
  <c r="N3403"/>
  <c r="N3404"/>
  <c r="N3405"/>
  <c r="N3406"/>
  <c r="N3407"/>
  <c r="N3408"/>
  <c r="N3409"/>
  <c r="N3410"/>
  <c r="N3411"/>
  <c r="N3412"/>
  <c r="N3413"/>
  <c r="N3414"/>
  <c r="N3415"/>
  <c r="N3416"/>
  <c r="N3417"/>
  <c r="N3418"/>
  <c r="N3419"/>
  <c r="N3420"/>
  <c r="N3421"/>
  <c r="N3422"/>
  <c r="N3423"/>
  <c r="N3424"/>
  <c r="N3425"/>
  <c r="N3426"/>
  <c r="N3427"/>
  <c r="N3428"/>
  <c r="N3429"/>
  <c r="N3430"/>
  <c r="N3431"/>
  <c r="N3432"/>
  <c r="N3433"/>
  <c r="N3434"/>
  <c r="N3435"/>
  <c r="N3436"/>
  <c r="N3437"/>
  <c r="N3438"/>
  <c r="N3439"/>
  <c r="N3440"/>
  <c r="N3441"/>
  <c r="N3442"/>
  <c r="N3443"/>
  <c r="N3444"/>
  <c r="N3445"/>
  <c r="N3446"/>
  <c r="N3447"/>
  <c r="N3448"/>
  <c r="N3449"/>
  <c r="N3450"/>
  <c r="N3451"/>
  <c r="N3452"/>
  <c r="N3453"/>
  <c r="N3454"/>
  <c r="N3455"/>
  <c r="N3456"/>
  <c r="N3457"/>
  <c r="N3458"/>
  <c r="N3459"/>
  <c r="N3460"/>
  <c r="N3461"/>
  <c r="N3462"/>
  <c r="N3463"/>
  <c r="N3464"/>
  <c r="N3465"/>
  <c r="N3466"/>
  <c r="N3467"/>
  <c r="N3468"/>
  <c r="N3469"/>
  <c r="N3470"/>
  <c r="N3471"/>
  <c r="N3472"/>
  <c r="N3473"/>
  <c r="N3474"/>
  <c r="N3475"/>
  <c r="N3476"/>
  <c r="N3477"/>
  <c r="N3478"/>
  <c r="N3479"/>
  <c r="N3480"/>
  <c r="N3481"/>
  <c r="N3482"/>
  <c r="N3483"/>
  <c r="N3484"/>
  <c r="N3485"/>
  <c r="N3486"/>
  <c r="N3487"/>
  <c r="N3488"/>
  <c r="N3489"/>
  <c r="N3490"/>
  <c r="N3491"/>
  <c r="N3492"/>
  <c r="N3493"/>
  <c r="N3494"/>
  <c r="N3495"/>
  <c r="N3496"/>
  <c r="N3497"/>
  <c r="N3498"/>
  <c r="N3499"/>
  <c r="N3500"/>
  <c r="N3501"/>
  <c r="N3502"/>
  <c r="N3503"/>
  <c r="N3504"/>
  <c r="N3505"/>
  <c r="N3506"/>
  <c r="N3507"/>
  <c r="N3508"/>
  <c r="N3509"/>
  <c r="N3510"/>
  <c r="N3511"/>
  <c r="N3512"/>
  <c r="N3513"/>
  <c r="N3514"/>
  <c r="N3515"/>
  <c r="N3516"/>
  <c r="N3517"/>
  <c r="N3518"/>
  <c r="N3519"/>
  <c r="N3520"/>
  <c r="N3521"/>
  <c r="N3522"/>
  <c r="N3523"/>
  <c r="N3524"/>
  <c r="N3525"/>
  <c r="N3526"/>
  <c r="N3527"/>
  <c r="N3528"/>
  <c r="N3529"/>
  <c r="N3530"/>
  <c r="N3531"/>
  <c r="N3532"/>
  <c r="N3533"/>
  <c r="N3534"/>
  <c r="N3535"/>
  <c r="N3536"/>
  <c r="N3537"/>
  <c r="N3538"/>
  <c r="N3539"/>
  <c r="N3540"/>
  <c r="N3541"/>
  <c r="N3542"/>
  <c r="N3543"/>
  <c r="N3544"/>
  <c r="N3545"/>
  <c r="N3546"/>
  <c r="N3547"/>
  <c r="N3548"/>
  <c r="N3549"/>
  <c r="N3550"/>
  <c r="N3551"/>
  <c r="N3552"/>
  <c r="N3553"/>
  <c r="N3554"/>
  <c r="N3555"/>
  <c r="N3556"/>
  <c r="N3557"/>
  <c r="N3558"/>
  <c r="N3559"/>
  <c r="N3560"/>
  <c r="N3561"/>
  <c r="N3562"/>
  <c r="N3563"/>
  <c r="N3564"/>
  <c r="N3565"/>
  <c r="N3566"/>
  <c r="N3567"/>
  <c r="N3568"/>
  <c r="N3569"/>
  <c r="N3570"/>
  <c r="N3571"/>
  <c r="N3572"/>
  <c r="N3573"/>
  <c r="N3574"/>
  <c r="N3575"/>
  <c r="N3576"/>
  <c r="N3577"/>
  <c r="N3578"/>
  <c r="N3579"/>
  <c r="N3580"/>
  <c r="N3581"/>
  <c r="N3582"/>
  <c r="N3583"/>
  <c r="N3584"/>
  <c r="N3585"/>
  <c r="N3586"/>
  <c r="N3587"/>
  <c r="N3588"/>
  <c r="N3589"/>
  <c r="N3590"/>
  <c r="N3591"/>
  <c r="N3592"/>
  <c r="N3593"/>
  <c r="N3594"/>
  <c r="N3595"/>
  <c r="N3596"/>
  <c r="N3597"/>
  <c r="N3598"/>
  <c r="N3599"/>
  <c r="N3600"/>
  <c r="N3601"/>
  <c r="N3602"/>
  <c r="N3603"/>
  <c r="N3604"/>
  <c r="N3605"/>
  <c r="N3606"/>
  <c r="N3607"/>
  <c r="N3608"/>
  <c r="N3609"/>
  <c r="N3610"/>
  <c r="N3611"/>
  <c r="N3612"/>
  <c r="N3613"/>
  <c r="N3614"/>
  <c r="N3615"/>
  <c r="N3616"/>
  <c r="N3617"/>
  <c r="N3618"/>
  <c r="N3619"/>
  <c r="N3620"/>
  <c r="N3621"/>
  <c r="N3622"/>
  <c r="N3623"/>
  <c r="N3624"/>
  <c r="N3625"/>
  <c r="N3626"/>
  <c r="N3627"/>
  <c r="N3628"/>
  <c r="N3629"/>
  <c r="N3630"/>
  <c r="N3631"/>
  <c r="N3632"/>
  <c r="N3633"/>
  <c r="N3634"/>
  <c r="N3635"/>
  <c r="N3636"/>
  <c r="N3637"/>
  <c r="N3638"/>
  <c r="N3639"/>
  <c r="N3640"/>
  <c r="N3641"/>
  <c r="N3642"/>
  <c r="N3643"/>
  <c r="N3644"/>
  <c r="N3645"/>
  <c r="N3646"/>
  <c r="N3647"/>
  <c r="N3648"/>
  <c r="N3649"/>
  <c r="N3650"/>
  <c r="N3651"/>
  <c r="N3652"/>
  <c r="N3653"/>
  <c r="N3654"/>
  <c r="N3655"/>
  <c r="N3656"/>
  <c r="N3657"/>
  <c r="N3658"/>
  <c r="N3659"/>
  <c r="N3660"/>
  <c r="N3661"/>
  <c r="N3662"/>
  <c r="N3663"/>
  <c r="N3664"/>
  <c r="N3665"/>
  <c r="N3666"/>
  <c r="N3667"/>
  <c r="N3668"/>
  <c r="N3669"/>
  <c r="N3670"/>
  <c r="N3671"/>
  <c r="N3672"/>
  <c r="N3673"/>
  <c r="N3674"/>
  <c r="N3675"/>
  <c r="N3676"/>
  <c r="N3677"/>
  <c r="N3678"/>
  <c r="N3679"/>
  <c r="N3680"/>
  <c r="N3681"/>
  <c r="N3682"/>
  <c r="N3683"/>
  <c r="N3684"/>
  <c r="N3685"/>
  <c r="N3686"/>
  <c r="N3687"/>
  <c r="N3688"/>
  <c r="N3689"/>
  <c r="N3690"/>
  <c r="N3691"/>
  <c r="N3692"/>
  <c r="N3693"/>
  <c r="N3694"/>
  <c r="N3695"/>
  <c r="N3696"/>
  <c r="N3697"/>
  <c r="N3698"/>
  <c r="N3699"/>
  <c r="N3700"/>
  <c r="N3701"/>
  <c r="N3702"/>
  <c r="N3703"/>
  <c r="N3704"/>
  <c r="N3705"/>
  <c r="N3706"/>
  <c r="N3707"/>
  <c r="N3708"/>
  <c r="N3709"/>
  <c r="N3710"/>
  <c r="N3711"/>
  <c r="N3712"/>
  <c r="N3713"/>
  <c r="N3714"/>
  <c r="N3715"/>
  <c r="N3716"/>
  <c r="N3717"/>
  <c r="N3718"/>
  <c r="N3719"/>
  <c r="N3720"/>
  <c r="N3721"/>
  <c r="N3722"/>
  <c r="N3723"/>
  <c r="N3724"/>
  <c r="N3725"/>
  <c r="N3726"/>
  <c r="N3727"/>
  <c r="N3728"/>
  <c r="N3729"/>
  <c r="N3730"/>
  <c r="N3731"/>
  <c r="N3732"/>
  <c r="N3733"/>
  <c r="N3734"/>
  <c r="N3735"/>
  <c r="N3736"/>
  <c r="N3737"/>
  <c r="N3738"/>
  <c r="N3739"/>
  <c r="N3740"/>
  <c r="N3741"/>
  <c r="N3742"/>
  <c r="N3743"/>
  <c r="N3744"/>
  <c r="N3745"/>
  <c r="N3746"/>
  <c r="N3747"/>
  <c r="N3748"/>
  <c r="N3749"/>
  <c r="N3750"/>
  <c r="N3751"/>
  <c r="N3752"/>
  <c r="N3753"/>
  <c r="N3754"/>
  <c r="N3755"/>
  <c r="N3756"/>
  <c r="N3757"/>
  <c r="N3758"/>
  <c r="N3759"/>
  <c r="N3760"/>
  <c r="N3761"/>
  <c r="N3762"/>
  <c r="N3763"/>
  <c r="N3764"/>
  <c r="N3765"/>
  <c r="N3766"/>
  <c r="N3767"/>
  <c r="N3768"/>
  <c r="N3769"/>
  <c r="N3770"/>
  <c r="N3771"/>
  <c r="N3772"/>
  <c r="N3773"/>
  <c r="N3774"/>
  <c r="N3775"/>
  <c r="N3776"/>
  <c r="N3777"/>
  <c r="N3778"/>
  <c r="N3779"/>
  <c r="N3780"/>
  <c r="N3781"/>
  <c r="N3782"/>
  <c r="N3783"/>
  <c r="N3784"/>
  <c r="N3785"/>
  <c r="N3786"/>
  <c r="N3787"/>
  <c r="N3788"/>
  <c r="N3789"/>
  <c r="N3790"/>
  <c r="N3791"/>
  <c r="N3792"/>
  <c r="N3793"/>
  <c r="N3794"/>
  <c r="N3795"/>
  <c r="N3796"/>
  <c r="N3797"/>
  <c r="N3798"/>
  <c r="N3799"/>
  <c r="N3800"/>
  <c r="N3801"/>
  <c r="N3802"/>
  <c r="N3803"/>
  <c r="N3804"/>
  <c r="N3805"/>
  <c r="N3806"/>
  <c r="N3807"/>
  <c r="N3808"/>
  <c r="N3809"/>
  <c r="N3810"/>
  <c r="N3811"/>
  <c r="N3812"/>
  <c r="N3813"/>
  <c r="N3814"/>
  <c r="N3815"/>
  <c r="N3816"/>
  <c r="N3817"/>
  <c r="N3818"/>
  <c r="N3819"/>
  <c r="N3820"/>
  <c r="N3821"/>
  <c r="N3822"/>
  <c r="N3823"/>
  <c r="N3824"/>
  <c r="N3825"/>
  <c r="N3826"/>
  <c r="N3827"/>
  <c r="N3828"/>
  <c r="N3829"/>
  <c r="N3830"/>
  <c r="N3831"/>
  <c r="N3832"/>
  <c r="N3833"/>
  <c r="N3834"/>
  <c r="N3835"/>
  <c r="N3836"/>
  <c r="N3837"/>
  <c r="N3838"/>
  <c r="N3839"/>
  <c r="N3840"/>
  <c r="N3841"/>
  <c r="N3842"/>
  <c r="N3843"/>
  <c r="N3844"/>
  <c r="N3845"/>
  <c r="N3846"/>
  <c r="N3847"/>
  <c r="N3848"/>
  <c r="N3849"/>
  <c r="N3850"/>
  <c r="N3851"/>
  <c r="N3852"/>
  <c r="N3853"/>
  <c r="N3854"/>
  <c r="N3855"/>
  <c r="N3856"/>
  <c r="N3857"/>
  <c r="N3858"/>
  <c r="N3859"/>
  <c r="N3860"/>
  <c r="N3861"/>
  <c r="N3862"/>
  <c r="N3863"/>
  <c r="N3864"/>
  <c r="N3865"/>
  <c r="N3866"/>
  <c r="N3867"/>
  <c r="N3868"/>
  <c r="N3869"/>
  <c r="N3870"/>
  <c r="N3871"/>
  <c r="N3872"/>
  <c r="N3873"/>
  <c r="N3874"/>
  <c r="N3875"/>
  <c r="N3876"/>
  <c r="N3877"/>
  <c r="N3878"/>
  <c r="N3879"/>
  <c r="N3880"/>
  <c r="N3881"/>
  <c r="N3882"/>
  <c r="N3883"/>
  <c r="N3884"/>
  <c r="N3885"/>
  <c r="N3886"/>
  <c r="N3887"/>
  <c r="N3888"/>
  <c r="N3889"/>
  <c r="N3890"/>
  <c r="N3891"/>
  <c r="N3892"/>
  <c r="N3893"/>
  <c r="N3894"/>
  <c r="N3895"/>
  <c r="N3896"/>
  <c r="N3897"/>
  <c r="N3898"/>
  <c r="N3899"/>
  <c r="N3900"/>
  <c r="N3901"/>
  <c r="N3902"/>
  <c r="N3903"/>
  <c r="N3904"/>
  <c r="N3905"/>
  <c r="N3906"/>
  <c r="N3907"/>
  <c r="N3908"/>
  <c r="N3909"/>
  <c r="N3910"/>
  <c r="N3911"/>
  <c r="N3912"/>
  <c r="N3913"/>
  <c r="N3914"/>
  <c r="N3915"/>
  <c r="N3916"/>
  <c r="N3917"/>
  <c r="N3918"/>
  <c r="N3919"/>
  <c r="N3920"/>
  <c r="N3921"/>
  <c r="N3922"/>
  <c r="N3923"/>
  <c r="N3924"/>
  <c r="N3925"/>
  <c r="N3926"/>
  <c r="N3927"/>
  <c r="N3928"/>
  <c r="N3929"/>
  <c r="N3930"/>
  <c r="N3931"/>
  <c r="N3932"/>
  <c r="N3933"/>
  <c r="N3934"/>
  <c r="N3935"/>
  <c r="N3936"/>
  <c r="N3937"/>
  <c r="N3938"/>
  <c r="N3939"/>
  <c r="N3940"/>
  <c r="N3941"/>
  <c r="N3942"/>
  <c r="N3943"/>
  <c r="N3944"/>
  <c r="N3945"/>
  <c r="N3946"/>
  <c r="N3947"/>
  <c r="N3948"/>
  <c r="N3949"/>
  <c r="N3950"/>
  <c r="N3951"/>
  <c r="N3952"/>
  <c r="N3953"/>
  <c r="N3954"/>
  <c r="N3955"/>
  <c r="N3956"/>
  <c r="N3957"/>
  <c r="N3958"/>
  <c r="N3959"/>
  <c r="N3960"/>
  <c r="N3961"/>
  <c r="N3962"/>
  <c r="N3963"/>
  <c r="N3964"/>
  <c r="N3965"/>
  <c r="N3966"/>
  <c r="N3967"/>
  <c r="N3968"/>
  <c r="N3969"/>
  <c r="N3970"/>
  <c r="N3971"/>
  <c r="N3972"/>
  <c r="N3973"/>
  <c r="N3974"/>
  <c r="N3975"/>
  <c r="N3976"/>
  <c r="N3977"/>
  <c r="N3978"/>
  <c r="N3979"/>
  <c r="N3980"/>
  <c r="N3981"/>
  <c r="N3982"/>
  <c r="N3983"/>
  <c r="N3984"/>
  <c r="N3985"/>
  <c r="N3986"/>
  <c r="N3987"/>
  <c r="N3988"/>
  <c r="N3989"/>
  <c r="N3990"/>
  <c r="N3991"/>
  <c r="N3992"/>
  <c r="N3993"/>
  <c r="N3994"/>
  <c r="N3995"/>
  <c r="N3996"/>
  <c r="N3997"/>
  <c r="N3998"/>
  <c r="N3999"/>
  <c r="N4000"/>
  <c r="N4001"/>
  <c r="N4002"/>
  <c r="N4003"/>
  <c r="N4004"/>
  <c r="N4005"/>
  <c r="N4006"/>
  <c r="N4007"/>
  <c r="N4008"/>
  <c r="N4009"/>
  <c r="N4010"/>
  <c r="N4011"/>
  <c r="N4012"/>
  <c r="N4013"/>
  <c r="N4014"/>
  <c r="N4015"/>
  <c r="N4016"/>
  <c r="N4017"/>
  <c r="N4018"/>
  <c r="N4019"/>
  <c r="N4020"/>
  <c r="N4021"/>
  <c r="N4022"/>
  <c r="N4023"/>
  <c r="N4024"/>
  <c r="N4025"/>
  <c r="N4026"/>
  <c r="N4027"/>
  <c r="N4028"/>
  <c r="N4029"/>
  <c r="N4030"/>
  <c r="N4031"/>
  <c r="N4032"/>
  <c r="N4033"/>
  <c r="N4034"/>
  <c r="N4035"/>
  <c r="N4036"/>
  <c r="N4037"/>
  <c r="N4038"/>
  <c r="N4039"/>
  <c r="N4040"/>
  <c r="N4041"/>
  <c r="N4042"/>
  <c r="N4043"/>
  <c r="N4044"/>
  <c r="N4045"/>
  <c r="N4046"/>
  <c r="N4047"/>
  <c r="N4048"/>
  <c r="N4049"/>
  <c r="N4050"/>
  <c r="N4051"/>
  <c r="N4052"/>
  <c r="N4053"/>
  <c r="N4054"/>
  <c r="N4055"/>
  <c r="N4056"/>
  <c r="N4057"/>
  <c r="N4058"/>
  <c r="N4059"/>
  <c r="N4060"/>
  <c r="N4061"/>
  <c r="N4062"/>
  <c r="N4063"/>
  <c r="N4064"/>
  <c r="N4065"/>
  <c r="N4066"/>
  <c r="N4067"/>
  <c r="N4068"/>
  <c r="N4069"/>
  <c r="N4070"/>
  <c r="N4071"/>
  <c r="N4072"/>
  <c r="N4073"/>
  <c r="N4074"/>
  <c r="N4075"/>
  <c r="N4076"/>
  <c r="N4077"/>
  <c r="N4078"/>
  <c r="N4079"/>
  <c r="N4080"/>
  <c r="N4081"/>
  <c r="N4082"/>
  <c r="N4083"/>
  <c r="N4084"/>
  <c r="N4085"/>
  <c r="N4086"/>
  <c r="N4087"/>
  <c r="N4088"/>
  <c r="N4089"/>
  <c r="N4090"/>
  <c r="N4091"/>
  <c r="N4092"/>
  <c r="N4093"/>
  <c r="N4094"/>
  <c r="N4095"/>
  <c r="N4096"/>
  <c r="N4097"/>
  <c r="N4098"/>
  <c r="N4099"/>
  <c r="N4100"/>
  <c r="N4101"/>
  <c r="N4102"/>
  <c r="N4103"/>
  <c r="N4104"/>
  <c r="N4105"/>
  <c r="N4106"/>
  <c r="N4107"/>
  <c r="N4108"/>
  <c r="N4109"/>
  <c r="N4110"/>
  <c r="N4111"/>
  <c r="N4112"/>
  <c r="N4113"/>
  <c r="N4114"/>
  <c r="N4115"/>
  <c r="N4116"/>
  <c r="N4117"/>
  <c r="N4118"/>
  <c r="N4119"/>
  <c r="N4120"/>
  <c r="N4121"/>
  <c r="N4122"/>
  <c r="N4123"/>
  <c r="N4124"/>
  <c r="N4125"/>
  <c r="N4126"/>
  <c r="N4127"/>
  <c r="N4128"/>
  <c r="N4129"/>
  <c r="N4130"/>
  <c r="N4131"/>
  <c r="N4132"/>
  <c r="N4133"/>
  <c r="N4134"/>
  <c r="N4135"/>
  <c r="N4136"/>
  <c r="N4137"/>
  <c r="N4138"/>
  <c r="N4139"/>
  <c r="N4140"/>
  <c r="N4141"/>
  <c r="N4142"/>
  <c r="N4143"/>
  <c r="N4144"/>
  <c r="N4145"/>
  <c r="N4146"/>
  <c r="N4147"/>
  <c r="N4148"/>
  <c r="N4149"/>
  <c r="N4150"/>
  <c r="N4151"/>
  <c r="N4152"/>
  <c r="N4153"/>
  <c r="N4154"/>
  <c r="N4155"/>
  <c r="N4156"/>
  <c r="N4157"/>
  <c r="N4158"/>
  <c r="N4159"/>
  <c r="N4160"/>
  <c r="N4161"/>
  <c r="N4162"/>
  <c r="N4163"/>
  <c r="N4164"/>
  <c r="N4165"/>
  <c r="N4166"/>
  <c r="N4167"/>
  <c r="N4168"/>
  <c r="N4169"/>
  <c r="N4170"/>
  <c r="N4171"/>
  <c r="N4172"/>
  <c r="N4173"/>
  <c r="N4174"/>
  <c r="N4175"/>
  <c r="N4176"/>
  <c r="N4177"/>
  <c r="N4178"/>
  <c r="N4179"/>
  <c r="N4180"/>
  <c r="N4181"/>
  <c r="N4182"/>
  <c r="N4183"/>
  <c r="N4184"/>
  <c r="N4185"/>
  <c r="N4186"/>
  <c r="N4187"/>
  <c r="N4188"/>
  <c r="N4189"/>
  <c r="N4190"/>
  <c r="N4191"/>
  <c r="N4192"/>
  <c r="N4193"/>
  <c r="N4194"/>
  <c r="N4195"/>
  <c r="N4196"/>
  <c r="N4197"/>
  <c r="N4198"/>
  <c r="N4199"/>
  <c r="N4200"/>
  <c r="N4201"/>
  <c r="N4202"/>
  <c r="N4203"/>
  <c r="N4204"/>
  <c r="N4205"/>
  <c r="N4206"/>
  <c r="N4207"/>
  <c r="N4208"/>
  <c r="N4209"/>
  <c r="N4210"/>
  <c r="N4211"/>
  <c r="N4212"/>
  <c r="N4213"/>
  <c r="N4214"/>
  <c r="N4215"/>
  <c r="N4216"/>
  <c r="N4217"/>
  <c r="N4218"/>
  <c r="N4219"/>
  <c r="N4220"/>
  <c r="N4221"/>
  <c r="N4222"/>
  <c r="N4223"/>
  <c r="N4224"/>
  <c r="N4225"/>
  <c r="N4226"/>
  <c r="N4227"/>
  <c r="N4228"/>
  <c r="N4229"/>
  <c r="N4230"/>
  <c r="N4231"/>
  <c r="N4232"/>
  <c r="N4233"/>
  <c r="N4234"/>
  <c r="N4235"/>
  <c r="N4236"/>
  <c r="N4237"/>
  <c r="N4238"/>
  <c r="N4239"/>
  <c r="N4240"/>
  <c r="N4241"/>
  <c r="N4242"/>
  <c r="N4243"/>
  <c r="N4244"/>
  <c r="N4245"/>
  <c r="N4246"/>
  <c r="N4247"/>
  <c r="N4248"/>
  <c r="N4249"/>
  <c r="N4250"/>
  <c r="N4251"/>
  <c r="N4252"/>
  <c r="N4253"/>
  <c r="N4254"/>
  <c r="N4255"/>
  <c r="N4256"/>
  <c r="N4257"/>
  <c r="N4258"/>
  <c r="N4259"/>
  <c r="N4260"/>
  <c r="N4261"/>
  <c r="N4262"/>
  <c r="N4263"/>
  <c r="N4264"/>
  <c r="N4265"/>
  <c r="N4266"/>
  <c r="N4267"/>
  <c r="N4268"/>
  <c r="N4269"/>
  <c r="N4270"/>
  <c r="N4271"/>
  <c r="N4272"/>
  <c r="N4273"/>
  <c r="N4274"/>
  <c r="N4275"/>
  <c r="N4276"/>
  <c r="N4277"/>
  <c r="N4278"/>
  <c r="N4279"/>
  <c r="N4280"/>
  <c r="N4281"/>
  <c r="N4282"/>
  <c r="N4283"/>
  <c r="N4284"/>
  <c r="N4285"/>
  <c r="N4286"/>
  <c r="N4287"/>
  <c r="N4288"/>
  <c r="N4289"/>
  <c r="N4290"/>
  <c r="N4291"/>
  <c r="N4292"/>
  <c r="N4293"/>
  <c r="N4294"/>
  <c r="N4295"/>
  <c r="N4296"/>
  <c r="N4297"/>
  <c r="N4298"/>
  <c r="N4299"/>
  <c r="N4300"/>
  <c r="N4301"/>
  <c r="N4302"/>
  <c r="N4303"/>
  <c r="N4304"/>
  <c r="N4305"/>
  <c r="N4306"/>
  <c r="N4307"/>
  <c r="N4308"/>
  <c r="N4309"/>
  <c r="N4310"/>
  <c r="N4311"/>
  <c r="N4312"/>
  <c r="N4313"/>
  <c r="N4314"/>
  <c r="N4315"/>
  <c r="N4316"/>
  <c r="N4317"/>
  <c r="N4318"/>
  <c r="N4319"/>
  <c r="N4320"/>
  <c r="N4321"/>
  <c r="N4322"/>
  <c r="N4323"/>
  <c r="N4324"/>
  <c r="N4325"/>
  <c r="N4326"/>
  <c r="N4327"/>
  <c r="N4328"/>
  <c r="N4329"/>
  <c r="N4330"/>
  <c r="N4331"/>
  <c r="N4332"/>
  <c r="N4333"/>
  <c r="N4334"/>
  <c r="N4335"/>
  <c r="N4336"/>
  <c r="N4337"/>
  <c r="N4338"/>
  <c r="N4339"/>
  <c r="N4340"/>
  <c r="N4341"/>
  <c r="N4342"/>
  <c r="N4343"/>
  <c r="N4344"/>
  <c r="N4345"/>
  <c r="N4346"/>
  <c r="N4347"/>
  <c r="N4348"/>
  <c r="N4349"/>
  <c r="N4350"/>
  <c r="N4351"/>
  <c r="N4352"/>
  <c r="N4353"/>
  <c r="N4354"/>
  <c r="N4355"/>
  <c r="N4356"/>
  <c r="N4357"/>
  <c r="N4358"/>
  <c r="N4359"/>
  <c r="N4360"/>
  <c r="N4361"/>
  <c r="N4362"/>
  <c r="N4363"/>
  <c r="N4364"/>
  <c r="N4365"/>
  <c r="N4366"/>
  <c r="N4367"/>
  <c r="N4368"/>
  <c r="N4369"/>
  <c r="N4370"/>
  <c r="N4371"/>
  <c r="N4372"/>
  <c r="N4373"/>
  <c r="N4374"/>
  <c r="N4375"/>
  <c r="N4376"/>
  <c r="N4377"/>
  <c r="N4378"/>
  <c r="N4379"/>
  <c r="N4380"/>
  <c r="N4381"/>
  <c r="N4382"/>
  <c r="N4383"/>
  <c r="N4384"/>
  <c r="N4385"/>
  <c r="N4386"/>
  <c r="N4387"/>
  <c r="N4388"/>
  <c r="N4389"/>
  <c r="N4390"/>
  <c r="N4391"/>
  <c r="N4392"/>
  <c r="N4393"/>
  <c r="N4394"/>
  <c r="N4395"/>
  <c r="N4396"/>
  <c r="N4397"/>
  <c r="N4398"/>
  <c r="N4399"/>
  <c r="N4400"/>
  <c r="N4401"/>
  <c r="N4402"/>
  <c r="N4403"/>
  <c r="N4404"/>
  <c r="N4405"/>
  <c r="N4406"/>
  <c r="N4407"/>
  <c r="N4408"/>
  <c r="N4409"/>
  <c r="N4410"/>
  <c r="N4411"/>
  <c r="N4412"/>
  <c r="N4413"/>
  <c r="N4414"/>
  <c r="N4415"/>
  <c r="N4416"/>
  <c r="N4417"/>
  <c r="N4418"/>
  <c r="N4419"/>
  <c r="N4420"/>
  <c r="N4421"/>
  <c r="N4422"/>
  <c r="N4423"/>
  <c r="N4424"/>
  <c r="N4425"/>
  <c r="N4426"/>
  <c r="N4427"/>
  <c r="N4428"/>
  <c r="N4429"/>
  <c r="N4430"/>
  <c r="N4431"/>
  <c r="N4432"/>
  <c r="N4433"/>
  <c r="N4434"/>
  <c r="N4435"/>
  <c r="N4436"/>
  <c r="N4437"/>
  <c r="N4438"/>
  <c r="N4439"/>
  <c r="N4440"/>
  <c r="N4441"/>
  <c r="N4442"/>
  <c r="N4443"/>
  <c r="N4444"/>
  <c r="N4445"/>
  <c r="N4446"/>
  <c r="N4447"/>
  <c r="N4448"/>
  <c r="N4449"/>
  <c r="N4450"/>
  <c r="N4451"/>
  <c r="N4452"/>
  <c r="N4453"/>
  <c r="N4454"/>
  <c r="N4455"/>
  <c r="N4456"/>
  <c r="N4457"/>
  <c r="N4458"/>
  <c r="N4459"/>
  <c r="N4460"/>
  <c r="N4461"/>
  <c r="N4462"/>
  <c r="N4463"/>
  <c r="N4464"/>
  <c r="N4465"/>
  <c r="N4466"/>
  <c r="N4467"/>
  <c r="N4468"/>
  <c r="N4469"/>
  <c r="N4470"/>
  <c r="N4471"/>
  <c r="N4472"/>
  <c r="N4473"/>
  <c r="N4474"/>
  <c r="N4475"/>
  <c r="N4476"/>
  <c r="N4477"/>
  <c r="N4478"/>
  <c r="N4479"/>
  <c r="N4480"/>
  <c r="N4481"/>
  <c r="N4482"/>
  <c r="N4483"/>
  <c r="N4484"/>
  <c r="N4485"/>
  <c r="N4486"/>
  <c r="N4487"/>
  <c r="N4488"/>
  <c r="N4489"/>
  <c r="N4490"/>
  <c r="N4491"/>
  <c r="N4492"/>
  <c r="N4493"/>
  <c r="N4494"/>
  <c r="N4495"/>
  <c r="N4496"/>
  <c r="N4497"/>
  <c r="N4498"/>
  <c r="N4499"/>
  <c r="N4500"/>
  <c r="N4501"/>
  <c r="N4502"/>
  <c r="N4503"/>
  <c r="N4504"/>
  <c r="N4505"/>
  <c r="N4506"/>
  <c r="N4507"/>
  <c r="N4508"/>
  <c r="N4509"/>
  <c r="N4510"/>
  <c r="N4511"/>
  <c r="N4512"/>
  <c r="N4513"/>
  <c r="N4514"/>
  <c r="N4515"/>
  <c r="N4516"/>
  <c r="N4517"/>
  <c r="N4518"/>
  <c r="N4519"/>
  <c r="N4520"/>
  <c r="N4521"/>
  <c r="N4522"/>
  <c r="N4523"/>
  <c r="N4524"/>
  <c r="N4525"/>
  <c r="N4526"/>
  <c r="N4527"/>
  <c r="N4528"/>
  <c r="N4529"/>
  <c r="N4530"/>
  <c r="N4531"/>
  <c r="N4532"/>
  <c r="N4533"/>
  <c r="N4534"/>
  <c r="N4535"/>
  <c r="N4536"/>
  <c r="N4537"/>
  <c r="N4538"/>
  <c r="N4539"/>
  <c r="N4540"/>
  <c r="N4541"/>
  <c r="N4542"/>
  <c r="N4543"/>
  <c r="N4544"/>
  <c r="N4545"/>
  <c r="N4546"/>
  <c r="N4547"/>
  <c r="N4548"/>
  <c r="N4549"/>
  <c r="N4550"/>
  <c r="N4551"/>
  <c r="N4552"/>
  <c r="N4553"/>
  <c r="N4554"/>
  <c r="N4555"/>
  <c r="N4556"/>
  <c r="N4557"/>
  <c r="N4558"/>
  <c r="N4559"/>
  <c r="N4560"/>
  <c r="N4561"/>
  <c r="N4562"/>
  <c r="N4563"/>
  <c r="N4564"/>
  <c r="N4565"/>
  <c r="N4566"/>
  <c r="N4567"/>
  <c r="N4568"/>
  <c r="N4569"/>
  <c r="N4570"/>
  <c r="N4571"/>
  <c r="N4572"/>
  <c r="N4573"/>
  <c r="N4574"/>
  <c r="N4575"/>
  <c r="N4576"/>
  <c r="N4577"/>
  <c r="N4578"/>
  <c r="N4579"/>
  <c r="N4580"/>
  <c r="N4581"/>
  <c r="N4582"/>
  <c r="N4583"/>
  <c r="N4584"/>
  <c r="N4585"/>
  <c r="N4586"/>
  <c r="N4587"/>
  <c r="N4588"/>
  <c r="N4589"/>
  <c r="N4590"/>
  <c r="N4591"/>
  <c r="N4592"/>
  <c r="N4593"/>
  <c r="N4594"/>
  <c r="N4595"/>
  <c r="N4596"/>
  <c r="N4597"/>
  <c r="N4598"/>
  <c r="N4599"/>
  <c r="N4600"/>
  <c r="N4601"/>
  <c r="N4602"/>
  <c r="N4603"/>
  <c r="N4604"/>
  <c r="N4605"/>
  <c r="N4606"/>
  <c r="N4607"/>
  <c r="N4608"/>
  <c r="N4609"/>
  <c r="N4610"/>
  <c r="N4611"/>
  <c r="N4612"/>
  <c r="N4613"/>
  <c r="N4614"/>
  <c r="N4615"/>
  <c r="N4616"/>
  <c r="N4617"/>
  <c r="N4618"/>
  <c r="N4619"/>
  <c r="N4620"/>
  <c r="N4621"/>
  <c r="N4622"/>
  <c r="N4623"/>
  <c r="N4624"/>
  <c r="N4625"/>
  <c r="N4626"/>
  <c r="N4627"/>
  <c r="N4628"/>
  <c r="N4629"/>
  <c r="N4630"/>
  <c r="N4631"/>
  <c r="N4632"/>
  <c r="N4633"/>
  <c r="N4634"/>
  <c r="N4635"/>
  <c r="N4636"/>
  <c r="N4637"/>
  <c r="N4638"/>
  <c r="N4639"/>
  <c r="N4640"/>
  <c r="N4641"/>
  <c r="N4642"/>
  <c r="N4643"/>
  <c r="N4644"/>
  <c r="N4645"/>
  <c r="N4646"/>
  <c r="N4647"/>
  <c r="N4648"/>
  <c r="N4649"/>
  <c r="N4650"/>
  <c r="N4651"/>
  <c r="N4652"/>
  <c r="N4653"/>
  <c r="N4654"/>
  <c r="N4655"/>
  <c r="N4656"/>
  <c r="N4657"/>
  <c r="N4658"/>
  <c r="N4659"/>
  <c r="N4660"/>
  <c r="N4661"/>
  <c r="N4662"/>
  <c r="N4663"/>
  <c r="N4664"/>
  <c r="N4665"/>
  <c r="N4666"/>
  <c r="N4667"/>
  <c r="N4668"/>
  <c r="N4669"/>
  <c r="N4670"/>
  <c r="N4671"/>
  <c r="N4672"/>
  <c r="N4673"/>
  <c r="N4674"/>
  <c r="N4675"/>
  <c r="N4676"/>
  <c r="N4677"/>
  <c r="N4678"/>
  <c r="N4679"/>
  <c r="N4680"/>
  <c r="N4681"/>
  <c r="N4682"/>
  <c r="N4683"/>
  <c r="N4684"/>
  <c r="N4685"/>
  <c r="N4686"/>
  <c r="N4687"/>
  <c r="N4688"/>
  <c r="N4689"/>
  <c r="N4690"/>
  <c r="N4691"/>
  <c r="N4692"/>
  <c r="N4693"/>
  <c r="N4694"/>
  <c r="N4695"/>
  <c r="N4696"/>
  <c r="N4697"/>
  <c r="N4698"/>
  <c r="N4699"/>
  <c r="N4700"/>
  <c r="N4701"/>
  <c r="N4702"/>
  <c r="N4703"/>
  <c r="N4704"/>
  <c r="N4705"/>
  <c r="N4706"/>
  <c r="N4707"/>
  <c r="N4708"/>
  <c r="N4709"/>
  <c r="N4710"/>
  <c r="N4711"/>
  <c r="N4712"/>
  <c r="N4713"/>
  <c r="N4714"/>
  <c r="N4715"/>
  <c r="N4716"/>
  <c r="N4717"/>
  <c r="N4718"/>
  <c r="N4719"/>
  <c r="N4720"/>
  <c r="N4721"/>
  <c r="N4722"/>
  <c r="N4723"/>
  <c r="N4724"/>
  <c r="N4725"/>
  <c r="N4726"/>
  <c r="N4727"/>
  <c r="N4728"/>
  <c r="N4729"/>
  <c r="N4730"/>
  <c r="N4731"/>
  <c r="N4732"/>
  <c r="N4733"/>
  <c r="N4734"/>
  <c r="N4735"/>
  <c r="N4736"/>
  <c r="N4737"/>
  <c r="N4738"/>
  <c r="N4739"/>
  <c r="N4740"/>
  <c r="N4741"/>
  <c r="N4742"/>
  <c r="N4743"/>
  <c r="N4744"/>
  <c r="N4745"/>
  <c r="N4746"/>
  <c r="N4747"/>
  <c r="N4748"/>
  <c r="N4749"/>
  <c r="N4750"/>
  <c r="N4751"/>
  <c r="N4752"/>
  <c r="N4753"/>
  <c r="N4754"/>
  <c r="N4755"/>
  <c r="N4756"/>
  <c r="N4757"/>
  <c r="N4758"/>
  <c r="N4759"/>
  <c r="N4760"/>
  <c r="N4761"/>
  <c r="N4762"/>
  <c r="N4763"/>
  <c r="N4764"/>
  <c r="N4765"/>
  <c r="N4766"/>
  <c r="N4767"/>
  <c r="N4768"/>
  <c r="N4769"/>
  <c r="N4770"/>
  <c r="N4771"/>
  <c r="N4772"/>
  <c r="N4773"/>
  <c r="N4774"/>
  <c r="N4775"/>
  <c r="N4776"/>
  <c r="N4777"/>
  <c r="N4778"/>
  <c r="N4779"/>
  <c r="N4780"/>
  <c r="N4781"/>
  <c r="N4782"/>
  <c r="N4783"/>
  <c r="N4784"/>
  <c r="N4785"/>
  <c r="N4786"/>
  <c r="N4787"/>
  <c r="N4788"/>
  <c r="N4789"/>
  <c r="N4790"/>
  <c r="N4791"/>
  <c r="N4792"/>
  <c r="N4793"/>
  <c r="N4794"/>
  <c r="N4795"/>
  <c r="N4796"/>
  <c r="N4797"/>
  <c r="N4798"/>
  <c r="N4799"/>
  <c r="N4800"/>
  <c r="N4801"/>
  <c r="N4802"/>
  <c r="N4803"/>
  <c r="N4804"/>
  <c r="N4805"/>
  <c r="N4806"/>
  <c r="N4807"/>
  <c r="N4808"/>
  <c r="N4809"/>
  <c r="N4810"/>
  <c r="N4811"/>
  <c r="N4812"/>
  <c r="N4813"/>
  <c r="N4814"/>
  <c r="N4815"/>
  <c r="N4816"/>
  <c r="N4817"/>
  <c r="N4818"/>
  <c r="N4819"/>
  <c r="N4820"/>
  <c r="N4821"/>
  <c r="N4822"/>
  <c r="N4823"/>
  <c r="N4824"/>
  <c r="N4825"/>
  <c r="N4826"/>
  <c r="N4827"/>
  <c r="N4828"/>
  <c r="N4829"/>
  <c r="N4830"/>
  <c r="N4831"/>
  <c r="N4832"/>
  <c r="N4833"/>
  <c r="N4834"/>
  <c r="N4835"/>
  <c r="N4836"/>
  <c r="N4837"/>
  <c r="N4838"/>
  <c r="N4839"/>
  <c r="N4840"/>
  <c r="N4841"/>
  <c r="N4842"/>
  <c r="N4843"/>
  <c r="N4844"/>
  <c r="N4845"/>
  <c r="N4846"/>
  <c r="N4847"/>
  <c r="N4848"/>
  <c r="N4849"/>
  <c r="N4850"/>
  <c r="N4851"/>
  <c r="N4852"/>
  <c r="N4853"/>
  <c r="N4854"/>
  <c r="N4855"/>
  <c r="N4856"/>
  <c r="N4857"/>
  <c r="N4858"/>
  <c r="N4859"/>
  <c r="N4860"/>
  <c r="N4861"/>
  <c r="N4862"/>
  <c r="N4863"/>
  <c r="N4864"/>
  <c r="N4865"/>
  <c r="N4866"/>
  <c r="N4867"/>
  <c r="N4868"/>
  <c r="N4869"/>
  <c r="N4870"/>
  <c r="N4871"/>
  <c r="N4872"/>
  <c r="N4873"/>
  <c r="N4874"/>
  <c r="N4875"/>
  <c r="N4876"/>
  <c r="N4877"/>
  <c r="N4878"/>
  <c r="N4879"/>
  <c r="N4880"/>
  <c r="N4881"/>
  <c r="N4882"/>
  <c r="N4883"/>
  <c r="N4884"/>
  <c r="N4885"/>
  <c r="N4886"/>
  <c r="N4887"/>
  <c r="N4888"/>
  <c r="N4889"/>
  <c r="N4890"/>
  <c r="N4891"/>
  <c r="N4892"/>
  <c r="N4893"/>
  <c r="N4894"/>
  <c r="N4895"/>
  <c r="N4896"/>
  <c r="N4897"/>
  <c r="N4898"/>
  <c r="N4899"/>
  <c r="N4900"/>
  <c r="N4901"/>
  <c r="N4902"/>
  <c r="N4903"/>
  <c r="N4904"/>
  <c r="N4905"/>
  <c r="N4906"/>
  <c r="N4907"/>
  <c r="N4908"/>
  <c r="N4909"/>
  <c r="N4910"/>
  <c r="N4911"/>
  <c r="N4912"/>
  <c r="N4913"/>
  <c r="N4914"/>
  <c r="N4915"/>
  <c r="N4916"/>
  <c r="N4917"/>
  <c r="N4918"/>
  <c r="N4919"/>
  <c r="N4920"/>
  <c r="N4921"/>
  <c r="N4922"/>
  <c r="N4923"/>
  <c r="N4924"/>
  <c r="N4925"/>
  <c r="N4926"/>
  <c r="N4927"/>
  <c r="N4928"/>
  <c r="N4929"/>
  <c r="N4930"/>
  <c r="N4931"/>
  <c r="N4932"/>
  <c r="N4933"/>
  <c r="N4934"/>
  <c r="N4935"/>
  <c r="N4936"/>
  <c r="N4937"/>
  <c r="N4938"/>
  <c r="N4939"/>
  <c r="N4940"/>
  <c r="N4941"/>
  <c r="N4942"/>
  <c r="N4943"/>
  <c r="N4944"/>
  <c r="N4945"/>
  <c r="N4946"/>
  <c r="N4947"/>
  <c r="N4948"/>
  <c r="N4949"/>
  <c r="N4950"/>
  <c r="N4951"/>
  <c r="N4952"/>
  <c r="N4953"/>
  <c r="N4954"/>
  <c r="N4955"/>
  <c r="N4956"/>
  <c r="N4957"/>
  <c r="N4958"/>
  <c r="N4959"/>
  <c r="N4960"/>
  <c r="N4961"/>
  <c r="N4962"/>
  <c r="N4963"/>
  <c r="N4964"/>
  <c r="N4965"/>
  <c r="N4966"/>
  <c r="N4967"/>
  <c r="N4968"/>
  <c r="N4969"/>
  <c r="N4970"/>
  <c r="N4971"/>
  <c r="N4972"/>
  <c r="N4973"/>
  <c r="N4974"/>
  <c r="N4975"/>
  <c r="N4976"/>
  <c r="N4977"/>
  <c r="N4978"/>
  <c r="N4979"/>
  <c r="N4980"/>
  <c r="N4981"/>
  <c r="N4982"/>
  <c r="N4983"/>
  <c r="N4984"/>
  <c r="N4985"/>
  <c r="N4986"/>
  <c r="N4987"/>
  <c r="N4988"/>
  <c r="N4989"/>
  <c r="N4990"/>
  <c r="N4991"/>
  <c r="N4992"/>
  <c r="N4993"/>
  <c r="N4994"/>
  <c r="N4995"/>
  <c r="N4996"/>
  <c r="N4997"/>
  <c r="N4998"/>
  <c r="N4999"/>
  <c r="N5000"/>
  <c r="N5001"/>
  <c r="N5002"/>
  <c r="N5003"/>
  <c r="N5004"/>
  <c r="N5005"/>
  <c r="N5006"/>
  <c r="N5007"/>
  <c r="N5008"/>
  <c r="N5009"/>
  <c r="N5010"/>
  <c r="N5011"/>
  <c r="N5012"/>
  <c r="N5013"/>
  <c r="N5014"/>
  <c r="N5015"/>
  <c r="N5016"/>
  <c r="N5017"/>
  <c r="N5018"/>
  <c r="N5019"/>
  <c r="N5020"/>
  <c r="N5021"/>
  <c r="N5022"/>
  <c r="N5023"/>
  <c r="N5024"/>
  <c r="N5025"/>
  <c r="N5026"/>
  <c r="N5027"/>
  <c r="N5028"/>
  <c r="N5029"/>
  <c r="N5030"/>
  <c r="N5031"/>
  <c r="N5032"/>
  <c r="N5033"/>
  <c r="N5034"/>
  <c r="N5035"/>
  <c r="N5036"/>
  <c r="N5037"/>
  <c r="N5038"/>
  <c r="N5039"/>
  <c r="N5040"/>
  <c r="N5041"/>
  <c r="N5042"/>
  <c r="N5043"/>
  <c r="N5044"/>
  <c r="N5045"/>
  <c r="N5046"/>
  <c r="N5047"/>
  <c r="N5048"/>
  <c r="N5049"/>
  <c r="N5050"/>
  <c r="N5051"/>
  <c r="N5052"/>
  <c r="N5053"/>
  <c r="N5054"/>
  <c r="N5055"/>
  <c r="N5056"/>
  <c r="N5057"/>
  <c r="N5058"/>
  <c r="N5059"/>
  <c r="N5060"/>
  <c r="N5061"/>
  <c r="N5062"/>
  <c r="N5063"/>
  <c r="N5064"/>
  <c r="N5065"/>
  <c r="N5066"/>
  <c r="N5067"/>
  <c r="N5068"/>
  <c r="N5069"/>
  <c r="N5070"/>
  <c r="N5071"/>
  <c r="N5072"/>
  <c r="N5073"/>
  <c r="N5074"/>
  <c r="N5075"/>
  <c r="N5076"/>
  <c r="N5077"/>
  <c r="N5078"/>
  <c r="N5079"/>
  <c r="N5080"/>
  <c r="N5081"/>
  <c r="N5082"/>
  <c r="N5083"/>
  <c r="N5084"/>
  <c r="N5085"/>
  <c r="N5086"/>
  <c r="N5087"/>
  <c r="N5088"/>
  <c r="N5089"/>
  <c r="N5090"/>
  <c r="N5091"/>
  <c r="N5092"/>
  <c r="N5093"/>
  <c r="N5094"/>
  <c r="N5095"/>
  <c r="N5096"/>
  <c r="N5097"/>
  <c r="N5098"/>
  <c r="N5099"/>
  <c r="N5100"/>
  <c r="N5101"/>
  <c r="N5102"/>
  <c r="N5103"/>
  <c r="N5104"/>
  <c r="N5105"/>
  <c r="N5106"/>
  <c r="N5107"/>
  <c r="N5108"/>
  <c r="N5109"/>
  <c r="N5110"/>
  <c r="N5111"/>
  <c r="N5112"/>
  <c r="N5113"/>
  <c r="N5114"/>
  <c r="N5115"/>
  <c r="N5116"/>
  <c r="N5117"/>
  <c r="N5118"/>
  <c r="N5119"/>
  <c r="N5120"/>
  <c r="N5121"/>
  <c r="N5122"/>
  <c r="N5123"/>
  <c r="N5124"/>
  <c r="N5125"/>
  <c r="N5126"/>
  <c r="N5127"/>
  <c r="N5128"/>
  <c r="N5129"/>
  <c r="N5130"/>
  <c r="N5131"/>
  <c r="N5132"/>
  <c r="N5133"/>
  <c r="N5134"/>
  <c r="N5135"/>
  <c r="N5136"/>
  <c r="N5137"/>
  <c r="N5138"/>
  <c r="N5139"/>
  <c r="N5140"/>
  <c r="N5141"/>
  <c r="N5142"/>
  <c r="N5143"/>
  <c r="N5144"/>
  <c r="N5145"/>
  <c r="N5146"/>
  <c r="N5147"/>
  <c r="N5148"/>
  <c r="N5149"/>
  <c r="N5150"/>
  <c r="N5151"/>
  <c r="N5152"/>
  <c r="N5153"/>
  <c r="N5154"/>
  <c r="N5155"/>
  <c r="N5156"/>
  <c r="N5157"/>
  <c r="N5158"/>
  <c r="N5159"/>
  <c r="N5160"/>
  <c r="N5161"/>
  <c r="N5162"/>
  <c r="N5163"/>
  <c r="N5164"/>
  <c r="N5165"/>
  <c r="N5166"/>
  <c r="N5167"/>
  <c r="N5168"/>
  <c r="N5169"/>
  <c r="N5170"/>
  <c r="N5171"/>
  <c r="N5172"/>
  <c r="N5173"/>
  <c r="N5174"/>
  <c r="N5175"/>
  <c r="N5176"/>
  <c r="N5177"/>
  <c r="N5178"/>
  <c r="N5179"/>
  <c r="N5180"/>
  <c r="N5181"/>
  <c r="N5182"/>
  <c r="N5183"/>
  <c r="N5184"/>
  <c r="N5185"/>
  <c r="N5186"/>
  <c r="N5187"/>
  <c r="N5188"/>
  <c r="N5189"/>
  <c r="N5190"/>
  <c r="N5191"/>
  <c r="N5192"/>
  <c r="N5193"/>
  <c r="N5194"/>
  <c r="N5195"/>
  <c r="N5196"/>
  <c r="N5197"/>
  <c r="N5198"/>
  <c r="N5199"/>
  <c r="N5200"/>
  <c r="N5201"/>
  <c r="N5202"/>
  <c r="N5203"/>
  <c r="N5204"/>
  <c r="N5205"/>
  <c r="N5206"/>
  <c r="N5207"/>
  <c r="N5208"/>
  <c r="N5209"/>
  <c r="N5210"/>
  <c r="N5211"/>
  <c r="N5212"/>
  <c r="N5213"/>
  <c r="N5214"/>
  <c r="N5215"/>
  <c r="N5216"/>
  <c r="N5217"/>
  <c r="N5218"/>
  <c r="N5219"/>
  <c r="N5220"/>
  <c r="N5221"/>
  <c r="N5222"/>
  <c r="N5223"/>
  <c r="N5224"/>
  <c r="N5225"/>
  <c r="N5226"/>
  <c r="N5227"/>
  <c r="N5228"/>
  <c r="N5229"/>
  <c r="N5230"/>
  <c r="N5231"/>
  <c r="N5232"/>
  <c r="N5233"/>
  <c r="N5234"/>
  <c r="N5235"/>
  <c r="N5236"/>
  <c r="N5237"/>
  <c r="N5238"/>
  <c r="N5239"/>
  <c r="N5240"/>
  <c r="N5241"/>
  <c r="N5242"/>
  <c r="N5243"/>
  <c r="N5244"/>
  <c r="N5245"/>
  <c r="N5246"/>
  <c r="N5247"/>
  <c r="N5248"/>
  <c r="N5249"/>
  <c r="N5250"/>
  <c r="N5251"/>
  <c r="N5252"/>
  <c r="N5253"/>
  <c r="N5254"/>
  <c r="N5255"/>
  <c r="N5256"/>
  <c r="N5257"/>
  <c r="N5258"/>
  <c r="N5259"/>
  <c r="N5260"/>
  <c r="N5261"/>
  <c r="N5262"/>
  <c r="N5263"/>
  <c r="N5264"/>
  <c r="N5265"/>
  <c r="N5266"/>
  <c r="N5267"/>
  <c r="N5268"/>
  <c r="N5269"/>
  <c r="N5270"/>
  <c r="N5271"/>
  <c r="N5272"/>
  <c r="N5273"/>
  <c r="N5274"/>
  <c r="N5275"/>
  <c r="N5276"/>
  <c r="N5277"/>
  <c r="N5278"/>
  <c r="N5279"/>
  <c r="N5280"/>
  <c r="N5281"/>
  <c r="N5282"/>
  <c r="N5283"/>
  <c r="N5284"/>
  <c r="N5285"/>
  <c r="N5286"/>
  <c r="N5287"/>
  <c r="N5288"/>
  <c r="N5289"/>
  <c r="N5290"/>
  <c r="N5291"/>
  <c r="N5292"/>
  <c r="N5293"/>
  <c r="N5294"/>
  <c r="N5295"/>
  <c r="N5296"/>
  <c r="N5297"/>
  <c r="N5298"/>
  <c r="N5299"/>
  <c r="N5300"/>
  <c r="N5301"/>
  <c r="N5302"/>
  <c r="N5303"/>
  <c r="N5304"/>
  <c r="N5305"/>
  <c r="N5306"/>
  <c r="N5307"/>
  <c r="N5308"/>
  <c r="N5309"/>
  <c r="N5310"/>
  <c r="N5311"/>
  <c r="N5312"/>
  <c r="N5313"/>
  <c r="N5314"/>
  <c r="N5315"/>
  <c r="N5316"/>
  <c r="N5317"/>
  <c r="N5318"/>
  <c r="N5319"/>
  <c r="N5320"/>
  <c r="N5321"/>
  <c r="N5322"/>
  <c r="N5323"/>
  <c r="N5324"/>
  <c r="N5325"/>
  <c r="N5326"/>
  <c r="N5327"/>
  <c r="N5328"/>
  <c r="N5329"/>
  <c r="N5330"/>
  <c r="N5331"/>
  <c r="N5332"/>
  <c r="N5333"/>
  <c r="N5334"/>
  <c r="N5335"/>
  <c r="N5336"/>
  <c r="N5337"/>
  <c r="N5338"/>
  <c r="N5339"/>
  <c r="N5340"/>
  <c r="N5341"/>
  <c r="N5342"/>
  <c r="N5343"/>
  <c r="N5344"/>
  <c r="N5345"/>
  <c r="N5346"/>
  <c r="N5347"/>
  <c r="N5348"/>
  <c r="N5349"/>
  <c r="N5350"/>
  <c r="N5351"/>
  <c r="N5352"/>
  <c r="N5353"/>
  <c r="N5354"/>
  <c r="N5355"/>
  <c r="N5356"/>
  <c r="N5357"/>
  <c r="N5358"/>
  <c r="N5359"/>
  <c r="N5360"/>
  <c r="N5361"/>
  <c r="N5362"/>
  <c r="N5363"/>
  <c r="N5364"/>
  <c r="N5365"/>
  <c r="N5366"/>
  <c r="N5367"/>
  <c r="N5368"/>
  <c r="N5369"/>
  <c r="N5370"/>
  <c r="N5371"/>
  <c r="N5372"/>
  <c r="N5373"/>
  <c r="N5374"/>
  <c r="N5375"/>
  <c r="N5376"/>
  <c r="N5377"/>
  <c r="N5378"/>
  <c r="N5379"/>
  <c r="N5380"/>
  <c r="N5381"/>
  <c r="N5382"/>
  <c r="N5383"/>
  <c r="N5384"/>
  <c r="N5385"/>
  <c r="N5386"/>
  <c r="N5387"/>
  <c r="N5388"/>
  <c r="N5389"/>
  <c r="N5390"/>
  <c r="N5391"/>
  <c r="N5392"/>
  <c r="N5393"/>
  <c r="N5394"/>
  <c r="N5395"/>
  <c r="N5396"/>
  <c r="N5397"/>
  <c r="N5398"/>
  <c r="N5399"/>
  <c r="N5400"/>
  <c r="N5401"/>
  <c r="N5402"/>
  <c r="N5403"/>
  <c r="N5404"/>
  <c r="N5405"/>
  <c r="N5406"/>
  <c r="N5407"/>
  <c r="N5408"/>
  <c r="N5409"/>
  <c r="N5410"/>
  <c r="N5411"/>
  <c r="N5412"/>
  <c r="N5413"/>
  <c r="N5414"/>
  <c r="N5415"/>
  <c r="N5416"/>
  <c r="N5417"/>
  <c r="N5418"/>
  <c r="N5419"/>
  <c r="N5420"/>
  <c r="N5421"/>
  <c r="N5422"/>
  <c r="N5423"/>
  <c r="N5424"/>
  <c r="N5425"/>
  <c r="N5426"/>
  <c r="N5427"/>
  <c r="N5428"/>
  <c r="N5429"/>
  <c r="N5430"/>
  <c r="N5431"/>
  <c r="N5432"/>
  <c r="N5433"/>
  <c r="N5434"/>
  <c r="N5435"/>
  <c r="N5436"/>
  <c r="N5437"/>
  <c r="N5438"/>
  <c r="N5439"/>
  <c r="N5440"/>
  <c r="N5441"/>
  <c r="N5442"/>
  <c r="N5443"/>
  <c r="N5444"/>
  <c r="N5445"/>
  <c r="N5446"/>
  <c r="N5447"/>
  <c r="N5448"/>
  <c r="N5449"/>
  <c r="N5450"/>
  <c r="N5451"/>
  <c r="N5452"/>
  <c r="N5453"/>
  <c r="N5454"/>
  <c r="N5455"/>
  <c r="N5456"/>
  <c r="N5457"/>
  <c r="N5458"/>
  <c r="N5459"/>
  <c r="N5460"/>
  <c r="N5461"/>
  <c r="N5462"/>
  <c r="N5463"/>
  <c r="N5464"/>
  <c r="N5465"/>
  <c r="N5466"/>
  <c r="N5467"/>
  <c r="N5468"/>
  <c r="N5469"/>
  <c r="N5470"/>
  <c r="N5471"/>
  <c r="N5472"/>
  <c r="N5473"/>
  <c r="N5474"/>
  <c r="N5475"/>
  <c r="N5476"/>
  <c r="N5477"/>
  <c r="N5478"/>
  <c r="N5479"/>
  <c r="N5480"/>
  <c r="N5481"/>
  <c r="N5482"/>
  <c r="N5483"/>
  <c r="N5484"/>
  <c r="N5485"/>
  <c r="N5486"/>
  <c r="N5487"/>
  <c r="N5488"/>
  <c r="N5489"/>
  <c r="N5490"/>
  <c r="N5491"/>
  <c r="N5492"/>
  <c r="N5493"/>
  <c r="N5494"/>
  <c r="N5495"/>
  <c r="N5496"/>
  <c r="N5497"/>
  <c r="N5498"/>
  <c r="N5499"/>
  <c r="N5500"/>
  <c r="N5501"/>
  <c r="N5502"/>
  <c r="N5503"/>
  <c r="N5504"/>
  <c r="N5505"/>
  <c r="N5506"/>
  <c r="N5507"/>
  <c r="N5508"/>
  <c r="N5509"/>
  <c r="N5510"/>
  <c r="N5511"/>
  <c r="N5512"/>
  <c r="N5513"/>
  <c r="N5514"/>
  <c r="N5515"/>
  <c r="N5516"/>
  <c r="N5517"/>
  <c r="N5518"/>
  <c r="N5519"/>
  <c r="N5520"/>
  <c r="N5521"/>
  <c r="N5522"/>
  <c r="N5523"/>
  <c r="N5524"/>
  <c r="N5525"/>
  <c r="N5526"/>
  <c r="N5527"/>
  <c r="N5528"/>
  <c r="N5529"/>
  <c r="N5530"/>
  <c r="N5531"/>
  <c r="N5532"/>
  <c r="N5533"/>
  <c r="N5534"/>
  <c r="N5535"/>
  <c r="N5536"/>
  <c r="N5537"/>
  <c r="N5538"/>
  <c r="N5539"/>
  <c r="N5540"/>
  <c r="N5541"/>
  <c r="N5542"/>
  <c r="N5543"/>
  <c r="N5544"/>
  <c r="N5545"/>
  <c r="N5546"/>
  <c r="N5547"/>
  <c r="N5548"/>
  <c r="N5549"/>
  <c r="N5550"/>
  <c r="N5551"/>
  <c r="N5552"/>
  <c r="N5553"/>
  <c r="N5554"/>
  <c r="N5555"/>
  <c r="N5556"/>
  <c r="N5557"/>
  <c r="N5558"/>
  <c r="N5559"/>
  <c r="N5560"/>
  <c r="N5561"/>
  <c r="N5562"/>
  <c r="N5563"/>
  <c r="N5564"/>
  <c r="N5565"/>
  <c r="N5566"/>
  <c r="N5567"/>
  <c r="N5568"/>
  <c r="N5569"/>
  <c r="N5570"/>
  <c r="N5571"/>
  <c r="N5572"/>
  <c r="N5573"/>
  <c r="N5574"/>
  <c r="N5575"/>
  <c r="N5576"/>
  <c r="N5577"/>
  <c r="N5578"/>
  <c r="N5579"/>
  <c r="N5580"/>
  <c r="N5581"/>
  <c r="N5582"/>
  <c r="N5583"/>
  <c r="N5584"/>
  <c r="N5585"/>
  <c r="N5586"/>
  <c r="N5587"/>
  <c r="N5588"/>
  <c r="N5589"/>
  <c r="N5590"/>
  <c r="N5591"/>
  <c r="N5592"/>
  <c r="N5593"/>
  <c r="N5594"/>
  <c r="N5595"/>
  <c r="N5596"/>
  <c r="N5597"/>
  <c r="N5598"/>
  <c r="N5599"/>
  <c r="N5600"/>
  <c r="N5601"/>
  <c r="N5602"/>
  <c r="N5603"/>
  <c r="N5604"/>
  <c r="N5605"/>
  <c r="N5606"/>
  <c r="N5607"/>
  <c r="N5608"/>
  <c r="N5609"/>
  <c r="N5610"/>
  <c r="N5611"/>
  <c r="N5612"/>
  <c r="N5613"/>
  <c r="N5614"/>
  <c r="N5615"/>
  <c r="N5616"/>
  <c r="N5617"/>
  <c r="N5618"/>
  <c r="N5619"/>
  <c r="N5620"/>
  <c r="N5621"/>
  <c r="N5622"/>
  <c r="N5623"/>
  <c r="N5624"/>
  <c r="N5625"/>
  <c r="N5626"/>
  <c r="N5627"/>
  <c r="N5628"/>
  <c r="N5629"/>
  <c r="N5630"/>
  <c r="N5631"/>
  <c r="N5632"/>
  <c r="N5633"/>
  <c r="N5634"/>
  <c r="N5635"/>
  <c r="N5636"/>
  <c r="N5637"/>
  <c r="N5638"/>
  <c r="N5639"/>
  <c r="N5640"/>
  <c r="N5641"/>
  <c r="N5642"/>
  <c r="N5643"/>
  <c r="N5644"/>
  <c r="N5645"/>
  <c r="N5646"/>
  <c r="N5647"/>
  <c r="N5648"/>
  <c r="N5649"/>
  <c r="N5650"/>
  <c r="N5651"/>
  <c r="N5652"/>
  <c r="N5653"/>
  <c r="N5654"/>
  <c r="N5655"/>
  <c r="N5656"/>
  <c r="N5657"/>
  <c r="N5658"/>
  <c r="N5659"/>
  <c r="N5660"/>
  <c r="N5661"/>
  <c r="N5662"/>
  <c r="N5663"/>
  <c r="N5664"/>
  <c r="N5665"/>
  <c r="N5666"/>
  <c r="N5667"/>
  <c r="N5668"/>
  <c r="N5669"/>
  <c r="N5670"/>
  <c r="N5671"/>
  <c r="N5672"/>
  <c r="N5673"/>
  <c r="N5674"/>
  <c r="N5675"/>
  <c r="N5676"/>
  <c r="N5677"/>
  <c r="N5678"/>
  <c r="N5679"/>
  <c r="N5680"/>
  <c r="N5681"/>
  <c r="N5682"/>
  <c r="N5683"/>
  <c r="N5684"/>
  <c r="N5685"/>
  <c r="N5686"/>
  <c r="N5687"/>
  <c r="N5688"/>
  <c r="N5689"/>
  <c r="N5690"/>
  <c r="N5691"/>
  <c r="N5692"/>
  <c r="N5693"/>
  <c r="N5694"/>
  <c r="N5695"/>
  <c r="N5696"/>
  <c r="N5697"/>
  <c r="N5698"/>
  <c r="N5699"/>
  <c r="N5700"/>
  <c r="N5701"/>
  <c r="N5702"/>
  <c r="N5703"/>
  <c r="N5704"/>
  <c r="N5705"/>
  <c r="N5706"/>
  <c r="N5707"/>
  <c r="N5708"/>
  <c r="N5709"/>
  <c r="N5710"/>
  <c r="N5711"/>
  <c r="N5712"/>
  <c r="N5713"/>
  <c r="N5714"/>
  <c r="N5715"/>
  <c r="N5716"/>
  <c r="N5717"/>
  <c r="N5718"/>
  <c r="N5719"/>
  <c r="N5720"/>
  <c r="N5721"/>
  <c r="N5722"/>
  <c r="N5723"/>
  <c r="N5724"/>
  <c r="N5725"/>
  <c r="N5726"/>
  <c r="N5727"/>
  <c r="N5728"/>
  <c r="N5729"/>
  <c r="N5730"/>
  <c r="N5731"/>
  <c r="N5732"/>
  <c r="N5733"/>
  <c r="N5734"/>
  <c r="N5735"/>
  <c r="N5736"/>
  <c r="N5737"/>
  <c r="N5738"/>
  <c r="N5739"/>
  <c r="N5740"/>
  <c r="N5741"/>
  <c r="N5742"/>
  <c r="N5743"/>
  <c r="N5744"/>
  <c r="N5745"/>
  <c r="N5746"/>
  <c r="N5747"/>
  <c r="N5748"/>
  <c r="N5749"/>
  <c r="N5750"/>
  <c r="N5751"/>
  <c r="N5752"/>
  <c r="N5753"/>
  <c r="N5754"/>
  <c r="N5755"/>
  <c r="N5756"/>
  <c r="N5757"/>
  <c r="N5758"/>
  <c r="N5759"/>
  <c r="N5760"/>
  <c r="N5761"/>
  <c r="N5762"/>
  <c r="N5763"/>
  <c r="N5764"/>
  <c r="N5765"/>
  <c r="N5766"/>
  <c r="N5767"/>
  <c r="N5768"/>
  <c r="N5769"/>
  <c r="N5770"/>
  <c r="N5771"/>
  <c r="N5772"/>
  <c r="N5773"/>
  <c r="N5774"/>
  <c r="N5775"/>
  <c r="N5776"/>
  <c r="N5777"/>
  <c r="N5778"/>
  <c r="N5779"/>
  <c r="N5780"/>
  <c r="N5781"/>
  <c r="N5782"/>
  <c r="N5783"/>
  <c r="N5784"/>
  <c r="N5785"/>
  <c r="N5786"/>
  <c r="N5787"/>
  <c r="N5788"/>
  <c r="N5789"/>
  <c r="N5790"/>
  <c r="N5791"/>
  <c r="N5792"/>
  <c r="N5793"/>
  <c r="N5794"/>
  <c r="N5795"/>
  <c r="N5796"/>
  <c r="N5797"/>
  <c r="N5798"/>
  <c r="N5799"/>
  <c r="N5800"/>
  <c r="N5801"/>
  <c r="N5802"/>
  <c r="N5803"/>
  <c r="N5804"/>
  <c r="N5805"/>
  <c r="N5806"/>
  <c r="N5807"/>
  <c r="N5808"/>
  <c r="N5809"/>
  <c r="N5810"/>
  <c r="N5811"/>
  <c r="N5812"/>
  <c r="N5813"/>
  <c r="N5814"/>
  <c r="N5815"/>
  <c r="N5816"/>
  <c r="N5817"/>
  <c r="N5818"/>
  <c r="N5819"/>
  <c r="N5820"/>
  <c r="N5821"/>
  <c r="N5822"/>
  <c r="N5823"/>
  <c r="N5824"/>
  <c r="N5825"/>
  <c r="N5826"/>
  <c r="N5827"/>
  <c r="N5828"/>
  <c r="N5829"/>
  <c r="N5830"/>
  <c r="N5831"/>
  <c r="N5832"/>
  <c r="N5833"/>
  <c r="N5834"/>
  <c r="N5835"/>
  <c r="N5836"/>
  <c r="N5837"/>
  <c r="N5838"/>
  <c r="N5839"/>
  <c r="N5840"/>
  <c r="N5841"/>
  <c r="N5842"/>
  <c r="N5843"/>
  <c r="N5844"/>
  <c r="N5845"/>
  <c r="N5846"/>
  <c r="N5847"/>
  <c r="N5848"/>
  <c r="N5849"/>
  <c r="N5850"/>
  <c r="N5851"/>
  <c r="N5852"/>
  <c r="N5853"/>
  <c r="N5854"/>
  <c r="N5855"/>
  <c r="N5856"/>
  <c r="N5857"/>
  <c r="N5858"/>
  <c r="N5859"/>
  <c r="N5860"/>
  <c r="N5861"/>
  <c r="N5862"/>
  <c r="N5863"/>
  <c r="N5864"/>
  <c r="N5865"/>
  <c r="N5866"/>
  <c r="N5867"/>
  <c r="N5868"/>
  <c r="N5869"/>
  <c r="N5870"/>
  <c r="N5871"/>
  <c r="N5872"/>
  <c r="N5873"/>
  <c r="N5874"/>
  <c r="N5875"/>
  <c r="N5876"/>
  <c r="N5877"/>
  <c r="N5878"/>
  <c r="N5879"/>
  <c r="N5880"/>
  <c r="N5881"/>
  <c r="N5882"/>
  <c r="N5883"/>
  <c r="N5884"/>
  <c r="N5885"/>
  <c r="N5886"/>
  <c r="N5887"/>
  <c r="N5888"/>
  <c r="N5889"/>
  <c r="N5890"/>
  <c r="N5891"/>
  <c r="N5892"/>
  <c r="N5893"/>
  <c r="N5894"/>
  <c r="N5895"/>
  <c r="N5896"/>
  <c r="N5897"/>
  <c r="N5898"/>
  <c r="N5899"/>
  <c r="N5900"/>
  <c r="N5901"/>
  <c r="N5902"/>
  <c r="N5903"/>
  <c r="N5904"/>
  <c r="N5905"/>
  <c r="N5906"/>
  <c r="N5907"/>
  <c r="N5908"/>
  <c r="N5909"/>
  <c r="N5910"/>
  <c r="N5911"/>
  <c r="N5912"/>
  <c r="N5913"/>
  <c r="N5914"/>
  <c r="N5915"/>
  <c r="N5916"/>
  <c r="N5917"/>
  <c r="N5918"/>
  <c r="N5919"/>
  <c r="N5920"/>
  <c r="N5921"/>
  <c r="N5922"/>
  <c r="N5923"/>
  <c r="N5924"/>
  <c r="N5925"/>
  <c r="N5926"/>
  <c r="N5927"/>
  <c r="N5928"/>
  <c r="N5929"/>
  <c r="N5930"/>
  <c r="N5931"/>
  <c r="N5932"/>
  <c r="N5933"/>
  <c r="N5934"/>
  <c r="N5935"/>
  <c r="N5936"/>
  <c r="N5937"/>
  <c r="N5938"/>
  <c r="N5939"/>
  <c r="N5940"/>
  <c r="N5941"/>
  <c r="N5942"/>
  <c r="N5943"/>
  <c r="N5944"/>
  <c r="N5945"/>
  <c r="N5946"/>
  <c r="N5947"/>
  <c r="N5948"/>
  <c r="N5949"/>
  <c r="N5950"/>
  <c r="N5951"/>
  <c r="N5952"/>
  <c r="N5953"/>
  <c r="N5954"/>
  <c r="N5955"/>
  <c r="N5956"/>
  <c r="N5957"/>
  <c r="N5958"/>
  <c r="N5959"/>
  <c r="N5960"/>
  <c r="N5961"/>
  <c r="N5962"/>
  <c r="N5963"/>
  <c r="N5964"/>
  <c r="N5965"/>
  <c r="N5966"/>
  <c r="N5967"/>
  <c r="N5968"/>
  <c r="N5969"/>
  <c r="N5970"/>
  <c r="N5971"/>
  <c r="N5972"/>
  <c r="N5973"/>
  <c r="N5974"/>
  <c r="N5975"/>
  <c r="N5976"/>
  <c r="N5977"/>
  <c r="N5978"/>
  <c r="N5979"/>
  <c r="N5980"/>
  <c r="N5981"/>
  <c r="N5982"/>
  <c r="N5983"/>
  <c r="N5984"/>
  <c r="N5985"/>
  <c r="N5986"/>
  <c r="N5987"/>
  <c r="N5988"/>
  <c r="N5989"/>
  <c r="N5990"/>
  <c r="N5991"/>
  <c r="N5992"/>
  <c r="N5993"/>
  <c r="N5994"/>
  <c r="N5995"/>
  <c r="N5996"/>
  <c r="N5997"/>
  <c r="N5998"/>
  <c r="N5999"/>
  <c r="N6000"/>
  <c r="N6001"/>
  <c r="N6002"/>
  <c r="N6003"/>
  <c r="N6004"/>
  <c r="N6005"/>
  <c r="N6006"/>
  <c r="N6007"/>
  <c r="N6008"/>
  <c r="N6009"/>
  <c r="N6010"/>
  <c r="N6011"/>
  <c r="N6012"/>
  <c r="N6013"/>
  <c r="N6014"/>
  <c r="N6015"/>
  <c r="N6016"/>
  <c r="N6017"/>
  <c r="N6018"/>
  <c r="N6019"/>
  <c r="N6020"/>
  <c r="N6021"/>
  <c r="N6022"/>
  <c r="N6023"/>
  <c r="N6024"/>
  <c r="N6025"/>
  <c r="N6026"/>
  <c r="N6027"/>
  <c r="N6028"/>
  <c r="N6029"/>
  <c r="N6030"/>
  <c r="N6031"/>
  <c r="N6032"/>
  <c r="N6033"/>
  <c r="N6034"/>
  <c r="N6035"/>
  <c r="N6036"/>
  <c r="N6037"/>
  <c r="N6038"/>
  <c r="N6039"/>
  <c r="N6040"/>
  <c r="N6041"/>
  <c r="N6042"/>
  <c r="N6043"/>
  <c r="N6044"/>
  <c r="N6045"/>
  <c r="N6046"/>
  <c r="N6047"/>
  <c r="N6048"/>
  <c r="N6049"/>
  <c r="N6050"/>
  <c r="N6051"/>
  <c r="N6052"/>
  <c r="N6053"/>
  <c r="N6054"/>
  <c r="N6055"/>
  <c r="N6056"/>
  <c r="N6057"/>
  <c r="N6058"/>
  <c r="N6059"/>
  <c r="N6060"/>
  <c r="N6061"/>
  <c r="N6062"/>
  <c r="N6063"/>
  <c r="N6064"/>
  <c r="N6065"/>
  <c r="N6066"/>
  <c r="N6067"/>
  <c r="N6068"/>
  <c r="N6069"/>
  <c r="N6070"/>
  <c r="N6071"/>
  <c r="N6072"/>
  <c r="N6073"/>
  <c r="N6074"/>
  <c r="N6075"/>
  <c r="N6076"/>
  <c r="N6077"/>
  <c r="N6078"/>
  <c r="N6079"/>
  <c r="N6080"/>
  <c r="N6081"/>
  <c r="N6082"/>
  <c r="N6083"/>
  <c r="N6084"/>
  <c r="N6085"/>
  <c r="N6086"/>
  <c r="N6087"/>
  <c r="N6088"/>
  <c r="N6089"/>
  <c r="N6090"/>
  <c r="N6091"/>
  <c r="N6092"/>
  <c r="N6093"/>
  <c r="N6094"/>
  <c r="N6095"/>
  <c r="N6096"/>
  <c r="N6097"/>
  <c r="N6098"/>
  <c r="N6099"/>
  <c r="N6100"/>
  <c r="N6101"/>
  <c r="N6102"/>
  <c r="N6103"/>
  <c r="N6104"/>
  <c r="N6105"/>
  <c r="N6106"/>
  <c r="N6107"/>
  <c r="N6108"/>
  <c r="N6109"/>
  <c r="N6110"/>
  <c r="N6111"/>
  <c r="N6112"/>
  <c r="N6113"/>
  <c r="N6114"/>
  <c r="N6115"/>
  <c r="N6116"/>
  <c r="N6117"/>
  <c r="N6118"/>
  <c r="N6119"/>
  <c r="N6120"/>
  <c r="N6121"/>
  <c r="N6122"/>
  <c r="N6123"/>
  <c r="N6124"/>
  <c r="N6125"/>
  <c r="N6126"/>
  <c r="N6127"/>
  <c r="N6128"/>
  <c r="N6129"/>
  <c r="N6130"/>
  <c r="N6131"/>
  <c r="N6132"/>
  <c r="N6133"/>
  <c r="N6134"/>
  <c r="N6135"/>
  <c r="N6136"/>
  <c r="N6137"/>
  <c r="N6138"/>
  <c r="N6139"/>
  <c r="N6140"/>
  <c r="N6141"/>
  <c r="N6142"/>
  <c r="N6143"/>
  <c r="N6144"/>
  <c r="N6145"/>
  <c r="N6146"/>
  <c r="N6147"/>
  <c r="N6148"/>
  <c r="N6149"/>
  <c r="N6150"/>
  <c r="N6151"/>
  <c r="N6152"/>
  <c r="N6153"/>
  <c r="N6154"/>
  <c r="N6155"/>
  <c r="N6156"/>
  <c r="N6157"/>
  <c r="N6158"/>
  <c r="N6159"/>
  <c r="N6160"/>
  <c r="N6161"/>
  <c r="N6162"/>
  <c r="N6163"/>
  <c r="N6164"/>
  <c r="N6165"/>
  <c r="N6166"/>
  <c r="N6167"/>
  <c r="N6168"/>
  <c r="N6169"/>
  <c r="N6170"/>
  <c r="N6171"/>
  <c r="N6172"/>
  <c r="N6173"/>
  <c r="N6174"/>
  <c r="N6175"/>
  <c r="N6176"/>
  <c r="N6177"/>
  <c r="N6178"/>
  <c r="N6179"/>
  <c r="N6180"/>
  <c r="N6181"/>
  <c r="N6182"/>
  <c r="N6183"/>
  <c r="N6184"/>
  <c r="N6185"/>
  <c r="N6186"/>
  <c r="N6187"/>
  <c r="N6188"/>
  <c r="N6189"/>
  <c r="N6190"/>
  <c r="N6191"/>
  <c r="N6192"/>
  <c r="N6193"/>
  <c r="N6194"/>
  <c r="N6195"/>
  <c r="N6196"/>
  <c r="N6197"/>
  <c r="N6198"/>
  <c r="N6199"/>
  <c r="N6200"/>
  <c r="N6201"/>
  <c r="N6202"/>
  <c r="N6203"/>
  <c r="N6204"/>
  <c r="N6205"/>
  <c r="N6206"/>
  <c r="N6207"/>
  <c r="N6208"/>
  <c r="N6209"/>
  <c r="N6210"/>
  <c r="N6211"/>
  <c r="N6212"/>
  <c r="N6213"/>
  <c r="N6214"/>
  <c r="N6215"/>
  <c r="N6216"/>
  <c r="N6217"/>
  <c r="N6218"/>
  <c r="N6219"/>
  <c r="N6220"/>
  <c r="N6221"/>
  <c r="N6222"/>
  <c r="N6223"/>
  <c r="N6224"/>
  <c r="N6225"/>
  <c r="N6226"/>
  <c r="N6227"/>
  <c r="N6228"/>
  <c r="N6229"/>
  <c r="N6230"/>
  <c r="N6231"/>
  <c r="N6232"/>
  <c r="N6233"/>
  <c r="N6234"/>
  <c r="N6235"/>
  <c r="N6236"/>
  <c r="N6237"/>
  <c r="N6238"/>
  <c r="N6239"/>
  <c r="N6240"/>
  <c r="N6241"/>
  <c r="N6242"/>
  <c r="N6243"/>
  <c r="N6244"/>
  <c r="N6245"/>
  <c r="N6246"/>
  <c r="N6247"/>
  <c r="N6248"/>
  <c r="N6249"/>
  <c r="N6250"/>
  <c r="N6251"/>
  <c r="N6252"/>
  <c r="N6253"/>
  <c r="N6254"/>
  <c r="N6255"/>
  <c r="N6256"/>
  <c r="N6257"/>
  <c r="N6258"/>
  <c r="N6259"/>
  <c r="N6260"/>
  <c r="N6261"/>
  <c r="N6262"/>
  <c r="N6263"/>
  <c r="N6264"/>
  <c r="N6265"/>
  <c r="N6266"/>
  <c r="N6267"/>
  <c r="N6268"/>
  <c r="N6269"/>
  <c r="N6270"/>
  <c r="N6271"/>
  <c r="N6272"/>
  <c r="N6273"/>
  <c r="N6274"/>
  <c r="N6275"/>
  <c r="N6276"/>
  <c r="N6277"/>
  <c r="N6278"/>
  <c r="N6279"/>
  <c r="N6280"/>
  <c r="N6281"/>
  <c r="N6282"/>
  <c r="N6283"/>
  <c r="N6284"/>
  <c r="N6285"/>
  <c r="N6286"/>
  <c r="N6287"/>
  <c r="N6288"/>
  <c r="N6289"/>
  <c r="N6290"/>
  <c r="N6291"/>
  <c r="N6292"/>
  <c r="N6293"/>
  <c r="N6294"/>
  <c r="N6295"/>
  <c r="N6296"/>
  <c r="N6297"/>
  <c r="N6298"/>
  <c r="N6299"/>
  <c r="N6300"/>
  <c r="N6301"/>
  <c r="N6302"/>
  <c r="N6303"/>
  <c r="N6304"/>
  <c r="N6305"/>
  <c r="N6306"/>
  <c r="N6307"/>
  <c r="N6308"/>
  <c r="N6309"/>
  <c r="N6310"/>
  <c r="N6311"/>
  <c r="N6312"/>
  <c r="N6313"/>
  <c r="N6314"/>
  <c r="N6315"/>
  <c r="N6316"/>
  <c r="N6317"/>
  <c r="N6318"/>
  <c r="N6319"/>
  <c r="N6320"/>
  <c r="N6321"/>
  <c r="N6322"/>
  <c r="N6323"/>
  <c r="N6324"/>
  <c r="N6325"/>
  <c r="N6326"/>
  <c r="N6327"/>
  <c r="N6328"/>
  <c r="N6329"/>
  <c r="N6330"/>
  <c r="N6331"/>
  <c r="N6332"/>
  <c r="N6333"/>
  <c r="N6334"/>
  <c r="N6335"/>
  <c r="N6336"/>
  <c r="N6337"/>
  <c r="N6338"/>
  <c r="N6339"/>
  <c r="N6340"/>
  <c r="N6341"/>
  <c r="N6342"/>
  <c r="N6343"/>
  <c r="N6344"/>
  <c r="N6345"/>
  <c r="N6346"/>
  <c r="N6347"/>
  <c r="N6348"/>
  <c r="N6349"/>
  <c r="N6350"/>
  <c r="N6351"/>
  <c r="N6352"/>
  <c r="N6353"/>
  <c r="N6354"/>
  <c r="N6355"/>
  <c r="N6356"/>
  <c r="N6357"/>
  <c r="N6358"/>
  <c r="N6359"/>
  <c r="N6360"/>
  <c r="N6361"/>
  <c r="N6362"/>
  <c r="N6363"/>
  <c r="N6364"/>
  <c r="N6365"/>
  <c r="N6366"/>
  <c r="N6367"/>
  <c r="N6368"/>
  <c r="N6369"/>
  <c r="N6370"/>
  <c r="N6371"/>
  <c r="N6372"/>
  <c r="N6373"/>
  <c r="N6374"/>
  <c r="N6375"/>
  <c r="N6376"/>
  <c r="N6377"/>
  <c r="N6378"/>
  <c r="N6379"/>
  <c r="N6380"/>
  <c r="N6381"/>
  <c r="N6382"/>
  <c r="N6383"/>
  <c r="N6384"/>
  <c r="N6385"/>
  <c r="N6386"/>
  <c r="N6387"/>
  <c r="N6388"/>
  <c r="N6389"/>
  <c r="N6390"/>
  <c r="N6391"/>
  <c r="N6392"/>
  <c r="N6393"/>
  <c r="N6394"/>
  <c r="N6395"/>
  <c r="N6396"/>
  <c r="N6397"/>
  <c r="N6398"/>
  <c r="N6399"/>
  <c r="N6400"/>
  <c r="N6401"/>
  <c r="N6402"/>
  <c r="N6403"/>
  <c r="N6404"/>
  <c r="N6405"/>
  <c r="N6406"/>
  <c r="N6407"/>
  <c r="N6408"/>
  <c r="N6409"/>
  <c r="N6410"/>
  <c r="N6411"/>
  <c r="N6412"/>
  <c r="N6413"/>
  <c r="N6414"/>
  <c r="N6415"/>
  <c r="N6416"/>
  <c r="N6417"/>
  <c r="N6418"/>
  <c r="N6419"/>
  <c r="N6420"/>
  <c r="N6421"/>
  <c r="N6422"/>
  <c r="N6423"/>
  <c r="N6424"/>
  <c r="N6425"/>
  <c r="N6426"/>
  <c r="N6427"/>
  <c r="N6428"/>
  <c r="N6429"/>
  <c r="N6430"/>
  <c r="N6431"/>
  <c r="N6432"/>
  <c r="N6433"/>
  <c r="N6434"/>
  <c r="N6435"/>
  <c r="N6436"/>
  <c r="N6437"/>
  <c r="N6438"/>
  <c r="N6439"/>
  <c r="N6440"/>
  <c r="N6441"/>
  <c r="N6442"/>
  <c r="N6443"/>
  <c r="N6444"/>
  <c r="N6445"/>
  <c r="N6446"/>
  <c r="N6447"/>
  <c r="N6448"/>
  <c r="N6449"/>
  <c r="N6450"/>
  <c r="N6451"/>
  <c r="N6452"/>
  <c r="N6453"/>
  <c r="N6454"/>
  <c r="N6455"/>
  <c r="N6456"/>
  <c r="N6457"/>
  <c r="N6458"/>
  <c r="N6459"/>
  <c r="N6460"/>
  <c r="N6461"/>
  <c r="N6462"/>
  <c r="N6463"/>
  <c r="N6464"/>
  <c r="N6465"/>
  <c r="N6466"/>
  <c r="N6467"/>
  <c r="N6468"/>
  <c r="N6469"/>
  <c r="N6470"/>
  <c r="N6471"/>
  <c r="N6472"/>
  <c r="N6473"/>
  <c r="N6474"/>
  <c r="N6475"/>
  <c r="N6476"/>
  <c r="N6477"/>
  <c r="N6478"/>
  <c r="N6479"/>
  <c r="N6480"/>
  <c r="N6481"/>
  <c r="N6482"/>
  <c r="N6483"/>
  <c r="N6484"/>
  <c r="N6485"/>
  <c r="N6486"/>
  <c r="N6487"/>
  <c r="N6488"/>
  <c r="N6489"/>
  <c r="N6490"/>
  <c r="N6491"/>
  <c r="N6492"/>
  <c r="N6493"/>
  <c r="N6494"/>
  <c r="N6495"/>
  <c r="N6496"/>
  <c r="N6497"/>
  <c r="N6498"/>
  <c r="N6499"/>
  <c r="N6500"/>
  <c r="N6501"/>
  <c r="N6502"/>
  <c r="N6503"/>
  <c r="N6504"/>
  <c r="N6505"/>
  <c r="N6506"/>
  <c r="N6507"/>
  <c r="N6508"/>
  <c r="N6509"/>
  <c r="N6510"/>
  <c r="N6511"/>
  <c r="N6512"/>
  <c r="N6513"/>
  <c r="N6514"/>
  <c r="N6515"/>
  <c r="N6516"/>
  <c r="N6517"/>
  <c r="N6518"/>
  <c r="N6519"/>
  <c r="N6520"/>
  <c r="N6521"/>
  <c r="N6522"/>
  <c r="N6523"/>
  <c r="N6524"/>
  <c r="N6525"/>
  <c r="N6526"/>
  <c r="N6527"/>
  <c r="N6528"/>
  <c r="N6529"/>
  <c r="N6530"/>
  <c r="N6531"/>
  <c r="N6532"/>
  <c r="N6533"/>
  <c r="N6534"/>
  <c r="N6535"/>
  <c r="N6536"/>
  <c r="N6537"/>
  <c r="N6538"/>
  <c r="N6539"/>
  <c r="N6540"/>
  <c r="N6541"/>
  <c r="N6542"/>
  <c r="N6543"/>
  <c r="N6544"/>
  <c r="N6545"/>
  <c r="N6546"/>
  <c r="N6547"/>
  <c r="N6548"/>
  <c r="N6549"/>
  <c r="N6550"/>
  <c r="N6551"/>
  <c r="N6552"/>
  <c r="N6553"/>
  <c r="N6554"/>
  <c r="N6555"/>
  <c r="N6556"/>
  <c r="N6557"/>
  <c r="N6558"/>
  <c r="N6559"/>
  <c r="N6560"/>
  <c r="N6561"/>
  <c r="N6562"/>
  <c r="N6563"/>
  <c r="N6564"/>
  <c r="N6565"/>
  <c r="N6566"/>
  <c r="N6567"/>
  <c r="N6568"/>
  <c r="N6569"/>
  <c r="N6570"/>
  <c r="N6571"/>
  <c r="N6572"/>
  <c r="N6573"/>
  <c r="N6574"/>
  <c r="N6575"/>
  <c r="N6576"/>
  <c r="N6577"/>
  <c r="N6578"/>
  <c r="N6579"/>
  <c r="N6580"/>
  <c r="N6581"/>
  <c r="N6582"/>
  <c r="N6583"/>
  <c r="N6584"/>
  <c r="N6585"/>
  <c r="N6586"/>
  <c r="N6587"/>
  <c r="N6588"/>
  <c r="N6589"/>
  <c r="N6590"/>
  <c r="N6591"/>
  <c r="N6592"/>
  <c r="N6593"/>
  <c r="N6594"/>
  <c r="N6595"/>
  <c r="N6596"/>
  <c r="N6597"/>
  <c r="N6598"/>
  <c r="N6599"/>
  <c r="N6600"/>
  <c r="N6601"/>
  <c r="N6602"/>
  <c r="N6603"/>
  <c r="N6604"/>
  <c r="N6605"/>
  <c r="N6606"/>
  <c r="N6607"/>
  <c r="N6608"/>
  <c r="N6609"/>
  <c r="N6610"/>
  <c r="N6611"/>
  <c r="N6612"/>
  <c r="N6613"/>
  <c r="N6614"/>
  <c r="N6615"/>
  <c r="N6616"/>
  <c r="N6617"/>
  <c r="N6618"/>
  <c r="N6619"/>
  <c r="N6620"/>
  <c r="N6621"/>
  <c r="N6622"/>
  <c r="N6623"/>
  <c r="N6624"/>
  <c r="N6625"/>
  <c r="N6626"/>
  <c r="N6627"/>
  <c r="N6628"/>
  <c r="N6629"/>
  <c r="N6630"/>
  <c r="N6631"/>
  <c r="N6632"/>
  <c r="N6633"/>
  <c r="N6634"/>
  <c r="N6635"/>
  <c r="N6636"/>
  <c r="N6637"/>
  <c r="N6638"/>
  <c r="N6639"/>
  <c r="N6640"/>
  <c r="N6641"/>
  <c r="N6642"/>
  <c r="N6643"/>
  <c r="N6644"/>
  <c r="N6645"/>
  <c r="N6646"/>
  <c r="N6647"/>
  <c r="N6648"/>
  <c r="N6649"/>
  <c r="N6650"/>
  <c r="N6651"/>
  <c r="N6652"/>
  <c r="N6653"/>
  <c r="N6654"/>
  <c r="N6655"/>
  <c r="N6656"/>
  <c r="N6657"/>
  <c r="N6658"/>
  <c r="N6659"/>
  <c r="N6660"/>
  <c r="N6661"/>
  <c r="N6662"/>
  <c r="N6663"/>
  <c r="N6664"/>
  <c r="N6665"/>
  <c r="N6666"/>
  <c r="N6667"/>
  <c r="N6668"/>
  <c r="N6669"/>
  <c r="N6670"/>
  <c r="N6671"/>
  <c r="N6672"/>
  <c r="N6673"/>
  <c r="N6674"/>
  <c r="N6675"/>
  <c r="N6676"/>
  <c r="N6677"/>
  <c r="N6678"/>
  <c r="N6679"/>
  <c r="N6680"/>
  <c r="N6681"/>
  <c r="N6682"/>
  <c r="N6683"/>
  <c r="N6684"/>
  <c r="N6685"/>
  <c r="N6686"/>
  <c r="N6687"/>
  <c r="N6688"/>
  <c r="N6689"/>
  <c r="N6690"/>
  <c r="N6691"/>
  <c r="N6692"/>
  <c r="N6693"/>
  <c r="N6694"/>
  <c r="N6695"/>
  <c r="N6696"/>
  <c r="N6697"/>
  <c r="N6698"/>
  <c r="N6699"/>
  <c r="N6700"/>
  <c r="N6701"/>
  <c r="N6702"/>
  <c r="N6703"/>
  <c r="N6704"/>
  <c r="N6705"/>
  <c r="N6706"/>
  <c r="N6707"/>
  <c r="N6708"/>
  <c r="N6709"/>
  <c r="N6710"/>
  <c r="N6711"/>
  <c r="N6712"/>
  <c r="N6713"/>
  <c r="N6714"/>
  <c r="N6715"/>
  <c r="N6716"/>
  <c r="N6717"/>
  <c r="N6718"/>
  <c r="N6719"/>
  <c r="N6720"/>
  <c r="N6721"/>
  <c r="N6722"/>
  <c r="N6723"/>
  <c r="N6724"/>
  <c r="N6725"/>
  <c r="N6726"/>
  <c r="N6727"/>
  <c r="N6728"/>
  <c r="N6729"/>
  <c r="N6730"/>
  <c r="N6731"/>
  <c r="N6732"/>
  <c r="N6733"/>
  <c r="N6734"/>
  <c r="N6735"/>
  <c r="N6736"/>
  <c r="N6737"/>
  <c r="N6738"/>
  <c r="N6739"/>
  <c r="N6740"/>
  <c r="N6741"/>
  <c r="N6742"/>
  <c r="N6743"/>
  <c r="N6744"/>
  <c r="N6745"/>
  <c r="N6746"/>
  <c r="N6747"/>
  <c r="N6748"/>
  <c r="N6749"/>
  <c r="N6750"/>
  <c r="N6751"/>
  <c r="N6752"/>
  <c r="N6753"/>
  <c r="N6754"/>
  <c r="N6755"/>
  <c r="N6756"/>
  <c r="N6757"/>
  <c r="N6758"/>
  <c r="N6759"/>
  <c r="N6760"/>
  <c r="N6761"/>
  <c r="N6762"/>
  <c r="N6763"/>
  <c r="N6764"/>
  <c r="N6765"/>
  <c r="N6766"/>
  <c r="N6767"/>
  <c r="N6768"/>
  <c r="N6769"/>
  <c r="N6770"/>
  <c r="N6771"/>
  <c r="N6772"/>
  <c r="N6773"/>
  <c r="N6774"/>
  <c r="N6775"/>
  <c r="N6776"/>
  <c r="N6777"/>
  <c r="N6778"/>
  <c r="N6779"/>
  <c r="N6780"/>
  <c r="N6781"/>
  <c r="N6782"/>
  <c r="N6783"/>
  <c r="N6784"/>
  <c r="N6785"/>
  <c r="N6786"/>
  <c r="N6787"/>
  <c r="N6788"/>
  <c r="N6789"/>
  <c r="N6790"/>
  <c r="N6791"/>
  <c r="N6792"/>
  <c r="N6793"/>
  <c r="N6794"/>
  <c r="N6795"/>
  <c r="N6796"/>
  <c r="N6797"/>
  <c r="N6798"/>
  <c r="N6799"/>
  <c r="N6800"/>
  <c r="N6801"/>
  <c r="N6802"/>
  <c r="N6803"/>
  <c r="N6804"/>
  <c r="N6805"/>
  <c r="N6806"/>
  <c r="N6807"/>
  <c r="N6808"/>
  <c r="N6809"/>
  <c r="N6810"/>
  <c r="N6811"/>
  <c r="N6812"/>
  <c r="N6813"/>
  <c r="N6814"/>
  <c r="N6815"/>
  <c r="N6816"/>
  <c r="N6817"/>
  <c r="N6818"/>
  <c r="N6819"/>
  <c r="N6820"/>
  <c r="N6821"/>
  <c r="N6822"/>
  <c r="N6823"/>
  <c r="N6824"/>
  <c r="N6825"/>
  <c r="N6826"/>
  <c r="N6827"/>
  <c r="N6828"/>
  <c r="N6829"/>
  <c r="N6830"/>
  <c r="N6831"/>
  <c r="N6832"/>
  <c r="N6833"/>
  <c r="N6834"/>
  <c r="N6835"/>
  <c r="N6836"/>
  <c r="N6837"/>
  <c r="N6838"/>
  <c r="N6839"/>
  <c r="N6840"/>
  <c r="N6841"/>
  <c r="N6842"/>
  <c r="N6843"/>
  <c r="N6844"/>
  <c r="N6845"/>
  <c r="N6846"/>
  <c r="N6847"/>
  <c r="N6848"/>
  <c r="N6849"/>
  <c r="N6850"/>
  <c r="N6851"/>
  <c r="N6852"/>
  <c r="N6853"/>
  <c r="N6854"/>
  <c r="N6855"/>
  <c r="N6856"/>
  <c r="N6857"/>
  <c r="N6858"/>
  <c r="N6859"/>
  <c r="N6860"/>
  <c r="N6861"/>
  <c r="N6862"/>
  <c r="N6863"/>
  <c r="N6864"/>
  <c r="N6865"/>
  <c r="N6866"/>
  <c r="N6867"/>
  <c r="N6868"/>
  <c r="N6869"/>
  <c r="N6870"/>
  <c r="N6871"/>
  <c r="N6872"/>
  <c r="N6873"/>
  <c r="N6874"/>
  <c r="N6875"/>
  <c r="N6876"/>
  <c r="N6877"/>
  <c r="N6878"/>
  <c r="N6879"/>
  <c r="N6880"/>
  <c r="N6881"/>
  <c r="N6882"/>
  <c r="N6883"/>
  <c r="N6884"/>
  <c r="N6885"/>
  <c r="N6886"/>
  <c r="N6887"/>
  <c r="N6888"/>
  <c r="N6889"/>
  <c r="N6890"/>
  <c r="N6891"/>
  <c r="N6892"/>
  <c r="N6893"/>
  <c r="N6894"/>
  <c r="N6895"/>
  <c r="N6896"/>
  <c r="N6897"/>
  <c r="N6898"/>
  <c r="N6899"/>
  <c r="N6900"/>
  <c r="N6901"/>
  <c r="N6902"/>
  <c r="N6903"/>
  <c r="N6904"/>
  <c r="N6905"/>
  <c r="N6906"/>
  <c r="N6907"/>
  <c r="N6908"/>
  <c r="N6909"/>
  <c r="N6910"/>
  <c r="N6911"/>
  <c r="N6912"/>
  <c r="N6913"/>
  <c r="N6914"/>
  <c r="N6915"/>
  <c r="N6916"/>
  <c r="N6917"/>
  <c r="N6918"/>
  <c r="N6919"/>
  <c r="N6920"/>
  <c r="N6921"/>
  <c r="N6922"/>
  <c r="N6923"/>
  <c r="N6924"/>
  <c r="N6925"/>
  <c r="N6926"/>
  <c r="N6927"/>
  <c r="N6928"/>
  <c r="N6929"/>
  <c r="N6930"/>
  <c r="N6931"/>
  <c r="N6932"/>
  <c r="N6933"/>
  <c r="N6934"/>
  <c r="N6935"/>
  <c r="N6936"/>
  <c r="N6937"/>
  <c r="N6938"/>
  <c r="N6939"/>
  <c r="N6940"/>
  <c r="N6941"/>
  <c r="N6942"/>
  <c r="N6943"/>
  <c r="N6944"/>
  <c r="N6945"/>
  <c r="N6946"/>
  <c r="N6947"/>
  <c r="N6948"/>
  <c r="N6949"/>
  <c r="N6950"/>
  <c r="N6951"/>
  <c r="N6952"/>
  <c r="N6953"/>
  <c r="N6954"/>
  <c r="N6955"/>
  <c r="N6956"/>
  <c r="N6957"/>
  <c r="N6958"/>
  <c r="N6959"/>
  <c r="N6960"/>
  <c r="N6961"/>
  <c r="N6962"/>
  <c r="N6963"/>
  <c r="N6964"/>
  <c r="N6965"/>
  <c r="N6966"/>
  <c r="N6967"/>
  <c r="N6968"/>
  <c r="N6969"/>
  <c r="N6970"/>
  <c r="N6971"/>
  <c r="N6972"/>
  <c r="N6973"/>
  <c r="N6974"/>
  <c r="N6975"/>
  <c r="N6976"/>
  <c r="N6977"/>
  <c r="N6978"/>
  <c r="N6979"/>
  <c r="N6980"/>
  <c r="N6981"/>
  <c r="N6982"/>
  <c r="N6983"/>
  <c r="N6984"/>
  <c r="N6985"/>
  <c r="N6986"/>
  <c r="N6987"/>
  <c r="N6988"/>
  <c r="N6989"/>
  <c r="N6990"/>
  <c r="N6991"/>
  <c r="N6992"/>
  <c r="N6993"/>
  <c r="N6994"/>
  <c r="N6995"/>
  <c r="N6996"/>
  <c r="N6997"/>
  <c r="N6998"/>
  <c r="N6999"/>
  <c r="N7000"/>
  <c r="N7001"/>
  <c r="N7002"/>
  <c r="N7003"/>
  <c r="N7004"/>
  <c r="N7005"/>
  <c r="N7006"/>
  <c r="N7007"/>
  <c r="N7008"/>
  <c r="N7009"/>
  <c r="N7010"/>
  <c r="N7011"/>
  <c r="N7012"/>
  <c r="N7013"/>
  <c r="N7014"/>
  <c r="N7015"/>
  <c r="N7016"/>
  <c r="N7017"/>
  <c r="N7018"/>
  <c r="N7019"/>
  <c r="N7020"/>
  <c r="N7021"/>
  <c r="N7022"/>
  <c r="N7023"/>
  <c r="N7024"/>
  <c r="N7025"/>
  <c r="N7026"/>
  <c r="N7027"/>
  <c r="N7028"/>
  <c r="N7029"/>
  <c r="N7030"/>
  <c r="N7031"/>
  <c r="N7032"/>
  <c r="N7033"/>
  <c r="N7034"/>
  <c r="N7035"/>
  <c r="N7036"/>
  <c r="N7037"/>
  <c r="N7038"/>
  <c r="N7039"/>
  <c r="N7040"/>
  <c r="N7041"/>
  <c r="N7042"/>
  <c r="N7043"/>
  <c r="N7044"/>
  <c r="N7045"/>
  <c r="N7046"/>
  <c r="N7047"/>
  <c r="N7048"/>
  <c r="N7049"/>
  <c r="N7050"/>
  <c r="N7051"/>
  <c r="N7052"/>
  <c r="N7053"/>
  <c r="N7054"/>
  <c r="N7055"/>
  <c r="N7056"/>
  <c r="N7057"/>
  <c r="N7058"/>
  <c r="N7059"/>
  <c r="N7060"/>
  <c r="N7061"/>
  <c r="N7062"/>
  <c r="N7063"/>
  <c r="N7064"/>
  <c r="N7065"/>
  <c r="N7066"/>
  <c r="N7067"/>
  <c r="N7068"/>
  <c r="N7069"/>
  <c r="N7070"/>
  <c r="N7071"/>
  <c r="N7072"/>
  <c r="N7073"/>
  <c r="N7074"/>
  <c r="N7075"/>
  <c r="N7076"/>
  <c r="N7077"/>
  <c r="N7078"/>
  <c r="N7079"/>
  <c r="N7080"/>
  <c r="N7081"/>
  <c r="N7082"/>
  <c r="N7083"/>
  <c r="N7084"/>
  <c r="N7085"/>
  <c r="N7086"/>
  <c r="N7087"/>
  <c r="N7088"/>
  <c r="N7089"/>
  <c r="N7090"/>
  <c r="N7091"/>
  <c r="N7092"/>
  <c r="N7093"/>
  <c r="N7094"/>
  <c r="N7095"/>
  <c r="N7096"/>
  <c r="N7097"/>
  <c r="N7098"/>
  <c r="N7099"/>
  <c r="N7100"/>
  <c r="N7101"/>
  <c r="N7102"/>
  <c r="N7103"/>
  <c r="N7104"/>
  <c r="N7105"/>
  <c r="N7106"/>
  <c r="N7107"/>
  <c r="N7108"/>
  <c r="N7109"/>
  <c r="N7110"/>
  <c r="N7111"/>
  <c r="N7112"/>
  <c r="N7113"/>
  <c r="N7114"/>
  <c r="N7115"/>
  <c r="N7116"/>
  <c r="N7117"/>
  <c r="N7118"/>
  <c r="N7119"/>
  <c r="N7120"/>
  <c r="N7121"/>
  <c r="N7122"/>
  <c r="N7123"/>
  <c r="N7124"/>
  <c r="N7125"/>
  <c r="N7126"/>
  <c r="N7127"/>
  <c r="N7128"/>
  <c r="N7129"/>
  <c r="N7130"/>
  <c r="N7131"/>
  <c r="N7132"/>
  <c r="N7133"/>
  <c r="N7134"/>
  <c r="N7135"/>
  <c r="N7136"/>
  <c r="N7137"/>
  <c r="N7138"/>
  <c r="N7139"/>
  <c r="N7140"/>
  <c r="N7141"/>
  <c r="N7142"/>
  <c r="N7143"/>
  <c r="N7144"/>
  <c r="N7145"/>
  <c r="N7146"/>
  <c r="N7147"/>
  <c r="N7148"/>
  <c r="N7149"/>
  <c r="N7150"/>
  <c r="N7151"/>
  <c r="N7152"/>
  <c r="N7153"/>
  <c r="N7154"/>
  <c r="N7155"/>
  <c r="N7156"/>
  <c r="N7157"/>
  <c r="N7158"/>
  <c r="N7159"/>
  <c r="N7160"/>
  <c r="N7161"/>
  <c r="N7162"/>
  <c r="N7163"/>
  <c r="N7164"/>
  <c r="N7165"/>
  <c r="N7166"/>
  <c r="N7167"/>
  <c r="N7168"/>
  <c r="N7169"/>
  <c r="N7170"/>
  <c r="N7171"/>
  <c r="N7172"/>
  <c r="N7173"/>
  <c r="N7174"/>
  <c r="N7175"/>
  <c r="N7176"/>
  <c r="N7177"/>
  <c r="N7178"/>
  <c r="N7179"/>
  <c r="N7180"/>
  <c r="N7181"/>
  <c r="N7182"/>
  <c r="N7183"/>
  <c r="N7184"/>
  <c r="N7185"/>
  <c r="N7186"/>
  <c r="N7187"/>
  <c r="N7188"/>
  <c r="N7189"/>
  <c r="N7190"/>
  <c r="N7191"/>
  <c r="N7192"/>
  <c r="N7193"/>
  <c r="N7194"/>
  <c r="N7195"/>
  <c r="N7196"/>
  <c r="N7197"/>
  <c r="N7198"/>
  <c r="N7199"/>
  <c r="N7200"/>
  <c r="N7201"/>
  <c r="N7202"/>
  <c r="N7203"/>
  <c r="N7204"/>
  <c r="N7205"/>
  <c r="N7206"/>
  <c r="N7207"/>
  <c r="N7208"/>
  <c r="N7209"/>
  <c r="N7210"/>
  <c r="N7211"/>
  <c r="N7212"/>
  <c r="N7213"/>
  <c r="N7214"/>
  <c r="N7215"/>
  <c r="N7216"/>
  <c r="N7217"/>
  <c r="N7218"/>
  <c r="N7219"/>
  <c r="N7220"/>
  <c r="N7221"/>
  <c r="N7222"/>
  <c r="N7223"/>
  <c r="N7224"/>
  <c r="N7225"/>
  <c r="N7226"/>
  <c r="N7227"/>
  <c r="N7228"/>
  <c r="N7229"/>
  <c r="N7230"/>
  <c r="N7231"/>
  <c r="N7232"/>
  <c r="N7233"/>
  <c r="N7234"/>
  <c r="N7235"/>
  <c r="N7236"/>
  <c r="N7237"/>
  <c r="N7238"/>
  <c r="N7239"/>
  <c r="N7240"/>
  <c r="N7241"/>
  <c r="N7242"/>
  <c r="N7243"/>
  <c r="N7244"/>
  <c r="N7245"/>
  <c r="N7246"/>
  <c r="N7247"/>
  <c r="N7248"/>
  <c r="N7249"/>
  <c r="N7250"/>
  <c r="N7251"/>
  <c r="N7252"/>
  <c r="N7253"/>
  <c r="N7254"/>
  <c r="N7255"/>
  <c r="N7256"/>
  <c r="N7257"/>
  <c r="N7258"/>
  <c r="N7259"/>
  <c r="N7260"/>
  <c r="N7261"/>
  <c r="N7262"/>
  <c r="N7263"/>
  <c r="N7264"/>
  <c r="N7265"/>
  <c r="N7266"/>
  <c r="N7267"/>
  <c r="N7268"/>
  <c r="N7269"/>
  <c r="N7270"/>
  <c r="N7271"/>
  <c r="N7272"/>
  <c r="N7273"/>
  <c r="N7274"/>
  <c r="N7275"/>
  <c r="N7276"/>
  <c r="N7277"/>
  <c r="N7278"/>
  <c r="N7279"/>
  <c r="N7280"/>
  <c r="N7281"/>
  <c r="N7282"/>
  <c r="N7283"/>
  <c r="N7284"/>
  <c r="N7285"/>
  <c r="N7286"/>
  <c r="N7287"/>
  <c r="N7288"/>
  <c r="N7289"/>
  <c r="N7290"/>
  <c r="N7291"/>
  <c r="N7292"/>
  <c r="N7293"/>
  <c r="N7294"/>
  <c r="N7295"/>
  <c r="N7296"/>
  <c r="N7297"/>
  <c r="N7298"/>
  <c r="N7299"/>
  <c r="N7300"/>
  <c r="N7301"/>
  <c r="N7302"/>
  <c r="N7303"/>
  <c r="N7304"/>
  <c r="N7305"/>
  <c r="N7306"/>
  <c r="N7307"/>
  <c r="N7308"/>
  <c r="N7309"/>
  <c r="N7310"/>
  <c r="N7311"/>
  <c r="N7312"/>
  <c r="N7313"/>
  <c r="N7314"/>
  <c r="N7315"/>
  <c r="N7316"/>
  <c r="N7317"/>
  <c r="N7318"/>
  <c r="N7319"/>
  <c r="N7320"/>
  <c r="N7321"/>
  <c r="N7322"/>
  <c r="N7323"/>
  <c r="N7324"/>
  <c r="N7325"/>
  <c r="N7326"/>
  <c r="N7327"/>
  <c r="N7328"/>
  <c r="N7329"/>
  <c r="N7330"/>
  <c r="N7331"/>
  <c r="N7332"/>
  <c r="N7333"/>
  <c r="N7334"/>
  <c r="N7335"/>
  <c r="N7336"/>
  <c r="N7337"/>
  <c r="N7338"/>
  <c r="N7339"/>
  <c r="N7340"/>
  <c r="N7341"/>
  <c r="N7342"/>
  <c r="N7343"/>
  <c r="N7344"/>
  <c r="N7345"/>
  <c r="N7346"/>
  <c r="N7347"/>
  <c r="N7348"/>
  <c r="N7349"/>
  <c r="N7350"/>
  <c r="N7351"/>
  <c r="N7352"/>
  <c r="N7353"/>
  <c r="N7354"/>
  <c r="N7355"/>
  <c r="N7356"/>
  <c r="N7357"/>
  <c r="N7358"/>
  <c r="N7359"/>
  <c r="N7360"/>
  <c r="N7361"/>
  <c r="N7362"/>
  <c r="N7363"/>
  <c r="N7364"/>
  <c r="N7365"/>
  <c r="N7366"/>
  <c r="N7367"/>
  <c r="N7368"/>
  <c r="N7369"/>
  <c r="N7370"/>
  <c r="N7371"/>
  <c r="N7372"/>
  <c r="N7373"/>
  <c r="N7374"/>
  <c r="N7375"/>
  <c r="N7376"/>
  <c r="N7377"/>
  <c r="N7378"/>
  <c r="N7379"/>
  <c r="N7380"/>
  <c r="N7381"/>
  <c r="N7382"/>
  <c r="N7383"/>
  <c r="N7384"/>
  <c r="N7385"/>
  <c r="N7386"/>
  <c r="N7387"/>
  <c r="N7388"/>
  <c r="N7389"/>
  <c r="N7390"/>
  <c r="N7391"/>
  <c r="N7392"/>
  <c r="N7393"/>
  <c r="N7394"/>
  <c r="N7395"/>
  <c r="N7396"/>
  <c r="N7397"/>
  <c r="N7398"/>
  <c r="N7399"/>
  <c r="N7400"/>
  <c r="N7401"/>
  <c r="N7402"/>
  <c r="N7403"/>
  <c r="N7404"/>
  <c r="N7405"/>
  <c r="N7406"/>
  <c r="N7407"/>
  <c r="N7408"/>
  <c r="N7409"/>
  <c r="N7410"/>
  <c r="N7411"/>
  <c r="N7412"/>
  <c r="N7413"/>
  <c r="N7414"/>
  <c r="N7415"/>
  <c r="N7416"/>
  <c r="N7417"/>
  <c r="N7418"/>
  <c r="N7419"/>
  <c r="N7420"/>
  <c r="N7421"/>
  <c r="N7422"/>
  <c r="N7423"/>
  <c r="N7424"/>
  <c r="N7425"/>
  <c r="N7426"/>
  <c r="N7427"/>
  <c r="N7428"/>
  <c r="N7429"/>
  <c r="N7430"/>
  <c r="N7431"/>
  <c r="N7432"/>
  <c r="N7433"/>
  <c r="N7434"/>
  <c r="N7435"/>
  <c r="N7436"/>
  <c r="N7437"/>
  <c r="N7438"/>
  <c r="N7439"/>
  <c r="N7440"/>
  <c r="N7441"/>
  <c r="N7442"/>
  <c r="N7443"/>
  <c r="N7444"/>
  <c r="N7445"/>
  <c r="N7446"/>
  <c r="N7447"/>
  <c r="N7448"/>
  <c r="N7449"/>
  <c r="N7450"/>
  <c r="N7451"/>
  <c r="N7452"/>
  <c r="N7453"/>
  <c r="N7454"/>
  <c r="N7455"/>
  <c r="N7456"/>
  <c r="N7457"/>
  <c r="N7458"/>
  <c r="N7459"/>
  <c r="N7460"/>
  <c r="N7461"/>
  <c r="N7462"/>
  <c r="N7463"/>
  <c r="N7464"/>
  <c r="N7465"/>
  <c r="N7466"/>
  <c r="N7467"/>
  <c r="N7468"/>
  <c r="N7469"/>
  <c r="N7470"/>
  <c r="N7471"/>
  <c r="N7472"/>
  <c r="N7473"/>
  <c r="N7474"/>
  <c r="N7475"/>
  <c r="N7476"/>
  <c r="N7477"/>
  <c r="N7478"/>
  <c r="N7479"/>
  <c r="N7480"/>
  <c r="N7481"/>
  <c r="N7482"/>
  <c r="N7483"/>
  <c r="N7484"/>
  <c r="N7485"/>
  <c r="N7486"/>
  <c r="N7487"/>
  <c r="N7488"/>
  <c r="N7489"/>
  <c r="N7490"/>
  <c r="N7491"/>
  <c r="N7492"/>
  <c r="N7493"/>
  <c r="N7494"/>
  <c r="N7495"/>
  <c r="N7496"/>
  <c r="N7497"/>
  <c r="N7498"/>
  <c r="N7499"/>
  <c r="N7500"/>
  <c r="N7501"/>
  <c r="N7502"/>
  <c r="N7503"/>
  <c r="N7504"/>
  <c r="N7505"/>
  <c r="N7506"/>
  <c r="N7507"/>
  <c r="N7508"/>
  <c r="N7509"/>
  <c r="N7510"/>
  <c r="N7511"/>
  <c r="N7512"/>
  <c r="N7513"/>
  <c r="N7514"/>
  <c r="N7515"/>
  <c r="N7516"/>
  <c r="N7517"/>
  <c r="N7518"/>
  <c r="N7519"/>
  <c r="N7520"/>
  <c r="N7521"/>
  <c r="N7522"/>
  <c r="N7523"/>
  <c r="N7524"/>
  <c r="N7525"/>
  <c r="N7526"/>
  <c r="N7527"/>
  <c r="N7528"/>
  <c r="N7529"/>
  <c r="N7530"/>
  <c r="N7531"/>
  <c r="N7532"/>
  <c r="N7533"/>
  <c r="N7534"/>
  <c r="N7535"/>
  <c r="N7536"/>
  <c r="N7537"/>
  <c r="N7538"/>
  <c r="N7539"/>
  <c r="N7540"/>
  <c r="N7541"/>
  <c r="N7542"/>
  <c r="N7543"/>
  <c r="N7544"/>
  <c r="N7545"/>
  <c r="N7546"/>
  <c r="N7547"/>
  <c r="N7548"/>
  <c r="N7549"/>
  <c r="N7550"/>
  <c r="N7551"/>
  <c r="N7552"/>
  <c r="N7553"/>
  <c r="N7554"/>
  <c r="N7555"/>
  <c r="N7556"/>
  <c r="N7557"/>
  <c r="N7558"/>
  <c r="N7559"/>
  <c r="N7560"/>
  <c r="N7561"/>
  <c r="N7562"/>
  <c r="N7563"/>
  <c r="N7564"/>
  <c r="N7565"/>
  <c r="N7566"/>
  <c r="N7567"/>
  <c r="N7568"/>
  <c r="N7569"/>
  <c r="N7570"/>
  <c r="N7571"/>
  <c r="N7572"/>
  <c r="N7573"/>
  <c r="N7574"/>
  <c r="N7575"/>
  <c r="N7576"/>
  <c r="N7577"/>
  <c r="N7578"/>
  <c r="N7579"/>
  <c r="N7580"/>
  <c r="N7581"/>
  <c r="N7582"/>
  <c r="N7583"/>
  <c r="N7584"/>
  <c r="N7585"/>
  <c r="N7586"/>
  <c r="N7587"/>
  <c r="N7588"/>
  <c r="N7589"/>
  <c r="N7590"/>
  <c r="N7591"/>
  <c r="N7592"/>
  <c r="N7593"/>
  <c r="N7594"/>
  <c r="N7595"/>
  <c r="N7596"/>
  <c r="N7597"/>
  <c r="N7598"/>
  <c r="N7599"/>
  <c r="N7600"/>
  <c r="N7601"/>
  <c r="N7602"/>
  <c r="N7603"/>
  <c r="N7604"/>
  <c r="N7605"/>
  <c r="N7606"/>
  <c r="N7607"/>
  <c r="N7608"/>
  <c r="N7609"/>
  <c r="N7610"/>
  <c r="N7611"/>
  <c r="N7612"/>
  <c r="N7613"/>
  <c r="N7614"/>
  <c r="N7615"/>
  <c r="N7616"/>
  <c r="N7617"/>
  <c r="N7618"/>
  <c r="N7619"/>
  <c r="N7620"/>
  <c r="N7621"/>
  <c r="N7622"/>
  <c r="N7623"/>
  <c r="N7624"/>
  <c r="N7625"/>
  <c r="N7626"/>
  <c r="N7627"/>
  <c r="N7628"/>
  <c r="N7629"/>
  <c r="N7630"/>
  <c r="N7631"/>
  <c r="N7632"/>
  <c r="N7633"/>
  <c r="N7634"/>
  <c r="N7635"/>
  <c r="N7636"/>
  <c r="N7637"/>
  <c r="N7638"/>
  <c r="N7639"/>
  <c r="N7640"/>
  <c r="N7641"/>
  <c r="N7642"/>
  <c r="N7643"/>
  <c r="N7644"/>
  <c r="N7645"/>
  <c r="N7646"/>
  <c r="N7647"/>
  <c r="N7648"/>
  <c r="N7649"/>
  <c r="N7650"/>
  <c r="N7651"/>
  <c r="N7652"/>
  <c r="N7653"/>
  <c r="N7654"/>
  <c r="N7655"/>
  <c r="N7656"/>
  <c r="N7657"/>
  <c r="N7658"/>
  <c r="N7659"/>
  <c r="N7660"/>
  <c r="N7661"/>
  <c r="N7662"/>
  <c r="N7663"/>
  <c r="N7664"/>
  <c r="N7665"/>
  <c r="N7666"/>
  <c r="N7667"/>
  <c r="N7668"/>
  <c r="N7669"/>
  <c r="N7670"/>
  <c r="N7671"/>
  <c r="N7672"/>
  <c r="N7673"/>
  <c r="N7674"/>
  <c r="N7675"/>
  <c r="N7676"/>
  <c r="N7677"/>
  <c r="N7678"/>
  <c r="N7679"/>
  <c r="N7680"/>
  <c r="N7681"/>
  <c r="N7682"/>
  <c r="N7683"/>
  <c r="N7684"/>
  <c r="N7685"/>
  <c r="N7686"/>
  <c r="N7687"/>
  <c r="N7688"/>
  <c r="N7689"/>
  <c r="N7690"/>
  <c r="N7691"/>
  <c r="N7692"/>
  <c r="N7693"/>
  <c r="N7694"/>
  <c r="N7695"/>
  <c r="N7696"/>
  <c r="N7697"/>
  <c r="N7698"/>
  <c r="N7699"/>
  <c r="N7700"/>
  <c r="N7701"/>
  <c r="N7702"/>
  <c r="N7703"/>
  <c r="N7704"/>
  <c r="N7705"/>
  <c r="N7706"/>
  <c r="N7707"/>
  <c r="N7708"/>
  <c r="N7709"/>
  <c r="N7710"/>
  <c r="N7711"/>
  <c r="N7712"/>
  <c r="N7713"/>
  <c r="N7714"/>
  <c r="N7715"/>
  <c r="N7716"/>
  <c r="N7717"/>
  <c r="N7718"/>
  <c r="N7719"/>
  <c r="N7720"/>
  <c r="N7721"/>
  <c r="N7722"/>
  <c r="N7723"/>
  <c r="N7724"/>
  <c r="N7725"/>
  <c r="N7726"/>
  <c r="N7727"/>
  <c r="N7728"/>
  <c r="N7729"/>
  <c r="N7730"/>
  <c r="N7731"/>
  <c r="N7732"/>
  <c r="N7733"/>
  <c r="N7734"/>
  <c r="N7735"/>
  <c r="N7736"/>
  <c r="N7737"/>
  <c r="N7738"/>
  <c r="N7739"/>
  <c r="N7740"/>
  <c r="N7741"/>
  <c r="N7742"/>
  <c r="N7743"/>
  <c r="N7744"/>
  <c r="N7745"/>
  <c r="N7746"/>
  <c r="N7747"/>
  <c r="N7748"/>
  <c r="N7749"/>
  <c r="N7750"/>
  <c r="N7751"/>
  <c r="N7752"/>
  <c r="N7753"/>
  <c r="N7754"/>
  <c r="N7755"/>
  <c r="N7756"/>
  <c r="N7757"/>
  <c r="N7758"/>
  <c r="N7759"/>
  <c r="N7760"/>
  <c r="N7761"/>
  <c r="N7762"/>
  <c r="N7763"/>
  <c r="N7764"/>
  <c r="N7765"/>
  <c r="N7766"/>
  <c r="N7767"/>
  <c r="N7768"/>
  <c r="N7769"/>
  <c r="N7770"/>
  <c r="N7771"/>
  <c r="N7772"/>
  <c r="N7773"/>
  <c r="N7774"/>
  <c r="N7775"/>
  <c r="N7776"/>
  <c r="N7777"/>
  <c r="N7778"/>
  <c r="N7779"/>
  <c r="N7780"/>
  <c r="N7781"/>
  <c r="N7782"/>
  <c r="N7783"/>
  <c r="N7784"/>
  <c r="N7785"/>
  <c r="N7786"/>
  <c r="N7787"/>
  <c r="N7788"/>
  <c r="N7789"/>
  <c r="N7790"/>
  <c r="N7791"/>
  <c r="N7792"/>
  <c r="N7793"/>
  <c r="N7794"/>
  <c r="N7795"/>
  <c r="N7796"/>
  <c r="N7797"/>
  <c r="N7798"/>
  <c r="N7799"/>
  <c r="N7800"/>
  <c r="N7801"/>
  <c r="N7802"/>
  <c r="N7803"/>
  <c r="N7804"/>
  <c r="N7805"/>
  <c r="N7806"/>
  <c r="N7807"/>
  <c r="N7808"/>
  <c r="N7809"/>
  <c r="N7810"/>
  <c r="N7811"/>
  <c r="N7812"/>
  <c r="N7813"/>
  <c r="N7814"/>
  <c r="N7815"/>
  <c r="N7816"/>
  <c r="N7817"/>
  <c r="N7818"/>
  <c r="N7819"/>
  <c r="N7820"/>
  <c r="N7821"/>
  <c r="N7822"/>
  <c r="N7823"/>
  <c r="N7824"/>
  <c r="N7825"/>
  <c r="N7826"/>
  <c r="N7827"/>
  <c r="N7828"/>
  <c r="N7829"/>
  <c r="N7830"/>
  <c r="N7831"/>
  <c r="N7832"/>
  <c r="N7833"/>
  <c r="N7834"/>
  <c r="N7835"/>
  <c r="N7836"/>
  <c r="N7837"/>
  <c r="N7838"/>
  <c r="N7839"/>
  <c r="N7840"/>
  <c r="N7841"/>
  <c r="N7842"/>
  <c r="N7843"/>
  <c r="N7844"/>
  <c r="N7845"/>
  <c r="N7846"/>
  <c r="N7847"/>
  <c r="N7848"/>
  <c r="N7849"/>
  <c r="N7850"/>
  <c r="N7851"/>
  <c r="N7852"/>
  <c r="N7853"/>
  <c r="N7854"/>
  <c r="N7855"/>
  <c r="N7856"/>
  <c r="N7857"/>
  <c r="N7858"/>
  <c r="N7859"/>
  <c r="N7860"/>
  <c r="N7861"/>
  <c r="N7862"/>
  <c r="N7863"/>
  <c r="N7864"/>
  <c r="N7865"/>
  <c r="N7866"/>
  <c r="N7867"/>
  <c r="N7868"/>
  <c r="N7869"/>
  <c r="N7870"/>
  <c r="N7871"/>
  <c r="N7872"/>
  <c r="N7873"/>
  <c r="N7874"/>
  <c r="N7875"/>
  <c r="N7876"/>
  <c r="N7877"/>
  <c r="N7878"/>
  <c r="N7879"/>
  <c r="N7880"/>
  <c r="N7881"/>
  <c r="N7882"/>
  <c r="N7883"/>
  <c r="N7884"/>
  <c r="N7885"/>
  <c r="N7886"/>
  <c r="N7887"/>
  <c r="N7888"/>
  <c r="N7889"/>
  <c r="N7890"/>
  <c r="N7891"/>
  <c r="N7892"/>
  <c r="N7893"/>
  <c r="N7894"/>
  <c r="N7895"/>
  <c r="N7896"/>
  <c r="N7897"/>
  <c r="N7898"/>
  <c r="N7899"/>
  <c r="N7900"/>
  <c r="N7901"/>
  <c r="N7902"/>
  <c r="N7903"/>
  <c r="N7904"/>
  <c r="N7905"/>
  <c r="N7906"/>
  <c r="N7907"/>
  <c r="N7908"/>
  <c r="N7909"/>
  <c r="N7910"/>
  <c r="N7911"/>
  <c r="N7912"/>
  <c r="N7913"/>
  <c r="N7914"/>
  <c r="N7915"/>
  <c r="N7916"/>
  <c r="N7917"/>
  <c r="N7918"/>
  <c r="N7919"/>
  <c r="N7920"/>
  <c r="N7921"/>
  <c r="N7922"/>
  <c r="N7923"/>
  <c r="N7924"/>
  <c r="N7925"/>
  <c r="N7926"/>
  <c r="N7927"/>
  <c r="N7928"/>
  <c r="N7929"/>
  <c r="N7930"/>
  <c r="N7931"/>
  <c r="N7932"/>
  <c r="N7933"/>
  <c r="N7934"/>
  <c r="N7935"/>
  <c r="N7936"/>
  <c r="N7937"/>
  <c r="N7938"/>
  <c r="N7939"/>
  <c r="N7940"/>
  <c r="N7941"/>
  <c r="N7942"/>
  <c r="N7943"/>
  <c r="N7944"/>
  <c r="N7945"/>
  <c r="N7946"/>
  <c r="N7947"/>
  <c r="N7948"/>
  <c r="N7949"/>
  <c r="N7950"/>
  <c r="N7951"/>
  <c r="N7952"/>
  <c r="N7953"/>
  <c r="N7954"/>
  <c r="N7955"/>
  <c r="N7956"/>
  <c r="N7957"/>
  <c r="N7958"/>
  <c r="N7959"/>
  <c r="N7960"/>
  <c r="N7961"/>
  <c r="N7962"/>
  <c r="N7963"/>
  <c r="N7964"/>
  <c r="N7965"/>
  <c r="N7966"/>
  <c r="N7967"/>
  <c r="N7968"/>
  <c r="N7969"/>
  <c r="N7970"/>
  <c r="N7971"/>
  <c r="N7972"/>
  <c r="N7973"/>
  <c r="N7974"/>
  <c r="N7975"/>
  <c r="N7976"/>
  <c r="N7977"/>
  <c r="N7978"/>
  <c r="N7979"/>
  <c r="N7980"/>
  <c r="N7981"/>
  <c r="N7982"/>
  <c r="N7983"/>
  <c r="N7984"/>
  <c r="N7985"/>
  <c r="N7986"/>
  <c r="N7987"/>
  <c r="N7988"/>
  <c r="N7989"/>
  <c r="N7990"/>
  <c r="N7991"/>
  <c r="N7992"/>
  <c r="N7993"/>
  <c r="N7994"/>
  <c r="N7995"/>
  <c r="N7996"/>
  <c r="N7997"/>
  <c r="N7998"/>
  <c r="N7999"/>
  <c r="N8000"/>
  <c r="N8001"/>
  <c r="N8002"/>
  <c r="N8003"/>
  <c r="N8004"/>
  <c r="N8005"/>
  <c r="N8006"/>
  <c r="N8007"/>
  <c r="N8008"/>
  <c r="N8009"/>
  <c r="N8010"/>
  <c r="N8011"/>
  <c r="N8012"/>
  <c r="N8013"/>
  <c r="N8014"/>
  <c r="N8015"/>
  <c r="N8016"/>
  <c r="N8017"/>
  <c r="N8018"/>
  <c r="N8019"/>
  <c r="N8020"/>
  <c r="N8021"/>
  <c r="N8022"/>
  <c r="N8023"/>
  <c r="N8024"/>
  <c r="N8025"/>
  <c r="N8026"/>
  <c r="N8027"/>
  <c r="N8028"/>
  <c r="N8029"/>
  <c r="N8030"/>
  <c r="N8031"/>
  <c r="N8032"/>
  <c r="N8033"/>
  <c r="N8034"/>
  <c r="N8035"/>
  <c r="N8036"/>
  <c r="N8037"/>
  <c r="N8038"/>
  <c r="N8039"/>
  <c r="N8040"/>
  <c r="N8041"/>
  <c r="N8042"/>
  <c r="N8043"/>
  <c r="N8044"/>
  <c r="N8045"/>
  <c r="N8046"/>
  <c r="N8047"/>
  <c r="N8048"/>
  <c r="N8049"/>
  <c r="N8050"/>
  <c r="N8051"/>
  <c r="N8052"/>
  <c r="N8053"/>
  <c r="N8054"/>
  <c r="N8055"/>
  <c r="N8056"/>
  <c r="N8057"/>
  <c r="N8058"/>
  <c r="N8059"/>
  <c r="N8060"/>
  <c r="N8061"/>
  <c r="N8062"/>
  <c r="N8063"/>
  <c r="N8064"/>
  <c r="N8065"/>
  <c r="N8066"/>
  <c r="N8067"/>
  <c r="N8068"/>
  <c r="N8069"/>
  <c r="N8070"/>
  <c r="N8071"/>
  <c r="N8072"/>
  <c r="N8073"/>
  <c r="N8074"/>
  <c r="N8075"/>
  <c r="N8076"/>
  <c r="N8077"/>
  <c r="N8078"/>
  <c r="N8079"/>
  <c r="N8080"/>
  <c r="N8081"/>
  <c r="N8082"/>
  <c r="N8083"/>
  <c r="N8084"/>
  <c r="N8085"/>
  <c r="N8086"/>
  <c r="N8087"/>
  <c r="N8088"/>
  <c r="N8089"/>
  <c r="N8090"/>
  <c r="N8091"/>
  <c r="N8092"/>
  <c r="N8093"/>
  <c r="N8094"/>
  <c r="N8095"/>
  <c r="N8096"/>
  <c r="N8097"/>
  <c r="N8098"/>
  <c r="N8099"/>
  <c r="N8100"/>
  <c r="N8101"/>
  <c r="N8102"/>
  <c r="N8103"/>
  <c r="N8104"/>
  <c r="N8105"/>
  <c r="N8106"/>
  <c r="N8107"/>
  <c r="N8108"/>
  <c r="N8109"/>
  <c r="N8110"/>
  <c r="N8111"/>
  <c r="N8112"/>
  <c r="N8113"/>
  <c r="N8114"/>
  <c r="N8115"/>
  <c r="N8116"/>
  <c r="N8117"/>
  <c r="N8118"/>
  <c r="N8119"/>
  <c r="N8120"/>
  <c r="N8121"/>
  <c r="N8122"/>
  <c r="N8123"/>
  <c r="N8124"/>
  <c r="N8125"/>
  <c r="N8126"/>
  <c r="N8127"/>
  <c r="N8128"/>
  <c r="N8129"/>
  <c r="N8130"/>
  <c r="N8131"/>
  <c r="N8132"/>
  <c r="N8133"/>
  <c r="N8134"/>
  <c r="N8135"/>
  <c r="N8136"/>
  <c r="N8137"/>
  <c r="N8138"/>
  <c r="N8139"/>
  <c r="N8140"/>
  <c r="N8141"/>
  <c r="N8142"/>
  <c r="N8143"/>
  <c r="N8144"/>
  <c r="N8145"/>
  <c r="N8146"/>
  <c r="N8147"/>
  <c r="N8148"/>
  <c r="N8149"/>
  <c r="N8150"/>
  <c r="N8151"/>
  <c r="N8152"/>
  <c r="N8153"/>
  <c r="N8154"/>
  <c r="N8155"/>
  <c r="N8156"/>
  <c r="N8157"/>
  <c r="N8158"/>
  <c r="N8159"/>
  <c r="N8160"/>
  <c r="N8161"/>
  <c r="N8162"/>
  <c r="N8163"/>
  <c r="N8164"/>
  <c r="N8165"/>
  <c r="N8166"/>
  <c r="N8167"/>
  <c r="N8168"/>
  <c r="N8169"/>
  <c r="N8170"/>
  <c r="N8171"/>
  <c r="N8172"/>
  <c r="N8173"/>
  <c r="N8174"/>
  <c r="N8175"/>
  <c r="N8176"/>
  <c r="N8177"/>
  <c r="N8178"/>
  <c r="N8179"/>
  <c r="N8180"/>
  <c r="N8181"/>
  <c r="N8182"/>
  <c r="N8183"/>
  <c r="N8184"/>
  <c r="N8185"/>
  <c r="N8186"/>
  <c r="N8187"/>
  <c r="N8188"/>
  <c r="N8189"/>
  <c r="N8190"/>
  <c r="N8191"/>
  <c r="N8192"/>
  <c r="N8193"/>
  <c r="N8194"/>
  <c r="N8195"/>
  <c r="N8196"/>
  <c r="N8197"/>
  <c r="N8198"/>
  <c r="N8199"/>
  <c r="N8200"/>
  <c r="N8201"/>
  <c r="N8202"/>
  <c r="N8203"/>
  <c r="N8204"/>
  <c r="N8205"/>
  <c r="N8206"/>
  <c r="N8207"/>
  <c r="N8208"/>
  <c r="N8209"/>
  <c r="N8210"/>
  <c r="N8211"/>
  <c r="N8212"/>
  <c r="N8213"/>
  <c r="N8214"/>
  <c r="N8215"/>
  <c r="N8216"/>
  <c r="N8217"/>
  <c r="N8218"/>
  <c r="N8219"/>
  <c r="N8220"/>
  <c r="N8221"/>
  <c r="N8222"/>
  <c r="N8223"/>
  <c r="N8224"/>
  <c r="N8225"/>
  <c r="N8226"/>
  <c r="N8227"/>
  <c r="N8228"/>
  <c r="N8229"/>
  <c r="N8230"/>
  <c r="N8231"/>
  <c r="N8232"/>
  <c r="N8233"/>
  <c r="N8234"/>
  <c r="N8235"/>
  <c r="N8236"/>
  <c r="N8237"/>
  <c r="N8238"/>
  <c r="N8239"/>
  <c r="N8240"/>
  <c r="N8241"/>
  <c r="N8242"/>
  <c r="N8243"/>
  <c r="N8244"/>
  <c r="N8245"/>
  <c r="N8246"/>
  <c r="N8247"/>
  <c r="N8248"/>
  <c r="N8249"/>
  <c r="N8250"/>
  <c r="N8251"/>
  <c r="N8252"/>
  <c r="N8253"/>
  <c r="N8254"/>
  <c r="N8255"/>
  <c r="N8256"/>
  <c r="N8257"/>
  <c r="N8258"/>
  <c r="N8259"/>
  <c r="N8260"/>
  <c r="N8261"/>
  <c r="N8262"/>
  <c r="N8263"/>
  <c r="N8264"/>
  <c r="N8265"/>
  <c r="N8266"/>
  <c r="N8267"/>
  <c r="N8268"/>
  <c r="N8269"/>
  <c r="N8270"/>
  <c r="N8271"/>
  <c r="N8272"/>
  <c r="N8273"/>
  <c r="N8274"/>
  <c r="N8275"/>
  <c r="N8276"/>
  <c r="N8277"/>
  <c r="N8278"/>
  <c r="N8279"/>
  <c r="N8280"/>
  <c r="N8281"/>
  <c r="N8282"/>
  <c r="N8283"/>
  <c r="N8284"/>
  <c r="N8285"/>
  <c r="N8286"/>
  <c r="N8287"/>
  <c r="N8288"/>
  <c r="N8289"/>
  <c r="N8290"/>
  <c r="N8291"/>
  <c r="N8292"/>
  <c r="N8293"/>
  <c r="N8294"/>
  <c r="N8295"/>
  <c r="N8296"/>
  <c r="N8297"/>
  <c r="N8298"/>
  <c r="N8299"/>
  <c r="N8300"/>
  <c r="N8301"/>
  <c r="N8302"/>
  <c r="N8303"/>
  <c r="N8304"/>
  <c r="N8305"/>
  <c r="N8306"/>
  <c r="N8307"/>
  <c r="N8308"/>
  <c r="N8309"/>
  <c r="N8310"/>
  <c r="N8311"/>
  <c r="N8312"/>
  <c r="N8313"/>
  <c r="N8314"/>
  <c r="N8315"/>
  <c r="N8316"/>
  <c r="N8317"/>
  <c r="N8318"/>
  <c r="N8319"/>
  <c r="N8320"/>
  <c r="N8321"/>
  <c r="N8322"/>
  <c r="N8323"/>
  <c r="N8324"/>
  <c r="N8325"/>
  <c r="N8326"/>
  <c r="N8327"/>
  <c r="N8328"/>
  <c r="N8329"/>
  <c r="N8330"/>
  <c r="N8331"/>
  <c r="N8332"/>
  <c r="N8333"/>
  <c r="N8334"/>
  <c r="N8335"/>
  <c r="N8336"/>
  <c r="N8337"/>
  <c r="N8338"/>
  <c r="N8339"/>
  <c r="N8340"/>
  <c r="N8341"/>
  <c r="N8342"/>
  <c r="N8343"/>
  <c r="N8344"/>
  <c r="N8345"/>
  <c r="N8346"/>
  <c r="N8347"/>
  <c r="N8348"/>
  <c r="N8349"/>
  <c r="N8350"/>
  <c r="N8351"/>
  <c r="N8352"/>
  <c r="N8353"/>
  <c r="N8354"/>
  <c r="N8355"/>
  <c r="N8356"/>
  <c r="N8357"/>
  <c r="N8358"/>
  <c r="N8359"/>
  <c r="N8360"/>
  <c r="N8361"/>
  <c r="N8362"/>
  <c r="N8363"/>
  <c r="N8364"/>
  <c r="N8365"/>
  <c r="N8366"/>
  <c r="N8367"/>
  <c r="N8368"/>
  <c r="N8369"/>
  <c r="N8370"/>
  <c r="N8371"/>
  <c r="N8372"/>
  <c r="N8373"/>
  <c r="N8374"/>
  <c r="N8375"/>
  <c r="N8376"/>
  <c r="N8377"/>
  <c r="N8378"/>
  <c r="N8379"/>
  <c r="N8380"/>
  <c r="N8381"/>
  <c r="N8382"/>
  <c r="N8383"/>
  <c r="N8384"/>
  <c r="N8385"/>
  <c r="N8386"/>
  <c r="N8387"/>
  <c r="N8388"/>
  <c r="N8389"/>
  <c r="N8390"/>
  <c r="N8391"/>
  <c r="N8392"/>
  <c r="N8393"/>
  <c r="N8394"/>
  <c r="N8395"/>
  <c r="N8396"/>
  <c r="N8397"/>
  <c r="N8398"/>
  <c r="N8399"/>
  <c r="N8400"/>
  <c r="N8401"/>
  <c r="N8402"/>
  <c r="N8403"/>
  <c r="N8404"/>
  <c r="N8405"/>
  <c r="N8406"/>
  <c r="N8407"/>
  <c r="N8408"/>
  <c r="N8409"/>
  <c r="N8410"/>
  <c r="N8411"/>
  <c r="N8412"/>
  <c r="N8413"/>
  <c r="N8414"/>
  <c r="N8415"/>
  <c r="N8416"/>
  <c r="N8417"/>
  <c r="N8418"/>
  <c r="N8419"/>
  <c r="N8420"/>
  <c r="N8421"/>
  <c r="N8422"/>
  <c r="N8423"/>
  <c r="N8424"/>
  <c r="N8425"/>
  <c r="N8426"/>
  <c r="N8427"/>
  <c r="N8428"/>
  <c r="N8429"/>
  <c r="N8430"/>
  <c r="N8431"/>
  <c r="N8432"/>
  <c r="N8433"/>
  <c r="N8434"/>
  <c r="N8435"/>
  <c r="N8436"/>
  <c r="N8437"/>
  <c r="N8438"/>
  <c r="N8439"/>
  <c r="N8440"/>
  <c r="N8441"/>
  <c r="N8442"/>
  <c r="N8443"/>
  <c r="N8444"/>
  <c r="N8445"/>
  <c r="N8446"/>
  <c r="N8447"/>
  <c r="N8448"/>
  <c r="N8449"/>
  <c r="N8450"/>
  <c r="N8451"/>
  <c r="N8452"/>
  <c r="N8453"/>
  <c r="N8454"/>
  <c r="N8455"/>
  <c r="N8456"/>
  <c r="N8457"/>
  <c r="N8458"/>
  <c r="N8459"/>
  <c r="N8460"/>
  <c r="N8461"/>
  <c r="N8462"/>
  <c r="N8463"/>
  <c r="N8464"/>
  <c r="N8465"/>
  <c r="N8466"/>
  <c r="N8467"/>
  <c r="N8468"/>
  <c r="N8469"/>
  <c r="N8470"/>
  <c r="N8471"/>
  <c r="N8472"/>
  <c r="N8473"/>
  <c r="N8474"/>
  <c r="N8475"/>
  <c r="N8476"/>
  <c r="N8477"/>
  <c r="N8478"/>
  <c r="N8479"/>
  <c r="N8480"/>
  <c r="N8481"/>
  <c r="N8482"/>
  <c r="N8483"/>
  <c r="N8484"/>
  <c r="N8485"/>
  <c r="N8486"/>
  <c r="N8487"/>
  <c r="N8488"/>
  <c r="N8489"/>
  <c r="N8490"/>
  <c r="N8491"/>
  <c r="N8492"/>
  <c r="N8493"/>
  <c r="N8494"/>
  <c r="N8495"/>
  <c r="N8496"/>
  <c r="N8497"/>
  <c r="N8498"/>
  <c r="N8499"/>
  <c r="N8500"/>
  <c r="N8501"/>
  <c r="N8502"/>
  <c r="N8503"/>
  <c r="N8504"/>
  <c r="N8505"/>
  <c r="N8506"/>
  <c r="N8507"/>
  <c r="N8508"/>
  <c r="N8509"/>
  <c r="N8510"/>
  <c r="N8511"/>
  <c r="N8512"/>
  <c r="N8513"/>
  <c r="N8514"/>
  <c r="N8515"/>
  <c r="N8516"/>
  <c r="N8517"/>
  <c r="N8518"/>
  <c r="N8519"/>
  <c r="N8520"/>
  <c r="N8521"/>
  <c r="N8522"/>
  <c r="N8523"/>
  <c r="N8524"/>
  <c r="N8525"/>
  <c r="N8526"/>
  <c r="N8527"/>
  <c r="N8528"/>
  <c r="N8529"/>
  <c r="N8530"/>
  <c r="N8531"/>
  <c r="N8532"/>
  <c r="N8533"/>
  <c r="N8534"/>
  <c r="N8535"/>
  <c r="N8536"/>
  <c r="N8537"/>
  <c r="N8538"/>
  <c r="N8539"/>
  <c r="N8540"/>
  <c r="N8541"/>
  <c r="N8542"/>
  <c r="N8543"/>
  <c r="N8544"/>
  <c r="N8545"/>
  <c r="N8546"/>
  <c r="N8547"/>
  <c r="N8548"/>
  <c r="N8549"/>
  <c r="N8550"/>
  <c r="N8551"/>
  <c r="N8552"/>
  <c r="N8553"/>
  <c r="N8554"/>
  <c r="N8555"/>
  <c r="N8556"/>
  <c r="N8557"/>
  <c r="N8558"/>
  <c r="N8559"/>
  <c r="N8560"/>
  <c r="N8561"/>
  <c r="N8562"/>
  <c r="N8563"/>
  <c r="N8564"/>
  <c r="N8565"/>
  <c r="N8566"/>
  <c r="N8567"/>
  <c r="N8568"/>
  <c r="N8569"/>
  <c r="N8570"/>
  <c r="N8571"/>
  <c r="N8572"/>
  <c r="N8573"/>
  <c r="N8574"/>
  <c r="N8575"/>
  <c r="N8576"/>
  <c r="N8577"/>
  <c r="N8578"/>
  <c r="N8579"/>
  <c r="N8580"/>
  <c r="N8581"/>
  <c r="N8582"/>
  <c r="N8583"/>
  <c r="N8584"/>
  <c r="N8585"/>
  <c r="N8586"/>
  <c r="N8587"/>
  <c r="N8588"/>
  <c r="N8589"/>
  <c r="N8590"/>
  <c r="N8591"/>
  <c r="N8592"/>
  <c r="N8593"/>
  <c r="N8594"/>
  <c r="N8595"/>
  <c r="N8596"/>
  <c r="N8597"/>
  <c r="N8598"/>
  <c r="N8599"/>
  <c r="N8600"/>
  <c r="N8601"/>
  <c r="N8602"/>
  <c r="N8603"/>
  <c r="N8604"/>
  <c r="N8605"/>
  <c r="N8606"/>
  <c r="N8607"/>
  <c r="N8608"/>
  <c r="N8609"/>
  <c r="N8610"/>
  <c r="N8611"/>
  <c r="N8612"/>
  <c r="N8613"/>
  <c r="N8614"/>
  <c r="N8615"/>
  <c r="N8616"/>
  <c r="N8617"/>
  <c r="N8618"/>
  <c r="N8619"/>
  <c r="N8620"/>
  <c r="N8621"/>
  <c r="N8622"/>
  <c r="N8623"/>
  <c r="N8624"/>
  <c r="N8625"/>
  <c r="N8626"/>
  <c r="N8627"/>
  <c r="N8628"/>
  <c r="N8629"/>
  <c r="N8630"/>
  <c r="N8631"/>
  <c r="N8632"/>
  <c r="N8633"/>
  <c r="N8634"/>
  <c r="N8635"/>
  <c r="N8636"/>
  <c r="N8637"/>
  <c r="N8638"/>
  <c r="N8639"/>
  <c r="N8640"/>
  <c r="N8641"/>
  <c r="N8642"/>
  <c r="N8643"/>
  <c r="N8644"/>
  <c r="N8645"/>
  <c r="N8646"/>
  <c r="N8647"/>
  <c r="N8648"/>
  <c r="N8649"/>
  <c r="N8650"/>
  <c r="N8651"/>
  <c r="N8652"/>
  <c r="N8653"/>
  <c r="N8654"/>
  <c r="N8655"/>
  <c r="N8656"/>
  <c r="N8657"/>
  <c r="N8658"/>
  <c r="N8659"/>
  <c r="N8660"/>
  <c r="N8661"/>
  <c r="N8662"/>
  <c r="N8663"/>
  <c r="N8664"/>
  <c r="N8665"/>
  <c r="N8666"/>
  <c r="N8667"/>
  <c r="N8668"/>
  <c r="N8669"/>
  <c r="N8670"/>
  <c r="N8671"/>
  <c r="N8672"/>
  <c r="N8673"/>
  <c r="N8674"/>
  <c r="N8675"/>
  <c r="N8676"/>
  <c r="N8677"/>
  <c r="N8678"/>
  <c r="N8679"/>
  <c r="N8680"/>
  <c r="N8681"/>
  <c r="N8682"/>
  <c r="N8683"/>
  <c r="N8684"/>
  <c r="N8685"/>
  <c r="N8686"/>
  <c r="N8687"/>
  <c r="N8688"/>
  <c r="N8689"/>
  <c r="N8690"/>
  <c r="N8691"/>
  <c r="N8692"/>
  <c r="N8693"/>
  <c r="N8694"/>
  <c r="N8695"/>
  <c r="N8696"/>
  <c r="N8697"/>
  <c r="N8698"/>
  <c r="N8699"/>
  <c r="N8700"/>
  <c r="N8701"/>
  <c r="N8702"/>
  <c r="N8703"/>
  <c r="N8704"/>
  <c r="N8705"/>
  <c r="N8706"/>
  <c r="N8707"/>
  <c r="N8708"/>
  <c r="N8709"/>
  <c r="N8710"/>
  <c r="N8711"/>
  <c r="N8712"/>
  <c r="N8713"/>
  <c r="N8714"/>
  <c r="N8715"/>
  <c r="N8716"/>
  <c r="N8717"/>
  <c r="N8718"/>
  <c r="N8719"/>
  <c r="N8720"/>
  <c r="N8721"/>
  <c r="N8722"/>
  <c r="N8723"/>
  <c r="N8724"/>
  <c r="N8725"/>
  <c r="N8726"/>
  <c r="N8727"/>
  <c r="N8728"/>
  <c r="N8729"/>
  <c r="N8730"/>
  <c r="N8731"/>
  <c r="N8732"/>
  <c r="N8733"/>
  <c r="N8734"/>
  <c r="N8735"/>
  <c r="N8736"/>
  <c r="N8737"/>
  <c r="N8738"/>
  <c r="N8739"/>
  <c r="N8740"/>
  <c r="N8741"/>
  <c r="N8742"/>
  <c r="N8743"/>
  <c r="N8744"/>
  <c r="N8745"/>
  <c r="N8746"/>
  <c r="N8747"/>
  <c r="N8748"/>
  <c r="N8749"/>
  <c r="N8750"/>
  <c r="N8751"/>
  <c r="N8752"/>
  <c r="N8753"/>
  <c r="N8754"/>
  <c r="N8755"/>
  <c r="N8756"/>
  <c r="N8757"/>
  <c r="N8758"/>
  <c r="N8759"/>
  <c r="N8760"/>
  <c r="N8761"/>
  <c r="N8762"/>
  <c r="N8763"/>
  <c r="N8764"/>
  <c r="N8765"/>
  <c r="N8766"/>
  <c r="N8767"/>
  <c r="N8768"/>
  <c r="N8769"/>
  <c r="N8770"/>
  <c r="N8771"/>
  <c r="N8772"/>
  <c r="N8773"/>
  <c r="N8774"/>
  <c r="N8775"/>
  <c r="N8776"/>
  <c r="N8777"/>
  <c r="N8778"/>
  <c r="N8779"/>
  <c r="N8780"/>
  <c r="N8781"/>
  <c r="N8782"/>
  <c r="N8783"/>
  <c r="N8784"/>
  <c r="N8785"/>
  <c r="N8786"/>
  <c r="N8787"/>
  <c r="N8788"/>
  <c r="N8789"/>
  <c r="N8790"/>
  <c r="N8791"/>
  <c r="N8792"/>
  <c r="N8793"/>
  <c r="N8794"/>
  <c r="N8795"/>
  <c r="N8796"/>
  <c r="N8797"/>
  <c r="N8798"/>
  <c r="N8799"/>
  <c r="N8800"/>
  <c r="N8801"/>
  <c r="N8802"/>
  <c r="N8803"/>
  <c r="N8804"/>
  <c r="N8805"/>
  <c r="N8806"/>
  <c r="N8807"/>
  <c r="N8808"/>
  <c r="N8809"/>
  <c r="N8810"/>
  <c r="N8811"/>
  <c r="N8812"/>
  <c r="N8813"/>
  <c r="N8814"/>
  <c r="N8815"/>
  <c r="N8816"/>
  <c r="N8817"/>
  <c r="N8818"/>
  <c r="N8819"/>
  <c r="N8820"/>
  <c r="N8821"/>
  <c r="N8822"/>
  <c r="N8823"/>
  <c r="N8824"/>
  <c r="N8825"/>
  <c r="N8826"/>
  <c r="N8827"/>
  <c r="N8828"/>
  <c r="N8829"/>
  <c r="N8830"/>
  <c r="N8831"/>
  <c r="N8832"/>
  <c r="N8833"/>
  <c r="N8834"/>
  <c r="N8835"/>
  <c r="N8836"/>
  <c r="N8837"/>
  <c r="N8838"/>
  <c r="N8839"/>
  <c r="N8840"/>
  <c r="N8841"/>
  <c r="N8842"/>
  <c r="N8843"/>
  <c r="N8844"/>
  <c r="N8845"/>
  <c r="N8846"/>
  <c r="N8847"/>
  <c r="N8848"/>
  <c r="N8849"/>
  <c r="N8850"/>
  <c r="N8851"/>
  <c r="N8852"/>
  <c r="N8853"/>
  <c r="N8854"/>
  <c r="N8855"/>
  <c r="N8856"/>
  <c r="N8857"/>
  <c r="N8858"/>
  <c r="N8859"/>
  <c r="N8860"/>
  <c r="N8861"/>
  <c r="N8862"/>
  <c r="N8863"/>
  <c r="N8864"/>
  <c r="N8865"/>
  <c r="N8866"/>
  <c r="N8867"/>
  <c r="N8868"/>
  <c r="N8869"/>
  <c r="N8870"/>
  <c r="N8871"/>
  <c r="N8872"/>
  <c r="N8873"/>
  <c r="N8874"/>
  <c r="N8875"/>
  <c r="N8876"/>
  <c r="N8877"/>
  <c r="N8878"/>
  <c r="N8879"/>
  <c r="N8880"/>
  <c r="N8881"/>
  <c r="N8882"/>
  <c r="N8883"/>
  <c r="N8884"/>
  <c r="N8885"/>
  <c r="N8886"/>
  <c r="N8887"/>
  <c r="N8888"/>
  <c r="N8889"/>
  <c r="N8890"/>
  <c r="N8891"/>
  <c r="N8892"/>
  <c r="N8893"/>
  <c r="N8894"/>
  <c r="N8895"/>
  <c r="N8896"/>
  <c r="N8897"/>
  <c r="N8898"/>
  <c r="N8899"/>
  <c r="N8900"/>
  <c r="N8901"/>
  <c r="N8902"/>
  <c r="N8903"/>
  <c r="N8904"/>
  <c r="N8905"/>
  <c r="N8906"/>
  <c r="N8907"/>
  <c r="N8908"/>
  <c r="N8909"/>
  <c r="N8910"/>
  <c r="N8911"/>
  <c r="N8912"/>
  <c r="N8913"/>
  <c r="N8914"/>
  <c r="N8915"/>
  <c r="N8916"/>
  <c r="N8917"/>
  <c r="N8918"/>
  <c r="N8919"/>
  <c r="N8920"/>
  <c r="N8921"/>
  <c r="N8922"/>
  <c r="N8923"/>
  <c r="N8924"/>
  <c r="N8925"/>
  <c r="N8926"/>
  <c r="N8927"/>
  <c r="N8928"/>
  <c r="N8929"/>
  <c r="N8930"/>
  <c r="N8931"/>
  <c r="N8932"/>
  <c r="N8933"/>
  <c r="N8934"/>
  <c r="N8935"/>
  <c r="N8936"/>
  <c r="N8937"/>
  <c r="N8938"/>
  <c r="N8939"/>
  <c r="N8940"/>
  <c r="N8941"/>
  <c r="N8942"/>
  <c r="N8943"/>
  <c r="N8944"/>
  <c r="N8945"/>
  <c r="N8946"/>
  <c r="N8947"/>
  <c r="N8948"/>
  <c r="N8949"/>
  <c r="N8950"/>
  <c r="N8951"/>
  <c r="N8952"/>
  <c r="N8953"/>
  <c r="N8954"/>
  <c r="N8955"/>
  <c r="N8956"/>
  <c r="N8957"/>
  <c r="N8958"/>
  <c r="N8959"/>
  <c r="N8960"/>
  <c r="N8961"/>
  <c r="N8962"/>
  <c r="N8963"/>
  <c r="N8964"/>
  <c r="N8965"/>
  <c r="N8966"/>
  <c r="N8967"/>
  <c r="N8968"/>
  <c r="N8969"/>
  <c r="N8970"/>
  <c r="N8971"/>
  <c r="N8972"/>
  <c r="N8973"/>
  <c r="N8974"/>
  <c r="N8975"/>
  <c r="N8976"/>
  <c r="N8977"/>
  <c r="N8978"/>
  <c r="N8979"/>
  <c r="N8980"/>
  <c r="N8981"/>
  <c r="N8982"/>
  <c r="N8983"/>
  <c r="N8984"/>
  <c r="N8985"/>
  <c r="N8986"/>
  <c r="N8987"/>
  <c r="N8988"/>
  <c r="N8989"/>
  <c r="N8990"/>
  <c r="N8991"/>
  <c r="N8992"/>
  <c r="N8993"/>
  <c r="N8994"/>
  <c r="N8995"/>
  <c r="N8996"/>
  <c r="N8997"/>
  <c r="N8998"/>
  <c r="N8999"/>
  <c r="N9000"/>
  <c r="N9001"/>
  <c r="N9002"/>
  <c r="N9003"/>
  <c r="N9004"/>
  <c r="N9005"/>
  <c r="N9006"/>
  <c r="N9007"/>
  <c r="N9008"/>
  <c r="N9009"/>
  <c r="N9010"/>
  <c r="N9011"/>
  <c r="N9012"/>
  <c r="N9013"/>
  <c r="N9014"/>
  <c r="N9015"/>
  <c r="N9016"/>
  <c r="N9017"/>
  <c r="N9018"/>
  <c r="N9019"/>
  <c r="N9020"/>
  <c r="N9021"/>
  <c r="N9022"/>
  <c r="N9023"/>
  <c r="N9024"/>
  <c r="N9025"/>
  <c r="N9026"/>
  <c r="N9027"/>
  <c r="N9028"/>
  <c r="N9029"/>
  <c r="N9030"/>
  <c r="N9031"/>
  <c r="N9032"/>
  <c r="N9033"/>
  <c r="N9034"/>
  <c r="N9035"/>
  <c r="N9036"/>
  <c r="N9037"/>
  <c r="N9038"/>
  <c r="N9039"/>
  <c r="N9040"/>
  <c r="N9041"/>
  <c r="N9042"/>
  <c r="N9043"/>
  <c r="N9044"/>
  <c r="N9045"/>
  <c r="N9046"/>
  <c r="N9047"/>
  <c r="N9048"/>
  <c r="N9049"/>
  <c r="N9050"/>
  <c r="N9051"/>
  <c r="N9052"/>
  <c r="N9053"/>
  <c r="N9054"/>
  <c r="N9055"/>
  <c r="N9056"/>
  <c r="N9057"/>
  <c r="N9058"/>
  <c r="N9059"/>
  <c r="N9060"/>
  <c r="N9061"/>
  <c r="N9062"/>
  <c r="N9063"/>
  <c r="N9064"/>
  <c r="N9065"/>
  <c r="N9066"/>
  <c r="N9067"/>
  <c r="N9068"/>
  <c r="N9069"/>
  <c r="N9070"/>
  <c r="N9071"/>
  <c r="N9072"/>
  <c r="N9073"/>
  <c r="N9074"/>
  <c r="N9075"/>
  <c r="N9076"/>
  <c r="N9077"/>
  <c r="N9078"/>
  <c r="N9079"/>
  <c r="N9080"/>
  <c r="N9081"/>
  <c r="N9082"/>
  <c r="N9083"/>
  <c r="N9084"/>
  <c r="N9085"/>
  <c r="N9086"/>
  <c r="N9087"/>
  <c r="N9088"/>
  <c r="N9089"/>
  <c r="N9090"/>
  <c r="N9091"/>
  <c r="N9092"/>
  <c r="N9093"/>
  <c r="N9094"/>
  <c r="N9095"/>
  <c r="N9096"/>
  <c r="N9097"/>
  <c r="N9098"/>
  <c r="N9099"/>
  <c r="N9100"/>
  <c r="N9101"/>
  <c r="N9102"/>
  <c r="N9103"/>
  <c r="N9104"/>
  <c r="N9105"/>
  <c r="N9106"/>
  <c r="N9107"/>
  <c r="N9108"/>
  <c r="N9109"/>
  <c r="N9110"/>
  <c r="N9111"/>
  <c r="N9112"/>
  <c r="N9113"/>
  <c r="N9114"/>
  <c r="N9115"/>
  <c r="N9116"/>
  <c r="N9117"/>
  <c r="N9118"/>
  <c r="N9119"/>
  <c r="N9120"/>
  <c r="N9121"/>
  <c r="N9122"/>
  <c r="N9123"/>
  <c r="N9124"/>
  <c r="N9125"/>
  <c r="N9126"/>
  <c r="N9127"/>
  <c r="N9128"/>
  <c r="N9129"/>
  <c r="N9130"/>
  <c r="N9131"/>
  <c r="N9132"/>
  <c r="N9133"/>
  <c r="N9134"/>
  <c r="N9135"/>
  <c r="N9136"/>
  <c r="N9137"/>
  <c r="N9138"/>
  <c r="N9139"/>
  <c r="N9140"/>
  <c r="N9141"/>
  <c r="N9142"/>
  <c r="N9143"/>
  <c r="N9144"/>
  <c r="N9145"/>
  <c r="N9146"/>
  <c r="N9147"/>
  <c r="N9148"/>
  <c r="N9149"/>
  <c r="N9150"/>
  <c r="N9151"/>
  <c r="N9152"/>
  <c r="N9153"/>
  <c r="N9154"/>
  <c r="N9155"/>
  <c r="N9156"/>
  <c r="N9157"/>
  <c r="N9158"/>
  <c r="N9159"/>
  <c r="N9160"/>
  <c r="N9161"/>
  <c r="N9162"/>
  <c r="N9163"/>
  <c r="N9164"/>
  <c r="N9165"/>
  <c r="N9166"/>
  <c r="N9167"/>
  <c r="N9168"/>
  <c r="N9169"/>
  <c r="N9170"/>
  <c r="N9171"/>
  <c r="N9172"/>
  <c r="N9173"/>
  <c r="N9174"/>
  <c r="N9175"/>
  <c r="N9176"/>
  <c r="N9177"/>
  <c r="N9178"/>
  <c r="N9179"/>
  <c r="N9180"/>
  <c r="N9181"/>
  <c r="N9182"/>
  <c r="N9183"/>
  <c r="N9184"/>
  <c r="N9185"/>
  <c r="N9186"/>
  <c r="N9187"/>
  <c r="N9188"/>
  <c r="N9189"/>
  <c r="N9190"/>
  <c r="N9191"/>
  <c r="N9192"/>
  <c r="N9193"/>
  <c r="N9194"/>
  <c r="N9195"/>
  <c r="N9196"/>
  <c r="N9197"/>
  <c r="N9198"/>
  <c r="N9199"/>
  <c r="N9200"/>
  <c r="N9201"/>
  <c r="N9202"/>
  <c r="N9203"/>
  <c r="N9204"/>
  <c r="N9205"/>
  <c r="N9206"/>
  <c r="N9207"/>
  <c r="N9208"/>
  <c r="N9209"/>
  <c r="N9210"/>
  <c r="N9211"/>
  <c r="N9212"/>
  <c r="N9213"/>
  <c r="N9214"/>
  <c r="N9215"/>
  <c r="N9216"/>
  <c r="N9217"/>
  <c r="N9218"/>
  <c r="N9219"/>
  <c r="N9220"/>
  <c r="N9221"/>
  <c r="N9222"/>
  <c r="N9223"/>
  <c r="N9224"/>
  <c r="N9225"/>
  <c r="N9226"/>
  <c r="N9227"/>
  <c r="N9228"/>
  <c r="N9229"/>
  <c r="N9230"/>
  <c r="N9231"/>
  <c r="N9232"/>
  <c r="N9233"/>
  <c r="N9234"/>
  <c r="N9235"/>
  <c r="N9236"/>
  <c r="N9237"/>
  <c r="N9238"/>
  <c r="N9239"/>
  <c r="N9240"/>
  <c r="N9241"/>
  <c r="N9242"/>
  <c r="N9243"/>
  <c r="N9244"/>
  <c r="N9245"/>
  <c r="N9246"/>
  <c r="N9247"/>
  <c r="N9248"/>
  <c r="N9249"/>
  <c r="N9250"/>
  <c r="N9251"/>
  <c r="N9252"/>
  <c r="N9253"/>
  <c r="N9254"/>
  <c r="N9255"/>
  <c r="N9256"/>
  <c r="N9257"/>
  <c r="N9258"/>
  <c r="N9259"/>
  <c r="N9260"/>
  <c r="N9261"/>
  <c r="N9262"/>
  <c r="N9263"/>
  <c r="N9264"/>
  <c r="N9265"/>
  <c r="N9266"/>
  <c r="N9267"/>
  <c r="N9268"/>
  <c r="N9269"/>
  <c r="N9270"/>
  <c r="N9271"/>
  <c r="N9272"/>
  <c r="N9273"/>
  <c r="N9274"/>
  <c r="N9275"/>
  <c r="N9276"/>
  <c r="N9277"/>
  <c r="N9278"/>
  <c r="N9279"/>
  <c r="N9280"/>
  <c r="N9281"/>
  <c r="N9282"/>
  <c r="N9283"/>
  <c r="N9284"/>
  <c r="N9285"/>
  <c r="N9286"/>
  <c r="N9287"/>
  <c r="N9288"/>
  <c r="N9289"/>
  <c r="N9290"/>
  <c r="N9291"/>
  <c r="N9292"/>
  <c r="N9293"/>
  <c r="N9294"/>
  <c r="N9295"/>
  <c r="N9296"/>
  <c r="N9297"/>
  <c r="N9298"/>
  <c r="N9299"/>
  <c r="N9300"/>
  <c r="N9301"/>
  <c r="N9302"/>
  <c r="N9303"/>
  <c r="N9304"/>
  <c r="N9305"/>
  <c r="N9306"/>
  <c r="N9307"/>
  <c r="N9308"/>
  <c r="N9309"/>
  <c r="N9310"/>
  <c r="N9311"/>
  <c r="N9312"/>
  <c r="N9313"/>
  <c r="N9314"/>
  <c r="N9315"/>
  <c r="N9316"/>
  <c r="N9317"/>
  <c r="N9318"/>
  <c r="N9319"/>
  <c r="N9320"/>
  <c r="N9321"/>
  <c r="N9322"/>
  <c r="N9323"/>
  <c r="N9324"/>
  <c r="N9325"/>
  <c r="N9326"/>
  <c r="N9327"/>
  <c r="N9328"/>
  <c r="N9329"/>
  <c r="N9330"/>
  <c r="N9331"/>
  <c r="N9332"/>
  <c r="N9333"/>
  <c r="N9334"/>
  <c r="N9335"/>
  <c r="N9336"/>
  <c r="N9337"/>
  <c r="N9338"/>
  <c r="N9339"/>
  <c r="N9340"/>
  <c r="N9341"/>
  <c r="N9342"/>
  <c r="N9343"/>
  <c r="N9344"/>
  <c r="N9345"/>
  <c r="N9346"/>
  <c r="N9347"/>
  <c r="N9348"/>
  <c r="N9349"/>
  <c r="N9350"/>
  <c r="N9351"/>
  <c r="N9352"/>
  <c r="N9353"/>
  <c r="N9354"/>
  <c r="N9355"/>
  <c r="N9356"/>
  <c r="N9357"/>
  <c r="N9358"/>
  <c r="N9359"/>
  <c r="N9360"/>
  <c r="N9361"/>
  <c r="N9362"/>
  <c r="N9363"/>
  <c r="N9364"/>
  <c r="N9365"/>
  <c r="N9366"/>
  <c r="N9367"/>
  <c r="N9368"/>
  <c r="N9369"/>
  <c r="N9370"/>
  <c r="N9371"/>
  <c r="N9372"/>
  <c r="N9373"/>
  <c r="N9374"/>
  <c r="N9375"/>
  <c r="N9376"/>
  <c r="N9377"/>
  <c r="N9378"/>
  <c r="N9379"/>
  <c r="N9380"/>
  <c r="N9381"/>
  <c r="N9382"/>
  <c r="N9383"/>
  <c r="N9384"/>
  <c r="N9385"/>
  <c r="N9386"/>
  <c r="N9387"/>
  <c r="N9388"/>
  <c r="N9389"/>
  <c r="N9390"/>
  <c r="N9391"/>
  <c r="N9392"/>
  <c r="N9393"/>
  <c r="N9394"/>
  <c r="N9395"/>
  <c r="N9396"/>
  <c r="N9397"/>
  <c r="N9398"/>
  <c r="N9399"/>
  <c r="N9400"/>
  <c r="N9401"/>
  <c r="N9402"/>
  <c r="N9403"/>
  <c r="N9404"/>
  <c r="N9405"/>
  <c r="N9406"/>
  <c r="N9407"/>
  <c r="N9408"/>
  <c r="N9409"/>
  <c r="N9410"/>
  <c r="N9411"/>
  <c r="N9412"/>
  <c r="N9413"/>
  <c r="N9414"/>
  <c r="N9415"/>
  <c r="N9416"/>
  <c r="N9417"/>
  <c r="N9418"/>
  <c r="N9419"/>
  <c r="N9420"/>
  <c r="N9421"/>
  <c r="N9422"/>
  <c r="N9423"/>
  <c r="N9424"/>
  <c r="N9425"/>
  <c r="N9426"/>
  <c r="N9427"/>
  <c r="N9428"/>
  <c r="N9429"/>
  <c r="N9430"/>
  <c r="N9431"/>
  <c r="N9432"/>
  <c r="N9433"/>
  <c r="N9434"/>
  <c r="N9435"/>
  <c r="N9436"/>
  <c r="N9437"/>
  <c r="N9438"/>
  <c r="N9439"/>
  <c r="N9440"/>
  <c r="N9441"/>
  <c r="N9442"/>
  <c r="N9443"/>
  <c r="N9444"/>
  <c r="N9445"/>
  <c r="N9446"/>
  <c r="N9447"/>
  <c r="N9448"/>
  <c r="N9449"/>
  <c r="N9450"/>
  <c r="N9451"/>
  <c r="N9452"/>
  <c r="N9453"/>
  <c r="N9454"/>
  <c r="N9455"/>
  <c r="N9456"/>
  <c r="N9457"/>
  <c r="N9458"/>
  <c r="N9459"/>
  <c r="N9460"/>
  <c r="N9461"/>
  <c r="N9462"/>
  <c r="N9463"/>
  <c r="N9464"/>
  <c r="N9465"/>
  <c r="N9466"/>
  <c r="N9467"/>
  <c r="N9468"/>
  <c r="N9469"/>
  <c r="N9470"/>
  <c r="N9471"/>
  <c r="N9472"/>
  <c r="N9473"/>
  <c r="N9474"/>
  <c r="N9475"/>
  <c r="N9476"/>
  <c r="N9477"/>
  <c r="N9478"/>
  <c r="N9479"/>
  <c r="N9480"/>
  <c r="N9481"/>
  <c r="N9482"/>
  <c r="N9483"/>
  <c r="N9484"/>
  <c r="N9485"/>
  <c r="N9486"/>
  <c r="N9487"/>
  <c r="N9488"/>
  <c r="N9489"/>
  <c r="N9490"/>
  <c r="N9491"/>
  <c r="N9492"/>
  <c r="N9493"/>
  <c r="N9494"/>
  <c r="N9495"/>
  <c r="N9496"/>
  <c r="N9497"/>
  <c r="N9498"/>
  <c r="N9499"/>
  <c r="N9500"/>
  <c r="N9501"/>
  <c r="N9502"/>
  <c r="N9503"/>
  <c r="N9504"/>
  <c r="N9505"/>
  <c r="N9506"/>
  <c r="N9507"/>
  <c r="N9508"/>
  <c r="N9509"/>
  <c r="N9510"/>
  <c r="N9511"/>
  <c r="N9512"/>
  <c r="N9513"/>
  <c r="N9514"/>
  <c r="N9515"/>
  <c r="N9516"/>
  <c r="N9517"/>
  <c r="N9518"/>
  <c r="N9519"/>
  <c r="N9520"/>
  <c r="N9521"/>
  <c r="N9522"/>
  <c r="N9523"/>
  <c r="N9524"/>
  <c r="N9525"/>
  <c r="N9526"/>
  <c r="N9527"/>
  <c r="N9528"/>
  <c r="N9529"/>
  <c r="N9530"/>
  <c r="N9531"/>
  <c r="N9532"/>
  <c r="N9533"/>
  <c r="N9534"/>
  <c r="N9535"/>
  <c r="N9536"/>
  <c r="N9537"/>
  <c r="N9538"/>
  <c r="N9539"/>
  <c r="N9540"/>
  <c r="N9541"/>
  <c r="N9542"/>
  <c r="N9543"/>
  <c r="N9544"/>
  <c r="N9545"/>
  <c r="N9546"/>
  <c r="N9547"/>
  <c r="N9548"/>
  <c r="N9549"/>
  <c r="N9550"/>
  <c r="N9551"/>
  <c r="N9552"/>
  <c r="N9553"/>
  <c r="N9554"/>
  <c r="N9555"/>
  <c r="N9556"/>
  <c r="N9557"/>
  <c r="N9558"/>
  <c r="N9559"/>
  <c r="N9560"/>
  <c r="N9561"/>
  <c r="N9562"/>
  <c r="N9563"/>
  <c r="N9564"/>
  <c r="N9565"/>
  <c r="N9566"/>
  <c r="N9567"/>
  <c r="N9568"/>
  <c r="N9569"/>
  <c r="N9570"/>
  <c r="N9571"/>
  <c r="N9572"/>
  <c r="N9573"/>
  <c r="N9574"/>
  <c r="N9575"/>
  <c r="N9576"/>
  <c r="N9577"/>
  <c r="N9578"/>
  <c r="N9579"/>
  <c r="N9580"/>
  <c r="N9581"/>
  <c r="N9582"/>
  <c r="N9583"/>
  <c r="N9584"/>
  <c r="N9585"/>
  <c r="N9586"/>
  <c r="N9587"/>
  <c r="N9588"/>
  <c r="N9589"/>
  <c r="N9590"/>
  <c r="N9591"/>
  <c r="N9592"/>
  <c r="N9593"/>
  <c r="N9594"/>
  <c r="N9595"/>
  <c r="N9596"/>
  <c r="N9597"/>
  <c r="N9598"/>
  <c r="N9599"/>
  <c r="N9600"/>
  <c r="N9601"/>
  <c r="N9602"/>
  <c r="N9603"/>
  <c r="N9604"/>
  <c r="N9605"/>
  <c r="N9606"/>
  <c r="N9607"/>
  <c r="N9608"/>
  <c r="N9609"/>
  <c r="N9610"/>
  <c r="N9611"/>
  <c r="N9612"/>
  <c r="N9613"/>
  <c r="N9614"/>
  <c r="N9615"/>
  <c r="N9616"/>
  <c r="N9617"/>
  <c r="N9618"/>
  <c r="N9619"/>
  <c r="N9620"/>
  <c r="N9621"/>
  <c r="N9622"/>
  <c r="N9623"/>
  <c r="N9624"/>
  <c r="N9625"/>
  <c r="N9626"/>
  <c r="N9627"/>
  <c r="N9628"/>
  <c r="N9629"/>
  <c r="N9630"/>
  <c r="N9631"/>
  <c r="N9632"/>
  <c r="N9633"/>
  <c r="N9634"/>
  <c r="N9635"/>
  <c r="N9636"/>
  <c r="N9637"/>
  <c r="N9638"/>
  <c r="N9639"/>
  <c r="N9640"/>
  <c r="N9641"/>
  <c r="N9642"/>
  <c r="N9643"/>
  <c r="N9644"/>
  <c r="N9645"/>
  <c r="N9646"/>
  <c r="N9647"/>
  <c r="N9648"/>
  <c r="N9649"/>
  <c r="N9650"/>
  <c r="N9651"/>
  <c r="N9652"/>
  <c r="N9653"/>
  <c r="N9654"/>
  <c r="N9655"/>
  <c r="N9656"/>
  <c r="N9657"/>
  <c r="N9658"/>
  <c r="N9659"/>
  <c r="N9660"/>
  <c r="N9661"/>
  <c r="N9662"/>
  <c r="N9663"/>
  <c r="N9664"/>
  <c r="N9665"/>
  <c r="N9666"/>
  <c r="N9667"/>
  <c r="N9668"/>
  <c r="N9669"/>
  <c r="N9670"/>
  <c r="N9671"/>
  <c r="N9672"/>
  <c r="N9673"/>
  <c r="N9674"/>
  <c r="N9675"/>
  <c r="N9676"/>
  <c r="N9677"/>
  <c r="N9678"/>
  <c r="N9679"/>
  <c r="N9680"/>
  <c r="N9681"/>
  <c r="N9682"/>
  <c r="N9683"/>
  <c r="N9684"/>
  <c r="N9685"/>
  <c r="N9686"/>
  <c r="N9687"/>
  <c r="N9688"/>
  <c r="N9689"/>
  <c r="N9690"/>
  <c r="N9691"/>
  <c r="N9692"/>
  <c r="N9693"/>
  <c r="N9694"/>
  <c r="N9695"/>
  <c r="N9696"/>
  <c r="N9697"/>
  <c r="N9698"/>
  <c r="N9699"/>
  <c r="N9700"/>
  <c r="N9701"/>
  <c r="N9702"/>
  <c r="N9703"/>
  <c r="N9704"/>
  <c r="N9705"/>
  <c r="N9706"/>
  <c r="N9707"/>
  <c r="N9708"/>
  <c r="N9709"/>
  <c r="N9710"/>
  <c r="N9711"/>
  <c r="N9712"/>
  <c r="N9713"/>
  <c r="N9714"/>
  <c r="N9715"/>
  <c r="N9716"/>
  <c r="N9717"/>
  <c r="N9718"/>
  <c r="N9719"/>
  <c r="N9720"/>
  <c r="N9721"/>
  <c r="N9722"/>
  <c r="N9723"/>
  <c r="N9724"/>
  <c r="N9725"/>
  <c r="N9726"/>
  <c r="N9727"/>
  <c r="N9728"/>
  <c r="N9729"/>
  <c r="N9730"/>
  <c r="N9731"/>
  <c r="N9732"/>
  <c r="N9733"/>
  <c r="N9734"/>
  <c r="N9735"/>
  <c r="N9736"/>
  <c r="N9737"/>
  <c r="N9738"/>
  <c r="N9739"/>
  <c r="N9740"/>
  <c r="N9741"/>
  <c r="N9742"/>
  <c r="N9743"/>
  <c r="N9744"/>
  <c r="N9745"/>
  <c r="N9746"/>
  <c r="N9747"/>
  <c r="N9748"/>
  <c r="N9749"/>
  <c r="N9750"/>
  <c r="N9751"/>
  <c r="N9752"/>
  <c r="N9753"/>
  <c r="N9754"/>
  <c r="N9755"/>
  <c r="N9756"/>
  <c r="N9757"/>
  <c r="N9758"/>
  <c r="N9759"/>
  <c r="N9760"/>
  <c r="N9761"/>
  <c r="N9762"/>
  <c r="N9763"/>
  <c r="N9764"/>
  <c r="N9765"/>
  <c r="N9766"/>
  <c r="N9767"/>
  <c r="N9768"/>
  <c r="N9769"/>
  <c r="N9770"/>
  <c r="N9771"/>
  <c r="N9772"/>
  <c r="N9773"/>
  <c r="N9774"/>
  <c r="N9775"/>
  <c r="N9776"/>
  <c r="N9777"/>
  <c r="N9778"/>
  <c r="N9779"/>
  <c r="N9780"/>
  <c r="N9781"/>
  <c r="N9782"/>
  <c r="N9783"/>
  <c r="N9784"/>
  <c r="N9785"/>
  <c r="N9786"/>
  <c r="N9787"/>
  <c r="N9788"/>
  <c r="N9789"/>
  <c r="N9790"/>
  <c r="N9791"/>
  <c r="N9792"/>
  <c r="N9793"/>
  <c r="N9794"/>
  <c r="N9795"/>
  <c r="N9796"/>
  <c r="N9797"/>
  <c r="N9798"/>
  <c r="N9799"/>
  <c r="N9800"/>
  <c r="N9801"/>
  <c r="N9802"/>
  <c r="N9803"/>
  <c r="N9804"/>
  <c r="N9805"/>
  <c r="N9806"/>
  <c r="N9807"/>
  <c r="N9808"/>
  <c r="N9809"/>
  <c r="N9810"/>
  <c r="N9811"/>
  <c r="N9812"/>
  <c r="N9813"/>
  <c r="N9814"/>
  <c r="N9815"/>
  <c r="N9816"/>
  <c r="N9817"/>
  <c r="N9818"/>
  <c r="N9819"/>
  <c r="N9820"/>
  <c r="N9821"/>
  <c r="N9822"/>
  <c r="N9823"/>
  <c r="N9824"/>
  <c r="N9825"/>
  <c r="N9826"/>
  <c r="N9827"/>
  <c r="N9828"/>
  <c r="N9829"/>
  <c r="N9830"/>
  <c r="N9831"/>
  <c r="N9832"/>
  <c r="N9833"/>
  <c r="N9834"/>
  <c r="N9835"/>
  <c r="N9836"/>
  <c r="N9837"/>
  <c r="N9838"/>
  <c r="N9839"/>
  <c r="N9840"/>
  <c r="N9841"/>
  <c r="N9842"/>
  <c r="N9843"/>
  <c r="N9844"/>
  <c r="N9845"/>
  <c r="N9846"/>
  <c r="N9847"/>
  <c r="N9848"/>
  <c r="N9849"/>
  <c r="N9850"/>
  <c r="N9851"/>
  <c r="N9852"/>
  <c r="N9853"/>
  <c r="N9854"/>
  <c r="N9855"/>
  <c r="N9856"/>
  <c r="N9857"/>
  <c r="N9858"/>
  <c r="N9859"/>
  <c r="N9860"/>
  <c r="N9861"/>
  <c r="N9862"/>
  <c r="N9863"/>
  <c r="N9864"/>
  <c r="N9865"/>
  <c r="N9866"/>
  <c r="N9867"/>
  <c r="N9868"/>
  <c r="N9869"/>
  <c r="N9870"/>
  <c r="N9871"/>
  <c r="N9872"/>
  <c r="N9873"/>
  <c r="N9874"/>
  <c r="N9875"/>
  <c r="N9876"/>
  <c r="N9877"/>
  <c r="N9878"/>
  <c r="N9879"/>
  <c r="N9880"/>
  <c r="N9881"/>
  <c r="N9882"/>
  <c r="N9883"/>
  <c r="N9884"/>
  <c r="N9885"/>
  <c r="N9886"/>
  <c r="N9887"/>
  <c r="N9888"/>
  <c r="N9889"/>
  <c r="N9890"/>
  <c r="N9891"/>
  <c r="N9892"/>
  <c r="N9893"/>
  <c r="N9894"/>
  <c r="N9895"/>
  <c r="N9896"/>
  <c r="N9897"/>
  <c r="N9898"/>
  <c r="N9899"/>
  <c r="N9900"/>
  <c r="N9901"/>
  <c r="N9902"/>
  <c r="N9903"/>
  <c r="N9904"/>
  <c r="N9905"/>
  <c r="N9906"/>
  <c r="N9907"/>
  <c r="N9908"/>
  <c r="N9909"/>
  <c r="N9910"/>
  <c r="N9911"/>
  <c r="N9912"/>
  <c r="N9913"/>
  <c r="N9914"/>
  <c r="N9915"/>
  <c r="N9916"/>
  <c r="N9917"/>
  <c r="N9918"/>
  <c r="N9919"/>
  <c r="N9920"/>
  <c r="N9921"/>
  <c r="N9922"/>
  <c r="N9923"/>
  <c r="N9924"/>
  <c r="N9925"/>
  <c r="N9926"/>
  <c r="N9927"/>
  <c r="N9928"/>
  <c r="N9929"/>
  <c r="N9930"/>
  <c r="N9931"/>
  <c r="N9932"/>
  <c r="N9933"/>
  <c r="N9934"/>
  <c r="N9935"/>
  <c r="N9936"/>
  <c r="N9937"/>
  <c r="N9938"/>
  <c r="N9939"/>
  <c r="N9940"/>
  <c r="N9941"/>
  <c r="N9942"/>
  <c r="N9943"/>
  <c r="N9944"/>
  <c r="N9945"/>
  <c r="N9946"/>
  <c r="N9947"/>
  <c r="N9948"/>
  <c r="N9949"/>
  <c r="N9950"/>
  <c r="N9951"/>
  <c r="N9952"/>
  <c r="N9953"/>
  <c r="N9954"/>
  <c r="N9955"/>
  <c r="N9956"/>
  <c r="N9957"/>
  <c r="N9958"/>
  <c r="N9959"/>
  <c r="N9960"/>
  <c r="N9961"/>
  <c r="N9962"/>
  <c r="N9963"/>
  <c r="N9964"/>
  <c r="N9965"/>
  <c r="N9966"/>
  <c r="N9967"/>
  <c r="N9968"/>
  <c r="N9969"/>
  <c r="N9970"/>
  <c r="N9971"/>
  <c r="N9972"/>
  <c r="N9973"/>
  <c r="N9974"/>
  <c r="N9975"/>
  <c r="N9976"/>
  <c r="N9977"/>
  <c r="N9978"/>
  <c r="N9979"/>
  <c r="N9980"/>
  <c r="N9981"/>
  <c r="N9982"/>
  <c r="N9983"/>
  <c r="N9984"/>
  <c r="N9985"/>
  <c r="N9986"/>
  <c r="N9987"/>
  <c r="N9988"/>
  <c r="N9989"/>
  <c r="N9990"/>
  <c r="N9991"/>
  <c r="N9992"/>
  <c r="N9993"/>
  <c r="N9994"/>
  <c r="N9995"/>
  <c r="N9996"/>
  <c r="N9997"/>
  <c r="N9998"/>
  <c r="N9999"/>
  <c r="N10000"/>
  <c r="N10001"/>
  <c r="N10002"/>
  <c r="N10003"/>
  <c r="N10004"/>
  <c r="N10005"/>
  <c r="N10006"/>
  <c r="N10007"/>
  <c r="N10008"/>
  <c r="N10009"/>
  <c r="N10010"/>
  <c r="N10011"/>
  <c r="N10012"/>
  <c r="N10013"/>
  <c r="N10014"/>
  <c r="N10015"/>
  <c r="N10016"/>
  <c r="N10017"/>
  <c r="N10018"/>
  <c r="N10019"/>
  <c r="N10020"/>
  <c r="N10021"/>
  <c r="N10022"/>
  <c r="N10023"/>
  <c r="N10024"/>
  <c r="N10025"/>
  <c r="N10026"/>
  <c r="N10027"/>
  <c r="N10028"/>
  <c r="N10029"/>
  <c r="N10030"/>
  <c r="N10031"/>
  <c r="N10032"/>
  <c r="N10033"/>
  <c r="N10034"/>
  <c r="N10035"/>
  <c r="N10036"/>
  <c r="N10037"/>
  <c r="N10038"/>
  <c r="N10039"/>
  <c r="N10040"/>
  <c r="N10041"/>
  <c r="N10042"/>
  <c r="N10043"/>
  <c r="N10044"/>
  <c r="N10045"/>
  <c r="N10046"/>
  <c r="N10047"/>
  <c r="N10048"/>
  <c r="N10049"/>
  <c r="N10050"/>
  <c r="N10051"/>
  <c r="N10052"/>
  <c r="N10053"/>
  <c r="N10054"/>
  <c r="N10055"/>
  <c r="N10056"/>
  <c r="N10057"/>
  <c r="N10058"/>
  <c r="N10059"/>
  <c r="N10060"/>
  <c r="N10061"/>
  <c r="N10062"/>
  <c r="N10063"/>
  <c r="N10064"/>
  <c r="N10065"/>
  <c r="N10066"/>
  <c r="N10067"/>
  <c r="N10068"/>
  <c r="N10069"/>
  <c r="N10070"/>
  <c r="N10071"/>
  <c r="N10072"/>
  <c r="N10073"/>
  <c r="N10074"/>
  <c r="N10075"/>
  <c r="N10076"/>
  <c r="N10077"/>
  <c r="N10078"/>
  <c r="N10079"/>
  <c r="N10080"/>
  <c r="N10081"/>
  <c r="N10082"/>
  <c r="N10083"/>
  <c r="N10084"/>
  <c r="N10085"/>
  <c r="N10086"/>
  <c r="N10087"/>
  <c r="N10088"/>
  <c r="N10089"/>
  <c r="N10090"/>
  <c r="N10091"/>
  <c r="N10092"/>
  <c r="N10093"/>
  <c r="N10094"/>
  <c r="N10095"/>
  <c r="N10096"/>
  <c r="N10097"/>
  <c r="N10098"/>
  <c r="N10099"/>
  <c r="N10100"/>
  <c r="N10101"/>
  <c r="N10102"/>
  <c r="N10103"/>
  <c r="N10104"/>
  <c r="N10105"/>
  <c r="N10106"/>
  <c r="N10107"/>
  <c r="N10108"/>
  <c r="N10109"/>
  <c r="N10110"/>
  <c r="N10111"/>
  <c r="N10112"/>
  <c r="N10113"/>
  <c r="N10114"/>
  <c r="N10115"/>
  <c r="N10116"/>
  <c r="N10117"/>
  <c r="N10118"/>
  <c r="N10119"/>
  <c r="N10120"/>
  <c r="N10121"/>
  <c r="N10122"/>
  <c r="N10123"/>
  <c r="N10124"/>
  <c r="N10125"/>
  <c r="N10126"/>
  <c r="N10127"/>
  <c r="N10128"/>
  <c r="N10129"/>
  <c r="N10130"/>
  <c r="N10131"/>
  <c r="N10132"/>
  <c r="N10133"/>
  <c r="N10134"/>
  <c r="N10135"/>
  <c r="N10136"/>
  <c r="N10137"/>
  <c r="N10138"/>
  <c r="N10139"/>
  <c r="N10140"/>
  <c r="N10141"/>
  <c r="N10142"/>
  <c r="N10143"/>
  <c r="N10144"/>
  <c r="N10145"/>
  <c r="N10146"/>
  <c r="N10147"/>
  <c r="N10148"/>
  <c r="N10149"/>
  <c r="N10150"/>
  <c r="N10151"/>
  <c r="N10152"/>
  <c r="N10153"/>
  <c r="N10154"/>
  <c r="N10155"/>
  <c r="N10156"/>
  <c r="N10157"/>
  <c r="N10158"/>
  <c r="N10159"/>
  <c r="N10160"/>
  <c r="N10161"/>
  <c r="N10162"/>
  <c r="N10163"/>
  <c r="N10164"/>
  <c r="N10165"/>
  <c r="N10166"/>
  <c r="N10167"/>
  <c r="N10168"/>
  <c r="N10169"/>
  <c r="N10170"/>
  <c r="N10171"/>
  <c r="N10172"/>
  <c r="N10173"/>
  <c r="N10174"/>
  <c r="N10175"/>
  <c r="N10176"/>
  <c r="N10177"/>
  <c r="N10178"/>
  <c r="N10179"/>
  <c r="N10180"/>
  <c r="N10181"/>
  <c r="N10182"/>
  <c r="N10183"/>
  <c r="N10184"/>
  <c r="N10185"/>
  <c r="N10186"/>
  <c r="N10187"/>
  <c r="N10188"/>
  <c r="N10189"/>
  <c r="N10190"/>
  <c r="N10191"/>
  <c r="N10192"/>
  <c r="N10193"/>
  <c r="N10194"/>
  <c r="N10195"/>
  <c r="N10196"/>
  <c r="N10197"/>
  <c r="N10198"/>
  <c r="N10199"/>
  <c r="N10200"/>
  <c r="N10201"/>
  <c r="N10202"/>
  <c r="N10203"/>
  <c r="N10204"/>
  <c r="N10205"/>
  <c r="N10206"/>
  <c r="N10207"/>
  <c r="N10208"/>
  <c r="N10209"/>
  <c r="N10210"/>
  <c r="N10211"/>
  <c r="N10212"/>
  <c r="N10213"/>
  <c r="N10214"/>
  <c r="N10215"/>
  <c r="N10216"/>
  <c r="N10217"/>
  <c r="N10218"/>
  <c r="N10219"/>
  <c r="N10220"/>
  <c r="N10221"/>
  <c r="N10222"/>
  <c r="N10223"/>
  <c r="N10224"/>
  <c r="N10225"/>
  <c r="N10226"/>
  <c r="N10227"/>
  <c r="N10228"/>
  <c r="N10229"/>
  <c r="N10230"/>
  <c r="N10231"/>
  <c r="N10232"/>
  <c r="N10233"/>
  <c r="N10234"/>
  <c r="N10235"/>
  <c r="N10236"/>
  <c r="N10237"/>
  <c r="N10238"/>
  <c r="N10239"/>
  <c r="N10240"/>
  <c r="N10241"/>
  <c r="N10242"/>
  <c r="N10243"/>
  <c r="N10244"/>
  <c r="N10245"/>
  <c r="N10246"/>
  <c r="N10247"/>
  <c r="N10248"/>
  <c r="N10249"/>
  <c r="N10250"/>
  <c r="N10251"/>
  <c r="N10252"/>
  <c r="N10253"/>
  <c r="N10254"/>
  <c r="N10255"/>
  <c r="N10256"/>
  <c r="N10257"/>
  <c r="N10258"/>
  <c r="N10259"/>
  <c r="N10260"/>
  <c r="N10261"/>
  <c r="N10262"/>
  <c r="N10263"/>
  <c r="N10264"/>
  <c r="N10265"/>
  <c r="N10266"/>
  <c r="N10267"/>
  <c r="N10268"/>
  <c r="N10269"/>
  <c r="N10270"/>
  <c r="N10271"/>
  <c r="N10272"/>
  <c r="N10273"/>
  <c r="N10274"/>
  <c r="N10275"/>
  <c r="N10276"/>
  <c r="N10277"/>
  <c r="N10278"/>
  <c r="N10279"/>
  <c r="N10280"/>
  <c r="N10281"/>
  <c r="N10282"/>
  <c r="N10283"/>
  <c r="N10284"/>
  <c r="N10285"/>
  <c r="N10286"/>
  <c r="N10287"/>
  <c r="N10288"/>
  <c r="N10289"/>
  <c r="N10290"/>
  <c r="N10291"/>
  <c r="N10292"/>
  <c r="N10293"/>
  <c r="N10294"/>
  <c r="N10295"/>
  <c r="N10296"/>
  <c r="N10297"/>
  <c r="N10298"/>
  <c r="N10299"/>
  <c r="N10300"/>
  <c r="N10301"/>
  <c r="N10302"/>
  <c r="N10303"/>
  <c r="N10304"/>
  <c r="N10305"/>
  <c r="N10306"/>
  <c r="N10307"/>
  <c r="N10308"/>
  <c r="N10309"/>
  <c r="N10310"/>
  <c r="N10311"/>
  <c r="N10312"/>
  <c r="N10313"/>
  <c r="N10314"/>
  <c r="N10315"/>
  <c r="N10316"/>
  <c r="N10317"/>
  <c r="N10318"/>
  <c r="N10319"/>
  <c r="N10320"/>
  <c r="N10321"/>
  <c r="N10322"/>
  <c r="N10323"/>
  <c r="N10324"/>
  <c r="N10325"/>
  <c r="N10326"/>
  <c r="N10327"/>
  <c r="N10328"/>
  <c r="N10329"/>
  <c r="N10330"/>
  <c r="N10331"/>
  <c r="N10332"/>
  <c r="N10333"/>
  <c r="N10334"/>
  <c r="N10335"/>
  <c r="N10336"/>
  <c r="N10337"/>
  <c r="N10338"/>
  <c r="N10339"/>
  <c r="N10340"/>
  <c r="N10341"/>
  <c r="N10342"/>
  <c r="N10343"/>
  <c r="N10344"/>
  <c r="N10345"/>
  <c r="N10346"/>
  <c r="N10347"/>
  <c r="N10348"/>
  <c r="N10349"/>
  <c r="N10350"/>
  <c r="N10351"/>
  <c r="N10352"/>
  <c r="N10353"/>
  <c r="N10354"/>
  <c r="N10355"/>
  <c r="N10356"/>
  <c r="N10357"/>
  <c r="N10358"/>
  <c r="N10359"/>
  <c r="N10360"/>
  <c r="N10361"/>
  <c r="N10362"/>
  <c r="N10363"/>
  <c r="N10364"/>
  <c r="N10365"/>
  <c r="N10366"/>
  <c r="N10367"/>
  <c r="N10368"/>
  <c r="N10369"/>
  <c r="N10370"/>
  <c r="N10371"/>
  <c r="N10372"/>
  <c r="N10373"/>
  <c r="N10374"/>
  <c r="N10375"/>
  <c r="N10376"/>
  <c r="N10377"/>
  <c r="N10378"/>
  <c r="N10379"/>
  <c r="N10380"/>
  <c r="N10381"/>
  <c r="N10382"/>
  <c r="N10383"/>
  <c r="N10384"/>
  <c r="N10385"/>
  <c r="N10386"/>
  <c r="N10387"/>
  <c r="N10388"/>
  <c r="N10389"/>
  <c r="N10390"/>
  <c r="N10391"/>
  <c r="N10392"/>
  <c r="N10393"/>
  <c r="N10394"/>
  <c r="N10395"/>
  <c r="N10396"/>
  <c r="N10397"/>
  <c r="N10398"/>
  <c r="N10399"/>
  <c r="N10400"/>
  <c r="N10401"/>
  <c r="N10402"/>
  <c r="N10403"/>
  <c r="N10404"/>
  <c r="N10405"/>
  <c r="N10406"/>
  <c r="N10407"/>
  <c r="N10408"/>
  <c r="N10409"/>
  <c r="N10410"/>
  <c r="N10411"/>
  <c r="N10412"/>
  <c r="N10413"/>
  <c r="N10414"/>
  <c r="N10415"/>
  <c r="N10416"/>
  <c r="N10417"/>
  <c r="N10418"/>
  <c r="N10419"/>
  <c r="N10420"/>
  <c r="N10421"/>
  <c r="N10422"/>
  <c r="N10423"/>
  <c r="N10424"/>
  <c r="N10425"/>
  <c r="N10426"/>
  <c r="N10427"/>
  <c r="N10428"/>
  <c r="N10429"/>
  <c r="N10430"/>
  <c r="N10431"/>
  <c r="N10432"/>
  <c r="N10433"/>
  <c r="N10434"/>
  <c r="N10435"/>
  <c r="N10436"/>
  <c r="N10437"/>
  <c r="N10438"/>
  <c r="N10439"/>
  <c r="N10440"/>
  <c r="N10441"/>
  <c r="N10442"/>
  <c r="N10443"/>
  <c r="N10444"/>
  <c r="N10445"/>
  <c r="N10446"/>
  <c r="N10447"/>
  <c r="N10448"/>
  <c r="N10449"/>
  <c r="N10450"/>
  <c r="N10451"/>
  <c r="N10452"/>
  <c r="N10453"/>
  <c r="N10454"/>
  <c r="N10455"/>
  <c r="N10456"/>
  <c r="N10457"/>
  <c r="N10458"/>
  <c r="N10459"/>
  <c r="N10460"/>
  <c r="N10461"/>
  <c r="N10462"/>
  <c r="N10463"/>
  <c r="N10464"/>
  <c r="N10465"/>
  <c r="N10466"/>
  <c r="N10467"/>
  <c r="N10468"/>
  <c r="N10469"/>
  <c r="N10470"/>
  <c r="N10471"/>
  <c r="N10472"/>
  <c r="N10473"/>
  <c r="N10474"/>
  <c r="N10475"/>
  <c r="N10476"/>
  <c r="N10477"/>
  <c r="N10478"/>
  <c r="N10479"/>
  <c r="N10480"/>
  <c r="N10481"/>
  <c r="N10482"/>
  <c r="N10483"/>
  <c r="N10484"/>
  <c r="N10485"/>
  <c r="N10486"/>
  <c r="N10487"/>
  <c r="N10488"/>
  <c r="N10489"/>
  <c r="N10490"/>
  <c r="N10491"/>
  <c r="N10492"/>
  <c r="N10493"/>
  <c r="N10494"/>
  <c r="N10495"/>
  <c r="N10496"/>
  <c r="N10497"/>
  <c r="N10498"/>
  <c r="N10499"/>
  <c r="N10500"/>
  <c r="N10501"/>
  <c r="N10502"/>
  <c r="N10503"/>
  <c r="N10504"/>
  <c r="N10505"/>
  <c r="N10506"/>
  <c r="N10507"/>
  <c r="N10508"/>
  <c r="N10509"/>
  <c r="N10510"/>
  <c r="N10511"/>
  <c r="N10512"/>
  <c r="N10513"/>
  <c r="N10514"/>
  <c r="N10515"/>
  <c r="N10516"/>
  <c r="N10517"/>
  <c r="N10518"/>
  <c r="N10519"/>
  <c r="N10520"/>
  <c r="N10521"/>
  <c r="N10522"/>
  <c r="N10523"/>
  <c r="N10524"/>
  <c r="N10525"/>
  <c r="N10526"/>
  <c r="N10527"/>
  <c r="N10528"/>
  <c r="N10529"/>
  <c r="N10530"/>
  <c r="N10531"/>
  <c r="N10532"/>
  <c r="N10533"/>
  <c r="N10534"/>
  <c r="N10535"/>
  <c r="N10536"/>
  <c r="N10537"/>
  <c r="N10538"/>
  <c r="N10539"/>
  <c r="N10540"/>
  <c r="N10541"/>
  <c r="N10542"/>
  <c r="N10543"/>
  <c r="N10544"/>
  <c r="N10545"/>
  <c r="N10546"/>
  <c r="N10547"/>
  <c r="N10548"/>
  <c r="N10549"/>
  <c r="N10550"/>
  <c r="N10551"/>
  <c r="N10552"/>
  <c r="N10553"/>
  <c r="N10554"/>
  <c r="N10555"/>
  <c r="N10556"/>
  <c r="N10557"/>
  <c r="N10558"/>
  <c r="N10559"/>
  <c r="N10560"/>
  <c r="N10561"/>
  <c r="N10562"/>
  <c r="N10563"/>
  <c r="N10564"/>
  <c r="N10565"/>
  <c r="N10566"/>
  <c r="N10567"/>
  <c r="N10568"/>
  <c r="N10569"/>
  <c r="N10570"/>
  <c r="N10571"/>
  <c r="N10572"/>
  <c r="N10573"/>
  <c r="N10574"/>
  <c r="N10575"/>
  <c r="N10576"/>
  <c r="N10577"/>
  <c r="N10578"/>
  <c r="N10579"/>
  <c r="N10580"/>
  <c r="N10581"/>
  <c r="N10582"/>
  <c r="N10583"/>
  <c r="N10584"/>
  <c r="N10585"/>
  <c r="N10586"/>
  <c r="N10587"/>
  <c r="N10588"/>
  <c r="N10589"/>
  <c r="N10590"/>
  <c r="N10591"/>
  <c r="N10592"/>
  <c r="N10593"/>
  <c r="N10594"/>
  <c r="N10595"/>
  <c r="N10596"/>
  <c r="N10597"/>
  <c r="N10598"/>
  <c r="N10599"/>
  <c r="N10600"/>
  <c r="N10601"/>
  <c r="N10602"/>
  <c r="N10603"/>
  <c r="N10604"/>
  <c r="N10605"/>
  <c r="N10606"/>
  <c r="N10607"/>
  <c r="N10608"/>
  <c r="N10609"/>
  <c r="N10610"/>
  <c r="N10611"/>
  <c r="N10612"/>
  <c r="N10613"/>
  <c r="N10614"/>
  <c r="N10615"/>
  <c r="N10616"/>
  <c r="N10617"/>
  <c r="N10618"/>
  <c r="N10619"/>
  <c r="N10620"/>
  <c r="N10621"/>
  <c r="N10622"/>
  <c r="N10623"/>
  <c r="N10624"/>
  <c r="N10625"/>
  <c r="N10626"/>
  <c r="N10627"/>
  <c r="N10628"/>
  <c r="N10629"/>
  <c r="N10630"/>
  <c r="N10631"/>
  <c r="N10632"/>
  <c r="N10633"/>
  <c r="N10634"/>
  <c r="N10635"/>
  <c r="N10636"/>
  <c r="N10637"/>
  <c r="N10638"/>
  <c r="N10639"/>
  <c r="N10640"/>
  <c r="N10641"/>
  <c r="N10642"/>
  <c r="N10643"/>
  <c r="N10644"/>
  <c r="N10645"/>
  <c r="N10646"/>
  <c r="N10647"/>
  <c r="N10648"/>
  <c r="N10649"/>
  <c r="N10650"/>
  <c r="N10651"/>
  <c r="N10652"/>
  <c r="N10653"/>
  <c r="N10654"/>
  <c r="N10655"/>
  <c r="N10656"/>
  <c r="N10657"/>
  <c r="N10658"/>
  <c r="N10659"/>
  <c r="N10660"/>
  <c r="N10661"/>
  <c r="N10662"/>
  <c r="N10663"/>
  <c r="N10664"/>
  <c r="N10665"/>
  <c r="N10666"/>
  <c r="N10667"/>
  <c r="N10668"/>
  <c r="N10669"/>
  <c r="N10670"/>
  <c r="N10671"/>
  <c r="N10672"/>
  <c r="N10673"/>
  <c r="N10674"/>
  <c r="N10675"/>
  <c r="N10676"/>
  <c r="N10677"/>
  <c r="N10678"/>
  <c r="N10679"/>
  <c r="N10680"/>
  <c r="N10681"/>
  <c r="N10682"/>
  <c r="N10683"/>
  <c r="N10684"/>
  <c r="N10685"/>
  <c r="N10686"/>
  <c r="N10687"/>
  <c r="N10688"/>
  <c r="N10689"/>
  <c r="N10690"/>
  <c r="N10691"/>
  <c r="N10692"/>
  <c r="N10693"/>
  <c r="N10694"/>
  <c r="N10695"/>
  <c r="N10696"/>
  <c r="N10697"/>
  <c r="N10698"/>
  <c r="N10699"/>
  <c r="N10700"/>
  <c r="N10701"/>
  <c r="N10702"/>
  <c r="N10703"/>
  <c r="N10704"/>
  <c r="N10705"/>
  <c r="N10706"/>
  <c r="N10707"/>
  <c r="N10708"/>
  <c r="N10709"/>
  <c r="N10710"/>
  <c r="N10711"/>
  <c r="N10712"/>
  <c r="N10713"/>
  <c r="N10714"/>
  <c r="N10715"/>
  <c r="N10716"/>
  <c r="N10717"/>
  <c r="N10718"/>
  <c r="N10719"/>
  <c r="N10720"/>
  <c r="N10721"/>
  <c r="N10722"/>
  <c r="N10723"/>
  <c r="N10724"/>
  <c r="N10725"/>
  <c r="N10726"/>
  <c r="N10727"/>
  <c r="N10728"/>
  <c r="N10729"/>
  <c r="N10730"/>
  <c r="N10731"/>
  <c r="N10732"/>
  <c r="N10733"/>
  <c r="N10734"/>
  <c r="N10735"/>
  <c r="N10736"/>
  <c r="N10737"/>
  <c r="N10738"/>
  <c r="N10739"/>
  <c r="N10740"/>
  <c r="N10741"/>
  <c r="N10742"/>
  <c r="N10743"/>
  <c r="N10744"/>
  <c r="N10745"/>
  <c r="N10746"/>
  <c r="N10747"/>
  <c r="N10748"/>
  <c r="N10749"/>
  <c r="N10750"/>
  <c r="N10751"/>
  <c r="N10752"/>
  <c r="N10753"/>
  <c r="N10754"/>
  <c r="N10755"/>
  <c r="N10756"/>
  <c r="N10757"/>
  <c r="N10758"/>
  <c r="N10759"/>
  <c r="N10760"/>
  <c r="N10761"/>
  <c r="N10762"/>
  <c r="N10763"/>
  <c r="N10764"/>
  <c r="N10765"/>
  <c r="N10766"/>
  <c r="N10767"/>
  <c r="N10768"/>
  <c r="N10769"/>
  <c r="N10770"/>
  <c r="N10771"/>
  <c r="N10772"/>
  <c r="N10773"/>
  <c r="N10774"/>
  <c r="N10775"/>
  <c r="N10776"/>
  <c r="N10777"/>
  <c r="N10778"/>
  <c r="N10779"/>
  <c r="N10780"/>
  <c r="N10781"/>
  <c r="N10782"/>
  <c r="N10783"/>
  <c r="N10784"/>
  <c r="N10785"/>
  <c r="N10786"/>
  <c r="N10787"/>
  <c r="N10788"/>
  <c r="N10789"/>
  <c r="N10790"/>
  <c r="N10791"/>
  <c r="N10792"/>
  <c r="N10793"/>
  <c r="N10794"/>
  <c r="N10795"/>
  <c r="N10796"/>
  <c r="N10797"/>
  <c r="N10798"/>
  <c r="N10799"/>
  <c r="N10800"/>
  <c r="N10801"/>
  <c r="N10802"/>
  <c r="N10803"/>
  <c r="N10804"/>
  <c r="N10805"/>
  <c r="N10806"/>
  <c r="N10807"/>
  <c r="N10808"/>
  <c r="N10809"/>
  <c r="N10810"/>
  <c r="N10811"/>
  <c r="N10812"/>
  <c r="N10813"/>
  <c r="N10814"/>
  <c r="N10815"/>
  <c r="N10816"/>
  <c r="N10817"/>
  <c r="N10818"/>
  <c r="N10819"/>
  <c r="N10820"/>
  <c r="N10821"/>
  <c r="N10822"/>
  <c r="N10823"/>
  <c r="N10824"/>
  <c r="N10825"/>
  <c r="N10826"/>
  <c r="N10827"/>
  <c r="N10828"/>
  <c r="N10829"/>
  <c r="N10830"/>
  <c r="N10831"/>
  <c r="N10832"/>
  <c r="N10833"/>
  <c r="N10834"/>
  <c r="N10835"/>
  <c r="N10836"/>
  <c r="N10837"/>
  <c r="N10838"/>
  <c r="N10839"/>
  <c r="N10840"/>
  <c r="N10841"/>
  <c r="N10842"/>
  <c r="N10843"/>
  <c r="N10844"/>
  <c r="N10845"/>
  <c r="N10846"/>
  <c r="N10847"/>
  <c r="N10848"/>
  <c r="N10849"/>
  <c r="N10850"/>
  <c r="N10851"/>
  <c r="N10852"/>
  <c r="N10853"/>
  <c r="N10854"/>
  <c r="N10855"/>
  <c r="N10856"/>
  <c r="N10857"/>
  <c r="N10858"/>
  <c r="N10859"/>
  <c r="N10860"/>
  <c r="N10861"/>
  <c r="N10862"/>
  <c r="N10863"/>
  <c r="N10864"/>
  <c r="N10865"/>
  <c r="N10866"/>
  <c r="N10867"/>
  <c r="N10868"/>
  <c r="N10869"/>
  <c r="N10870"/>
  <c r="N10871"/>
  <c r="N10872"/>
  <c r="N10873"/>
  <c r="N10874"/>
  <c r="N10875"/>
  <c r="N10876"/>
  <c r="N10877"/>
  <c r="N10878"/>
  <c r="N10879"/>
  <c r="N10880"/>
  <c r="N10881"/>
  <c r="N10882"/>
  <c r="N10883"/>
  <c r="N10884"/>
  <c r="N10885"/>
  <c r="N10886"/>
  <c r="N10887"/>
  <c r="N10888"/>
  <c r="N10889"/>
  <c r="N10890"/>
  <c r="N10891"/>
  <c r="N10892"/>
  <c r="N10893"/>
  <c r="N10894"/>
  <c r="N10895"/>
  <c r="N10896"/>
  <c r="N10897"/>
  <c r="N10898"/>
  <c r="N10899"/>
  <c r="N10900"/>
  <c r="N10901"/>
  <c r="N10902"/>
  <c r="N10903"/>
  <c r="N10904"/>
  <c r="N10905"/>
  <c r="N10906"/>
  <c r="N10907"/>
  <c r="N10908"/>
  <c r="N10909"/>
  <c r="N10910"/>
  <c r="N10911"/>
  <c r="N10912"/>
  <c r="N10913"/>
  <c r="N10914"/>
  <c r="N10915"/>
  <c r="N10916"/>
  <c r="N10917"/>
  <c r="N10918"/>
  <c r="N10919"/>
  <c r="N10920"/>
  <c r="N10921"/>
  <c r="N10922"/>
  <c r="N10923"/>
  <c r="N10924"/>
  <c r="N10925"/>
  <c r="N10926"/>
  <c r="N10927"/>
  <c r="N10928"/>
  <c r="N10929"/>
  <c r="N10930"/>
  <c r="N10931"/>
  <c r="N10932"/>
  <c r="N10933"/>
  <c r="N10934"/>
  <c r="N10935"/>
  <c r="N10936"/>
  <c r="N10937"/>
  <c r="N10938"/>
  <c r="N10939"/>
  <c r="N10940"/>
  <c r="N10941"/>
  <c r="N10942"/>
  <c r="N10943"/>
  <c r="N10944"/>
  <c r="N10945"/>
  <c r="N10946"/>
  <c r="N10947"/>
  <c r="N10948"/>
  <c r="N10949"/>
  <c r="N10950"/>
  <c r="N10951"/>
  <c r="N10952"/>
  <c r="N10953"/>
  <c r="N10954"/>
  <c r="N10955"/>
  <c r="N10956"/>
  <c r="N10957"/>
  <c r="N10958"/>
  <c r="N10959"/>
  <c r="N10960"/>
  <c r="N10961"/>
  <c r="N10962"/>
  <c r="N10963"/>
  <c r="N10964"/>
  <c r="N10965"/>
  <c r="N10966"/>
  <c r="N10967"/>
  <c r="N10968"/>
  <c r="N10969"/>
  <c r="N10970"/>
  <c r="N10971"/>
  <c r="N10972"/>
  <c r="N10973"/>
  <c r="N10974"/>
  <c r="N10975"/>
  <c r="N10976"/>
  <c r="N10977"/>
  <c r="N10978"/>
  <c r="N10979"/>
  <c r="N10980"/>
  <c r="N10981"/>
  <c r="N10982"/>
  <c r="N10983"/>
  <c r="N10984"/>
  <c r="N10985"/>
  <c r="N10986"/>
  <c r="N10987"/>
  <c r="N10988"/>
  <c r="N10989"/>
  <c r="N10990"/>
  <c r="N10991"/>
  <c r="N10992"/>
  <c r="N10993"/>
  <c r="N10994"/>
  <c r="N10995"/>
  <c r="N10996"/>
  <c r="N10997"/>
  <c r="N10998"/>
  <c r="N10999"/>
  <c r="N11000"/>
  <c r="N11001"/>
  <c r="N11002"/>
  <c r="N11003"/>
  <c r="N11004"/>
  <c r="N11005"/>
  <c r="N11006"/>
  <c r="N11007"/>
  <c r="N11008"/>
  <c r="N11009"/>
  <c r="N11010"/>
  <c r="N11011"/>
  <c r="N11012"/>
  <c r="N11013"/>
  <c r="N11014"/>
  <c r="N11015"/>
  <c r="N11016"/>
  <c r="N11017"/>
  <c r="N11018"/>
  <c r="N11019"/>
  <c r="N11020"/>
  <c r="N11021"/>
  <c r="N11022"/>
  <c r="N11023"/>
  <c r="N11024"/>
  <c r="N11025"/>
  <c r="N11026"/>
  <c r="N11027"/>
  <c r="N11028"/>
  <c r="N11029"/>
  <c r="N11030"/>
  <c r="N11031"/>
  <c r="N11032"/>
  <c r="N11033"/>
  <c r="N11034"/>
  <c r="N11035"/>
  <c r="N11036"/>
  <c r="N11037"/>
  <c r="N11038"/>
  <c r="N11039"/>
  <c r="N11040"/>
  <c r="N11041"/>
  <c r="N11042"/>
  <c r="N11043"/>
  <c r="N11044"/>
  <c r="N11045"/>
  <c r="N11046"/>
  <c r="N11047"/>
  <c r="N11048"/>
  <c r="N11049"/>
  <c r="N11050"/>
  <c r="N11051"/>
  <c r="N11052"/>
  <c r="N11053"/>
  <c r="N11054"/>
  <c r="N11055"/>
  <c r="N11056"/>
  <c r="N11057"/>
  <c r="N11058"/>
  <c r="N11059"/>
  <c r="N11060"/>
  <c r="N11061"/>
  <c r="N11062"/>
  <c r="N11063"/>
  <c r="N11064"/>
  <c r="N11065"/>
  <c r="N11066"/>
  <c r="N11067"/>
  <c r="N11068"/>
  <c r="N11069"/>
  <c r="N11070"/>
  <c r="N11071"/>
  <c r="N11072"/>
  <c r="N11073"/>
  <c r="N11074"/>
  <c r="N11075"/>
  <c r="N11076"/>
  <c r="N11077"/>
  <c r="N11078"/>
  <c r="N11079"/>
  <c r="N11080"/>
  <c r="N11081"/>
  <c r="N11082"/>
  <c r="N11083"/>
  <c r="N11084"/>
  <c r="N11085"/>
  <c r="N11086"/>
  <c r="N11087"/>
  <c r="N11088"/>
  <c r="N11089"/>
  <c r="N11090"/>
  <c r="N11091"/>
  <c r="N11092"/>
  <c r="N11093"/>
  <c r="N11094"/>
  <c r="N11095"/>
  <c r="N11096"/>
  <c r="N11097"/>
  <c r="N11098"/>
  <c r="N11099"/>
  <c r="N11100"/>
  <c r="N11101"/>
  <c r="N11102"/>
  <c r="N11103"/>
  <c r="N11104"/>
  <c r="N11105"/>
  <c r="N11106"/>
  <c r="N11107"/>
  <c r="N11108"/>
  <c r="N11109"/>
  <c r="N11110"/>
  <c r="N11111"/>
  <c r="N11112"/>
  <c r="N11113"/>
  <c r="N11114"/>
  <c r="N11115"/>
  <c r="N11116"/>
  <c r="N11117"/>
  <c r="N11118"/>
  <c r="N11119"/>
  <c r="N11120"/>
  <c r="N11121"/>
  <c r="N11122"/>
  <c r="N11123"/>
  <c r="N11124"/>
  <c r="N11125"/>
  <c r="N11126"/>
  <c r="N11127"/>
  <c r="N11128"/>
  <c r="N11129"/>
  <c r="N11130"/>
  <c r="N11131"/>
  <c r="N11132"/>
  <c r="N11133"/>
  <c r="N11134"/>
  <c r="N11135"/>
  <c r="N11136"/>
  <c r="N11137"/>
  <c r="N11138"/>
  <c r="N11139"/>
  <c r="N11140"/>
  <c r="N11141"/>
  <c r="N11142"/>
  <c r="N11143"/>
  <c r="N11144"/>
  <c r="N11145"/>
  <c r="N11146"/>
  <c r="N11147"/>
  <c r="N11148"/>
  <c r="N11149"/>
  <c r="N11150"/>
  <c r="N11151"/>
  <c r="N11152"/>
  <c r="N11153"/>
  <c r="N11154"/>
  <c r="N11155"/>
  <c r="N11156"/>
  <c r="N11157"/>
  <c r="N11158"/>
  <c r="N11159"/>
  <c r="N11160"/>
  <c r="N11161"/>
  <c r="N11162"/>
  <c r="N11163"/>
  <c r="N11164"/>
  <c r="N11165"/>
  <c r="N11166"/>
  <c r="N11167"/>
  <c r="N11168"/>
  <c r="N11169"/>
  <c r="N11170"/>
  <c r="N11171"/>
  <c r="N11172"/>
  <c r="N11173"/>
  <c r="N11174"/>
  <c r="N11175"/>
  <c r="N11176"/>
  <c r="N11177"/>
  <c r="N11178"/>
  <c r="N11179"/>
  <c r="N11180"/>
  <c r="N11181"/>
  <c r="N11182"/>
  <c r="N11183"/>
  <c r="N11184"/>
  <c r="N11185"/>
  <c r="N11186"/>
  <c r="N11187"/>
  <c r="N11188"/>
  <c r="N11189"/>
  <c r="N11190"/>
  <c r="N11191"/>
  <c r="N11192"/>
  <c r="N11193"/>
  <c r="N11194"/>
  <c r="N11195"/>
  <c r="N11196"/>
  <c r="N11197"/>
  <c r="N11198"/>
  <c r="N11199"/>
  <c r="N11200"/>
  <c r="N11201"/>
  <c r="N11202"/>
  <c r="N11203"/>
  <c r="N11204"/>
  <c r="N11205"/>
  <c r="N11206"/>
  <c r="N11207"/>
  <c r="N11208"/>
  <c r="N11209"/>
  <c r="N11210"/>
  <c r="N11211"/>
  <c r="N11212"/>
  <c r="N11213"/>
  <c r="N11214"/>
  <c r="N11215"/>
  <c r="N11216"/>
  <c r="N11217"/>
  <c r="N11218"/>
  <c r="N11219"/>
  <c r="N11220"/>
  <c r="N11221"/>
  <c r="N11222"/>
  <c r="N11223"/>
  <c r="N11224"/>
  <c r="N11225"/>
  <c r="N11226"/>
  <c r="N11227"/>
  <c r="N11228"/>
  <c r="N11229"/>
  <c r="N11230"/>
  <c r="N11231"/>
  <c r="N11232"/>
  <c r="N11233"/>
  <c r="N11234"/>
  <c r="N11235"/>
  <c r="N11236"/>
  <c r="N11237"/>
  <c r="N11238"/>
  <c r="N11239"/>
  <c r="N11240"/>
  <c r="N11241"/>
  <c r="N11242"/>
  <c r="N11243"/>
  <c r="N11244"/>
  <c r="N11245"/>
  <c r="N11246"/>
  <c r="N11247"/>
  <c r="N11248"/>
  <c r="N11249"/>
  <c r="N11250"/>
  <c r="N11251"/>
  <c r="N11252"/>
  <c r="N11253"/>
  <c r="N11254"/>
  <c r="N11255"/>
  <c r="N11256"/>
  <c r="N11257"/>
  <c r="N11258"/>
  <c r="N11259"/>
  <c r="N11260"/>
  <c r="N11261"/>
  <c r="N11262"/>
  <c r="N11263"/>
  <c r="N11264"/>
  <c r="N11265"/>
  <c r="N11266"/>
  <c r="N11267"/>
  <c r="N11268"/>
  <c r="N11269"/>
  <c r="N11270"/>
  <c r="N11271"/>
  <c r="N11272"/>
  <c r="N11273"/>
  <c r="N11274"/>
  <c r="N11275"/>
  <c r="N11276"/>
  <c r="N11277"/>
  <c r="N11278"/>
  <c r="N11279"/>
  <c r="N11280"/>
  <c r="N11281"/>
  <c r="N11282"/>
  <c r="N11283"/>
  <c r="N11284"/>
  <c r="N11285"/>
  <c r="N11286"/>
  <c r="N11287"/>
  <c r="N11288"/>
  <c r="N11289"/>
  <c r="N11290"/>
  <c r="N11291"/>
  <c r="N11292"/>
  <c r="N11293"/>
  <c r="N11294"/>
  <c r="N11295"/>
  <c r="N11296"/>
  <c r="N11297"/>
  <c r="N11298"/>
  <c r="N11299"/>
  <c r="N11300"/>
  <c r="N11301"/>
  <c r="N11302"/>
  <c r="N11303"/>
  <c r="N11304"/>
  <c r="N11305"/>
  <c r="N11306"/>
  <c r="N11307"/>
  <c r="N11308"/>
  <c r="N11309"/>
  <c r="N11310"/>
  <c r="N11311"/>
  <c r="N11312"/>
  <c r="N11313"/>
  <c r="N11314"/>
  <c r="N11315"/>
  <c r="N11316"/>
  <c r="N11317"/>
  <c r="N11318"/>
  <c r="N11319"/>
  <c r="N11320"/>
  <c r="N11321"/>
  <c r="N11322"/>
  <c r="N11323"/>
  <c r="N11324"/>
  <c r="N11325"/>
  <c r="N11326"/>
  <c r="N11327"/>
  <c r="N11328"/>
  <c r="N11329"/>
  <c r="N11330"/>
  <c r="N11331"/>
  <c r="N11332"/>
  <c r="N11333"/>
  <c r="N11334"/>
  <c r="N11335"/>
  <c r="N11336"/>
  <c r="N11337"/>
  <c r="N11338"/>
  <c r="N11339"/>
  <c r="N11340"/>
  <c r="N11341"/>
  <c r="N11342"/>
  <c r="N11343"/>
  <c r="N11344"/>
  <c r="N11345"/>
  <c r="N11346"/>
  <c r="N11347"/>
  <c r="N11348"/>
  <c r="N11349"/>
  <c r="N11350"/>
  <c r="N11351"/>
  <c r="N11352"/>
  <c r="N11353"/>
  <c r="N11354"/>
  <c r="N11355"/>
  <c r="N11356"/>
  <c r="N11357"/>
  <c r="N11358"/>
  <c r="N11359"/>
  <c r="N11360"/>
  <c r="N11361"/>
  <c r="N11362"/>
  <c r="N11363"/>
  <c r="N11364"/>
  <c r="N11365"/>
  <c r="N11366"/>
  <c r="N11367"/>
  <c r="N11368"/>
  <c r="N11369"/>
  <c r="N11370"/>
  <c r="N11371"/>
  <c r="N11372"/>
  <c r="N11373"/>
  <c r="N11374"/>
  <c r="N11375"/>
  <c r="N11376"/>
  <c r="N11377"/>
  <c r="N11378"/>
  <c r="N11379"/>
  <c r="N11380"/>
  <c r="N11381"/>
  <c r="N11382"/>
  <c r="N11383"/>
  <c r="N11384"/>
  <c r="N11385"/>
  <c r="N11386"/>
  <c r="N11387"/>
  <c r="N11388"/>
  <c r="N11389"/>
  <c r="N11390"/>
  <c r="N11391"/>
  <c r="N11392"/>
  <c r="N11393"/>
  <c r="N11394"/>
  <c r="N11395"/>
  <c r="N11396"/>
  <c r="N11397"/>
  <c r="N11398"/>
  <c r="N11399"/>
  <c r="N11400"/>
  <c r="N11401"/>
  <c r="N11402"/>
  <c r="N11403"/>
  <c r="N11404"/>
  <c r="N11405"/>
  <c r="N11406"/>
  <c r="N11407"/>
  <c r="N11408"/>
  <c r="N11409"/>
  <c r="N11410"/>
  <c r="N11411"/>
  <c r="N11412"/>
  <c r="N11413"/>
  <c r="N11414"/>
  <c r="N11415"/>
  <c r="N11416"/>
  <c r="N11417"/>
  <c r="N11418"/>
  <c r="N11419"/>
  <c r="N11420"/>
  <c r="N11421"/>
  <c r="N11422"/>
  <c r="N11423"/>
  <c r="N11424"/>
  <c r="N11425"/>
  <c r="N11426"/>
  <c r="N11427"/>
  <c r="N11428"/>
  <c r="N11429"/>
  <c r="N11430"/>
  <c r="N11431"/>
  <c r="N11432"/>
  <c r="N11433"/>
  <c r="N11434"/>
  <c r="N11435"/>
  <c r="N11436"/>
  <c r="N11437"/>
  <c r="N11438"/>
  <c r="N11439"/>
  <c r="N11440"/>
  <c r="N11441"/>
  <c r="N11442"/>
  <c r="N11443"/>
  <c r="N11444"/>
  <c r="N11445"/>
  <c r="N11446"/>
  <c r="N11447"/>
  <c r="N11448"/>
  <c r="N11449"/>
  <c r="N11450"/>
  <c r="N11451"/>
  <c r="N11452"/>
  <c r="N11453"/>
  <c r="N11454"/>
  <c r="N11455"/>
  <c r="N11456"/>
  <c r="N11457"/>
  <c r="N11458"/>
  <c r="N11459"/>
  <c r="N11460"/>
  <c r="N11461"/>
  <c r="N11462"/>
  <c r="N11463"/>
  <c r="N11464"/>
  <c r="N11465"/>
  <c r="N11466"/>
  <c r="N11467"/>
  <c r="N11468"/>
  <c r="N11469"/>
  <c r="N11470"/>
  <c r="N11471"/>
  <c r="N11472"/>
  <c r="N11473"/>
  <c r="N11474"/>
  <c r="N11475"/>
  <c r="N11476"/>
  <c r="N11477"/>
  <c r="N11478"/>
  <c r="N11479"/>
  <c r="N11480"/>
  <c r="N11481"/>
  <c r="N11482"/>
  <c r="N11483"/>
  <c r="N11484"/>
  <c r="N11485"/>
  <c r="N11486"/>
  <c r="N11487"/>
  <c r="N11488"/>
  <c r="N11489"/>
  <c r="N11490"/>
  <c r="N11491"/>
  <c r="N11492"/>
  <c r="N11493"/>
  <c r="N11494"/>
  <c r="N11495"/>
  <c r="N11496"/>
  <c r="N11497"/>
  <c r="N11498"/>
  <c r="N11499"/>
  <c r="N11500"/>
  <c r="N11501"/>
  <c r="N11502"/>
  <c r="N11503"/>
  <c r="N11504"/>
  <c r="N11505"/>
  <c r="N11506"/>
  <c r="N11507"/>
  <c r="N11508"/>
  <c r="N11509"/>
  <c r="N11510"/>
  <c r="N11511"/>
  <c r="N11512"/>
  <c r="N11513"/>
  <c r="N11514"/>
  <c r="N11515"/>
  <c r="N11516"/>
  <c r="N11517"/>
  <c r="N11518"/>
  <c r="N11519"/>
  <c r="N11520"/>
  <c r="N11521"/>
  <c r="N11522"/>
  <c r="N11523"/>
  <c r="N11524"/>
  <c r="N11525"/>
  <c r="N11526"/>
  <c r="N11527"/>
  <c r="N11528"/>
  <c r="N11529"/>
  <c r="N11530"/>
  <c r="N11531"/>
  <c r="N11532"/>
  <c r="N11533"/>
  <c r="N11534"/>
  <c r="N11535"/>
  <c r="N11536"/>
  <c r="N11537"/>
  <c r="N11538"/>
  <c r="N11539"/>
  <c r="N11540"/>
  <c r="N11541"/>
  <c r="N11542"/>
  <c r="N11543"/>
  <c r="N11544"/>
  <c r="N11545"/>
  <c r="N11546"/>
  <c r="N11547"/>
  <c r="N11548"/>
  <c r="N11549"/>
  <c r="N11550"/>
  <c r="N11551"/>
  <c r="N11552"/>
  <c r="N11553"/>
  <c r="N11554"/>
  <c r="N11555"/>
  <c r="N11556"/>
  <c r="N11557"/>
  <c r="N11558"/>
  <c r="N11559"/>
  <c r="N11560"/>
  <c r="N11561"/>
  <c r="N11562"/>
  <c r="N11563"/>
  <c r="N11564"/>
  <c r="N11565"/>
  <c r="N11566"/>
  <c r="N11567"/>
  <c r="N11568"/>
  <c r="N11569"/>
  <c r="N11570"/>
  <c r="N11571"/>
  <c r="N11572"/>
  <c r="N11573"/>
  <c r="N11574"/>
  <c r="N11575"/>
  <c r="N11576"/>
  <c r="N11577"/>
  <c r="N11578"/>
  <c r="N11579"/>
  <c r="N11580"/>
  <c r="N11581"/>
  <c r="N11582"/>
  <c r="N11583"/>
  <c r="N11584"/>
  <c r="N11585"/>
  <c r="N11586"/>
  <c r="N11587"/>
  <c r="N11588"/>
  <c r="N11589"/>
  <c r="N11590"/>
  <c r="N11591"/>
  <c r="N11592"/>
  <c r="N11593"/>
  <c r="N11594"/>
  <c r="N11595"/>
  <c r="N11596"/>
  <c r="N11597"/>
  <c r="N11598"/>
  <c r="N11599"/>
  <c r="N11600"/>
  <c r="N11601"/>
  <c r="N11602"/>
  <c r="N11603"/>
  <c r="N11604"/>
  <c r="N11605"/>
  <c r="N11606"/>
  <c r="N11607"/>
  <c r="N11608"/>
  <c r="N11609"/>
  <c r="N11610"/>
  <c r="N11611"/>
  <c r="N11612"/>
  <c r="N11613"/>
  <c r="N11614"/>
  <c r="N11615"/>
  <c r="N11616"/>
  <c r="N11617"/>
  <c r="N11618"/>
  <c r="N11619"/>
  <c r="N11620"/>
  <c r="N11621"/>
  <c r="N11622"/>
  <c r="N11623"/>
  <c r="N11624"/>
  <c r="N11625"/>
  <c r="N11626"/>
  <c r="N11627"/>
  <c r="N11628"/>
  <c r="N11629"/>
  <c r="N11630"/>
  <c r="N11631"/>
  <c r="N11632"/>
  <c r="N11633"/>
  <c r="N11634"/>
  <c r="N11635"/>
  <c r="N11636"/>
  <c r="N11637"/>
  <c r="N11638"/>
  <c r="N11639"/>
  <c r="N11640"/>
  <c r="N11641"/>
  <c r="N11642"/>
  <c r="N11643"/>
  <c r="N11644"/>
  <c r="N11645"/>
  <c r="N11646"/>
  <c r="N11647"/>
  <c r="N11648"/>
  <c r="N11649"/>
  <c r="N11650"/>
  <c r="N11651"/>
  <c r="N11652"/>
  <c r="N11653"/>
  <c r="N11654"/>
  <c r="N11655"/>
  <c r="N11656"/>
  <c r="N11657"/>
  <c r="N11658"/>
  <c r="N11659"/>
  <c r="N11660"/>
  <c r="N11661"/>
  <c r="N11662"/>
  <c r="N11663"/>
  <c r="N11664"/>
  <c r="N11665"/>
  <c r="N11666"/>
  <c r="N11667"/>
  <c r="N11668"/>
  <c r="N11669"/>
  <c r="N11670"/>
  <c r="N11671"/>
  <c r="N11672"/>
  <c r="N11673"/>
  <c r="N11674"/>
  <c r="N11675"/>
  <c r="N11676"/>
  <c r="N11677"/>
  <c r="N11678"/>
  <c r="N11679"/>
  <c r="N11680"/>
  <c r="N11681"/>
  <c r="N11682"/>
  <c r="N11683"/>
  <c r="N11684"/>
  <c r="N11685"/>
  <c r="N11686"/>
  <c r="N11687"/>
  <c r="N11688"/>
  <c r="N11689"/>
  <c r="N11690"/>
  <c r="N11691"/>
  <c r="N11692"/>
  <c r="N11693"/>
  <c r="N11694"/>
  <c r="N11695"/>
  <c r="N11696"/>
  <c r="N11697"/>
  <c r="N11698"/>
  <c r="N11699"/>
  <c r="N11700"/>
  <c r="N11701"/>
  <c r="N11702"/>
  <c r="N11703"/>
  <c r="N11704"/>
  <c r="N11705"/>
  <c r="N11706"/>
  <c r="N11707"/>
  <c r="N11708"/>
  <c r="N11709"/>
  <c r="N11710"/>
  <c r="N11711"/>
  <c r="N11712"/>
  <c r="N11713"/>
  <c r="N11714"/>
  <c r="N11715"/>
  <c r="N11716"/>
  <c r="N11717"/>
  <c r="N11718"/>
  <c r="N11719"/>
  <c r="N11720"/>
  <c r="N11721"/>
  <c r="N11722"/>
  <c r="N11723"/>
  <c r="N11724"/>
  <c r="N11725"/>
  <c r="N11726"/>
  <c r="N11727"/>
  <c r="N11728"/>
  <c r="N11729"/>
  <c r="N11730"/>
  <c r="N11731"/>
  <c r="N11732"/>
  <c r="N11733"/>
  <c r="N11734"/>
  <c r="N11735"/>
  <c r="N11736"/>
  <c r="N11737"/>
  <c r="N11738"/>
  <c r="N11739"/>
  <c r="N11740"/>
  <c r="N11741"/>
  <c r="N11742"/>
  <c r="N11743"/>
  <c r="N11744"/>
  <c r="N11745"/>
  <c r="N11746"/>
  <c r="N11747"/>
  <c r="N11748"/>
  <c r="N11749"/>
  <c r="N11750"/>
  <c r="N11751"/>
  <c r="N11752"/>
  <c r="N11753"/>
  <c r="N11754"/>
  <c r="N11755"/>
  <c r="N11756"/>
  <c r="N11757"/>
  <c r="N11758"/>
  <c r="N11759"/>
  <c r="N11760"/>
  <c r="N11761"/>
  <c r="N11762"/>
  <c r="N11763"/>
  <c r="N11764"/>
  <c r="N11765"/>
  <c r="N11766"/>
  <c r="N11767"/>
  <c r="N11768"/>
  <c r="N11769"/>
  <c r="N11770"/>
  <c r="N11771"/>
  <c r="N11772"/>
  <c r="N11773"/>
  <c r="N11774"/>
  <c r="N11775"/>
  <c r="N11776"/>
  <c r="N11777"/>
  <c r="N11778"/>
  <c r="N11779"/>
  <c r="N11780"/>
  <c r="N11781"/>
  <c r="N11782"/>
  <c r="N11783"/>
  <c r="N11784"/>
  <c r="N11785"/>
  <c r="N11786"/>
  <c r="N11787"/>
  <c r="N11788"/>
  <c r="N11789"/>
  <c r="N11790"/>
  <c r="N11791"/>
  <c r="N11792"/>
  <c r="N11793"/>
  <c r="N11794"/>
  <c r="N11795"/>
  <c r="N11796"/>
  <c r="N11797"/>
  <c r="N11798"/>
  <c r="N11799"/>
  <c r="N11800"/>
  <c r="N11801"/>
  <c r="N11802"/>
  <c r="N11803"/>
  <c r="N11804"/>
  <c r="N11805"/>
  <c r="N11806"/>
  <c r="N11807"/>
  <c r="N11808"/>
  <c r="N11809"/>
  <c r="N11810"/>
  <c r="N11811"/>
  <c r="N11812"/>
  <c r="N11813"/>
  <c r="N11814"/>
  <c r="N11815"/>
  <c r="N11816"/>
  <c r="N11817"/>
  <c r="N11818"/>
  <c r="N11819"/>
  <c r="N11820"/>
  <c r="N11821"/>
  <c r="N11822"/>
  <c r="N11823"/>
  <c r="N11824"/>
  <c r="N11825"/>
  <c r="N11826"/>
  <c r="N11827"/>
  <c r="N11828"/>
  <c r="N11829"/>
  <c r="N11830"/>
  <c r="N11831"/>
  <c r="N11832"/>
  <c r="N11833"/>
  <c r="N11834"/>
  <c r="N11835"/>
  <c r="N11836"/>
  <c r="N11837"/>
  <c r="N11838"/>
  <c r="N11839"/>
  <c r="N11840"/>
  <c r="N11841"/>
  <c r="N11842"/>
  <c r="N11843"/>
  <c r="N11844"/>
  <c r="N11845"/>
  <c r="N11846"/>
  <c r="N11847"/>
  <c r="N11848"/>
  <c r="N11849"/>
  <c r="N11850"/>
  <c r="N11851"/>
  <c r="N11852"/>
  <c r="N11853"/>
  <c r="N11854"/>
  <c r="N11855"/>
  <c r="N11856"/>
  <c r="N11857"/>
  <c r="N11858"/>
  <c r="N11859"/>
  <c r="N11860"/>
  <c r="N11861"/>
  <c r="N11862"/>
  <c r="N11863"/>
  <c r="N11864"/>
  <c r="N11865"/>
  <c r="N11866"/>
  <c r="N11867"/>
  <c r="N11868"/>
  <c r="N11869"/>
  <c r="N11870"/>
  <c r="N11871"/>
  <c r="N11872"/>
  <c r="N11873"/>
  <c r="N11874"/>
  <c r="N11875"/>
  <c r="N11876"/>
  <c r="N11877"/>
  <c r="N11878"/>
  <c r="N11879"/>
  <c r="N11880"/>
  <c r="N11881"/>
  <c r="N11882"/>
  <c r="N11883"/>
  <c r="N11884"/>
  <c r="N11885"/>
  <c r="N11886"/>
  <c r="N11887"/>
  <c r="N11888"/>
  <c r="N11889"/>
  <c r="N11890"/>
  <c r="N11891"/>
  <c r="N11892"/>
  <c r="N11893"/>
  <c r="N11894"/>
  <c r="N11895"/>
  <c r="N11896"/>
  <c r="N11897"/>
  <c r="N11898"/>
  <c r="N11899"/>
  <c r="N11900"/>
  <c r="N11901"/>
  <c r="N11902"/>
  <c r="N11903"/>
  <c r="N11904"/>
  <c r="N11905"/>
  <c r="N11906"/>
  <c r="N11907"/>
  <c r="N11908"/>
  <c r="N11909"/>
  <c r="N11910"/>
  <c r="N11911"/>
  <c r="N11912"/>
  <c r="N11913"/>
  <c r="N11914"/>
  <c r="N11915"/>
  <c r="N11916"/>
  <c r="N11917"/>
  <c r="N11918"/>
  <c r="N11919"/>
  <c r="N11920"/>
  <c r="N11921"/>
  <c r="N11922"/>
  <c r="N11923"/>
  <c r="N11924"/>
  <c r="N11925"/>
  <c r="N11926"/>
  <c r="N11927"/>
  <c r="N11928"/>
  <c r="N11929"/>
  <c r="N11930"/>
  <c r="N11931"/>
  <c r="N11932"/>
  <c r="N11933"/>
  <c r="N11934"/>
  <c r="N11935"/>
  <c r="N11936"/>
  <c r="N11937"/>
  <c r="N11938"/>
  <c r="N11939"/>
  <c r="N11940"/>
  <c r="N11941"/>
  <c r="N11942"/>
  <c r="N11943"/>
  <c r="N11944"/>
  <c r="N11945"/>
  <c r="N11946"/>
  <c r="N11947"/>
  <c r="N11948"/>
  <c r="N11949"/>
  <c r="N11950"/>
  <c r="N11951"/>
  <c r="N11952"/>
  <c r="N11953"/>
  <c r="N11954"/>
  <c r="N11955"/>
  <c r="N11956"/>
  <c r="N11957"/>
  <c r="N11958"/>
  <c r="N11959"/>
  <c r="N11960"/>
  <c r="N11961"/>
  <c r="N11962"/>
  <c r="N11963"/>
  <c r="N11964"/>
  <c r="N11965"/>
  <c r="N11966"/>
  <c r="N11967"/>
  <c r="N11968"/>
  <c r="N11969"/>
  <c r="N11970"/>
  <c r="N11971"/>
  <c r="N11972"/>
  <c r="N11973"/>
  <c r="N11974"/>
  <c r="N11975"/>
  <c r="N11976"/>
  <c r="N11977"/>
  <c r="N11978"/>
  <c r="N11979"/>
  <c r="N11980"/>
  <c r="N11981"/>
  <c r="N11982"/>
  <c r="N11983"/>
  <c r="N11984"/>
  <c r="N11985"/>
  <c r="N11986"/>
  <c r="N11987"/>
  <c r="N11988"/>
  <c r="N11989"/>
  <c r="N11990"/>
  <c r="N11991"/>
  <c r="N11992"/>
  <c r="N11993"/>
  <c r="N11994"/>
  <c r="N11995"/>
  <c r="N11996"/>
  <c r="N11997"/>
  <c r="N11998"/>
  <c r="N11999"/>
  <c r="N12000"/>
  <c r="N12001"/>
  <c r="N12002"/>
  <c r="N12003"/>
  <c r="N12004"/>
  <c r="N12005"/>
  <c r="N12006"/>
  <c r="N12007"/>
  <c r="N12008"/>
  <c r="N12009"/>
  <c r="N12010"/>
  <c r="N12011"/>
  <c r="N12012"/>
  <c r="N12013"/>
  <c r="N12014"/>
  <c r="N12015"/>
  <c r="N12016"/>
  <c r="N12017"/>
  <c r="N12018"/>
  <c r="N12019"/>
  <c r="N12020"/>
  <c r="N12021"/>
  <c r="N12022"/>
  <c r="N12023"/>
  <c r="N12024"/>
  <c r="N12025"/>
  <c r="N12026"/>
  <c r="N12027"/>
  <c r="N12028"/>
  <c r="N12029"/>
  <c r="N12030"/>
  <c r="N12031"/>
  <c r="N12032"/>
  <c r="N12033"/>
  <c r="N12034"/>
  <c r="N12035"/>
  <c r="N12036"/>
  <c r="N12037"/>
  <c r="N12038"/>
  <c r="N12039"/>
  <c r="N12040"/>
  <c r="N12041"/>
  <c r="N12042"/>
  <c r="N12043"/>
  <c r="N12044"/>
  <c r="N12045"/>
  <c r="N12046"/>
  <c r="N12047"/>
  <c r="N12048"/>
  <c r="N12049"/>
  <c r="N12050"/>
  <c r="N12051"/>
  <c r="N12052"/>
  <c r="N12053"/>
  <c r="N12054"/>
  <c r="N12055"/>
  <c r="N12056"/>
  <c r="N12057"/>
  <c r="N12058"/>
  <c r="N12059"/>
  <c r="N12060"/>
  <c r="N12061"/>
  <c r="N12062"/>
  <c r="N12063"/>
  <c r="N12064"/>
  <c r="N12065"/>
  <c r="N12066"/>
  <c r="N12067"/>
  <c r="N12068"/>
  <c r="N12069"/>
  <c r="N12070"/>
  <c r="N12071"/>
  <c r="N12072"/>
  <c r="N12073"/>
  <c r="N12074"/>
  <c r="N12075"/>
  <c r="N12076"/>
  <c r="N12077"/>
  <c r="N12078"/>
  <c r="N12079"/>
  <c r="N12080"/>
  <c r="N12081"/>
  <c r="N12082"/>
  <c r="N12083"/>
  <c r="N12084"/>
  <c r="N12085"/>
  <c r="N12086"/>
  <c r="N12087"/>
  <c r="N12088"/>
  <c r="N12089"/>
  <c r="N12090"/>
  <c r="N12091"/>
  <c r="N12092"/>
  <c r="N12093"/>
  <c r="N12094"/>
  <c r="N12095"/>
  <c r="N12096"/>
  <c r="N12097"/>
  <c r="N12098"/>
  <c r="N12099"/>
  <c r="N12100"/>
  <c r="N12101"/>
  <c r="N12102"/>
  <c r="N12103"/>
  <c r="N12104"/>
  <c r="N12105"/>
  <c r="N12106"/>
  <c r="N12107"/>
  <c r="N12108"/>
  <c r="N12109"/>
  <c r="N12110"/>
  <c r="N12111"/>
  <c r="N12112"/>
  <c r="N12113"/>
  <c r="N12114"/>
  <c r="N12115"/>
  <c r="N12116"/>
  <c r="N12117"/>
  <c r="N12118"/>
  <c r="N12119"/>
  <c r="N12120"/>
  <c r="N12121"/>
  <c r="N12122"/>
  <c r="N12123"/>
  <c r="N12124"/>
  <c r="N12125"/>
  <c r="N12126"/>
  <c r="N12127"/>
  <c r="N12128"/>
  <c r="N12129"/>
  <c r="N12130"/>
  <c r="N12131"/>
  <c r="N12132"/>
  <c r="N12133"/>
  <c r="N12134"/>
  <c r="N12135"/>
  <c r="N12136"/>
  <c r="N12137"/>
  <c r="N12138"/>
  <c r="N12139"/>
  <c r="N12140"/>
  <c r="N12141"/>
  <c r="N12142"/>
  <c r="N12143"/>
  <c r="N12144"/>
  <c r="N12145"/>
  <c r="N12146"/>
  <c r="N12147"/>
  <c r="N12148"/>
  <c r="N12149"/>
  <c r="N12150"/>
  <c r="N12151"/>
  <c r="N12152"/>
  <c r="N12153"/>
  <c r="N12154"/>
  <c r="N12155"/>
  <c r="N12156"/>
  <c r="N12157"/>
  <c r="N12158"/>
  <c r="N12159"/>
  <c r="N12160"/>
  <c r="N12161"/>
  <c r="N12162"/>
  <c r="N12163"/>
  <c r="N12164"/>
  <c r="N12165"/>
  <c r="N12166"/>
  <c r="N12167"/>
  <c r="N12168"/>
  <c r="N12169"/>
  <c r="N12170"/>
  <c r="N12171"/>
  <c r="N12172"/>
  <c r="N12173"/>
  <c r="N12174"/>
  <c r="N12175"/>
  <c r="N12176"/>
  <c r="N12177"/>
  <c r="N12178"/>
  <c r="N12179"/>
  <c r="N12180"/>
  <c r="N12181"/>
  <c r="N12182"/>
  <c r="N12183"/>
  <c r="N12184"/>
  <c r="N12185"/>
  <c r="N12186"/>
  <c r="N12187"/>
  <c r="N12188"/>
  <c r="N12189"/>
  <c r="N12190"/>
  <c r="N12191"/>
  <c r="N12192"/>
  <c r="N12193"/>
  <c r="N12194"/>
  <c r="N12195"/>
  <c r="N12196"/>
  <c r="N12197"/>
  <c r="N12198"/>
  <c r="N12199"/>
  <c r="N12200"/>
  <c r="N12201"/>
  <c r="N12202"/>
  <c r="N12203"/>
  <c r="N12204"/>
  <c r="N12205"/>
  <c r="N12206"/>
  <c r="N12207"/>
  <c r="N12208"/>
  <c r="N12209"/>
  <c r="N12210"/>
  <c r="N12211"/>
  <c r="N12212"/>
  <c r="N12213"/>
  <c r="N12214"/>
  <c r="N12215"/>
  <c r="N12216"/>
  <c r="N12217"/>
  <c r="N12218"/>
  <c r="N12219"/>
  <c r="N12220"/>
  <c r="N12221"/>
  <c r="N12222"/>
  <c r="N12223"/>
  <c r="N12224"/>
  <c r="N12225"/>
  <c r="N12226"/>
  <c r="N12227"/>
  <c r="N12228"/>
  <c r="N12229"/>
  <c r="N12230"/>
  <c r="N12231"/>
  <c r="N12232"/>
  <c r="N12233"/>
  <c r="N12234"/>
  <c r="N12235"/>
  <c r="N12236"/>
  <c r="N12237"/>
  <c r="N12238"/>
  <c r="N12239"/>
  <c r="N12240"/>
  <c r="N12241"/>
  <c r="N12242"/>
  <c r="N12243"/>
  <c r="N12244"/>
  <c r="N12245"/>
  <c r="N12246"/>
  <c r="N12247"/>
  <c r="N12248"/>
  <c r="N12249"/>
  <c r="N12250"/>
  <c r="N12251"/>
  <c r="N12252"/>
  <c r="N12253"/>
  <c r="N12254"/>
  <c r="N12255"/>
  <c r="N12256"/>
  <c r="N12257"/>
  <c r="N12258"/>
  <c r="N12259"/>
  <c r="N12260"/>
  <c r="N12261"/>
  <c r="N12262"/>
  <c r="N12263"/>
  <c r="N12264"/>
  <c r="N12265"/>
  <c r="N12266"/>
  <c r="N12267"/>
  <c r="N12268"/>
  <c r="N12269"/>
  <c r="N12270"/>
  <c r="N12271"/>
  <c r="N12272"/>
  <c r="N12273"/>
  <c r="N12274"/>
  <c r="N12275"/>
  <c r="N12276"/>
  <c r="N12277"/>
  <c r="N12278"/>
  <c r="N12279"/>
  <c r="N12280"/>
  <c r="N12281"/>
  <c r="N12282"/>
  <c r="N12283"/>
  <c r="N12284"/>
  <c r="N12285"/>
  <c r="N12286"/>
  <c r="N12287"/>
  <c r="N12288"/>
  <c r="N12289"/>
  <c r="N12290"/>
  <c r="N12291"/>
  <c r="N12292"/>
  <c r="N12293"/>
  <c r="N12294"/>
  <c r="N12295"/>
  <c r="N12296"/>
  <c r="N12297"/>
  <c r="N12298"/>
  <c r="N12299"/>
  <c r="N12300"/>
  <c r="N12301"/>
  <c r="N12302"/>
  <c r="N12303"/>
  <c r="N12304"/>
  <c r="N12305"/>
  <c r="N12306"/>
  <c r="N12307"/>
  <c r="N12308"/>
  <c r="N12309"/>
  <c r="N12310"/>
  <c r="N12311"/>
  <c r="N12312"/>
  <c r="N12313"/>
  <c r="N12314"/>
  <c r="N12315"/>
  <c r="N12316"/>
  <c r="N12317"/>
  <c r="N12318"/>
  <c r="N12319"/>
  <c r="N12320"/>
  <c r="N12321"/>
  <c r="N12322"/>
  <c r="N12323"/>
  <c r="N12324"/>
  <c r="N12325"/>
  <c r="N12326"/>
  <c r="N12327"/>
  <c r="N12328"/>
  <c r="N12329"/>
  <c r="N12330"/>
  <c r="N12331"/>
  <c r="N12332"/>
  <c r="N12333"/>
  <c r="N12334"/>
  <c r="N12335"/>
  <c r="N12336"/>
  <c r="N12337"/>
  <c r="N12338"/>
  <c r="N12339"/>
  <c r="N12340"/>
  <c r="N12341"/>
  <c r="N12342"/>
  <c r="N12343"/>
  <c r="N12344"/>
  <c r="N12345"/>
  <c r="N12346"/>
  <c r="N12347"/>
  <c r="N12348"/>
  <c r="N12349"/>
  <c r="N12350"/>
  <c r="N12351"/>
  <c r="N12352"/>
  <c r="N12353"/>
  <c r="N12354"/>
  <c r="N12355"/>
  <c r="N12356"/>
  <c r="N12357"/>
  <c r="N12358"/>
  <c r="N12359"/>
  <c r="N12360"/>
  <c r="N12361"/>
  <c r="N12362"/>
  <c r="N12363"/>
  <c r="N12364"/>
  <c r="N12365"/>
  <c r="N12366"/>
  <c r="N12367"/>
  <c r="N12368"/>
  <c r="N12369"/>
  <c r="N12370"/>
  <c r="N12371"/>
  <c r="N12372"/>
  <c r="N12373"/>
  <c r="N12374"/>
  <c r="N12375"/>
  <c r="N12376"/>
  <c r="N12377"/>
  <c r="N12378"/>
  <c r="N12379"/>
  <c r="N12380"/>
  <c r="N12381"/>
  <c r="N12382"/>
  <c r="N12383"/>
  <c r="N12384"/>
  <c r="N12385"/>
  <c r="N12386"/>
  <c r="N12387"/>
  <c r="N12388"/>
  <c r="N12389"/>
  <c r="N12390"/>
  <c r="N12391"/>
  <c r="N12392"/>
  <c r="N12393"/>
  <c r="N12394"/>
  <c r="N12395"/>
  <c r="N12396"/>
  <c r="N12397"/>
  <c r="N12398"/>
  <c r="N12399"/>
  <c r="N12400"/>
  <c r="N12401"/>
  <c r="N12402"/>
  <c r="N12403"/>
  <c r="N12404"/>
  <c r="N12405"/>
  <c r="N12406"/>
  <c r="N12407"/>
  <c r="N12408"/>
  <c r="N12409"/>
  <c r="N12410"/>
  <c r="N12411"/>
  <c r="N12412"/>
  <c r="N12413"/>
  <c r="N12414"/>
  <c r="N12415"/>
  <c r="N12416"/>
  <c r="N12417"/>
  <c r="N12418"/>
  <c r="N12419"/>
  <c r="N12420"/>
  <c r="N12421"/>
  <c r="N12422"/>
  <c r="N12423"/>
  <c r="N12424"/>
  <c r="N12425"/>
  <c r="N12426"/>
  <c r="N12427"/>
  <c r="N12428"/>
  <c r="N12429"/>
  <c r="N12430"/>
  <c r="N12431"/>
  <c r="N12432"/>
  <c r="N12433"/>
  <c r="N12434"/>
  <c r="N12435"/>
  <c r="N12436"/>
  <c r="N12437"/>
  <c r="N12438"/>
  <c r="N12439"/>
  <c r="N12440"/>
  <c r="N12441"/>
  <c r="N12442"/>
  <c r="N12443"/>
  <c r="N12444"/>
  <c r="N12445"/>
  <c r="N12446"/>
  <c r="N12447"/>
  <c r="N12448"/>
  <c r="N12449"/>
  <c r="N12450"/>
  <c r="N12451"/>
  <c r="N12452"/>
  <c r="N12453"/>
  <c r="N12454"/>
  <c r="N12455"/>
  <c r="N12456"/>
  <c r="N12457"/>
  <c r="N12458"/>
  <c r="N12459"/>
  <c r="N12460"/>
  <c r="N12461"/>
  <c r="N12462"/>
  <c r="N12463"/>
  <c r="N12464"/>
  <c r="N12465"/>
  <c r="N12466"/>
  <c r="N12467"/>
  <c r="N12468"/>
  <c r="N12469"/>
  <c r="N12470"/>
  <c r="N12471"/>
  <c r="N12472"/>
  <c r="N12473"/>
  <c r="N12474"/>
  <c r="N12475"/>
  <c r="N12476"/>
  <c r="N12477"/>
  <c r="N12478"/>
  <c r="N12479"/>
  <c r="N12480"/>
  <c r="N12481"/>
  <c r="N12482"/>
  <c r="N12483"/>
  <c r="N12484"/>
  <c r="N12485"/>
  <c r="N12486"/>
  <c r="N12487"/>
  <c r="N12488"/>
  <c r="N12489"/>
  <c r="N12490"/>
  <c r="N12491"/>
  <c r="N12492"/>
  <c r="N12493"/>
  <c r="N12494"/>
  <c r="N12495"/>
  <c r="N12496"/>
  <c r="N12497"/>
  <c r="N12498"/>
  <c r="N12499"/>
  <c r="N12500"/>
  <c r="N12501"/>
  <c r="N12502"/>
  <c r="N12503"/>
  <c r="N12504"/>
  <c r="N12505"/>
  <c r="N12506"/>
  <c r="N12507"/>
  <c r="N12508"/>
  <c r="N12509"/>
  <c r="N12510"/>
  <c r="N12511"/>
  <c r="N12512"/>
  <c r="N12513"/>
  <c r="N12514"/>
  <c r="N12515"/>
  <c r="N12516"/>
  <c r="N12517"/>
  <c r="N12518"/>
  <c r="N12519"/>
  <c r="N12520"/>
  <c r="N12521"/>
  <c r="N12522"/>
  <c r="N12523"/>
  <c r="N12524"/>
  <c r="N12525"/>
  <c r="N12526"/>
  <c r="N12527"/>
  <c r="N12528"/>
  <c r="N12529"/>
  <c r="N12530"/>
  <c r="N12531"/>
  <c r="N12532"/>
  <c r="N12533"/>
  <c r="N12534"/>
  <c r="N12535"/>
  <c r="N12536"/>
  <c r="N12537"/>
  <c r="N12538"/>
  <c r="N12539"/>
  <c r="N12540"/>
  <c r="N12541"/>
  <c r="N12542"/>
  <c r="N12543"/>
  <c r="N12544"/>
  <c r="N12545"/>
  <c r="N12546"/>
  <c r="N12547"/>
  <c r="N12548"/>
  <c r="N12549"/>
  <c r="N12550"/>
  <c r="N12551"/>
  <c r="N12552"/>
  <c r="N12553"/>
  <c r="N12554"/>
  <c r="N12555"/>
  <c r="N12556"/>
  <c r="N12557"/>
  <c r="N12558"/>
  <c r="N12559"/>
  <c r="N12560"/>
  <c r="N12561"/>
  <c r="N12562"/>
  <c r="N12563"/>
  <c r="N12564"/>
  <c r="N12565"/>
  <c r="N12566"/>
  <c r="N12567"/>
  <c r="N12568"/>
  <c r="N12569"/>
  <c r="N12570"/>
  <c r="N12571"/>
  <c r="N12572"/>
  <c r="N12573"/>
  <c r="N12574"/>
  <c r="N12575"/>
  <c r="N12576"/>
  <c r="N12577"/>
  <c r="N12578"/>
  <c r="N12579"/>
  <c r="N12580"/>
  <c r="N12581"/>
  <c r="N12582"/>
  <c r="N12583"/>
  <c r="N12584"/>
  <c r="N12585"/>
  <c r="N12586"/>
  <c r="N12587"/>
  <c r="N12588"/>
  <c r="N12589"/>
  <c r="N12590"/>
  <c r="N12591"/>
  <c r="N12592"/>
  <c r="N12593"/>
  <c r="N12594"/>
  <c r="N12595"/>
  <c r="N12596"/>
  <c r="N12597"/>
  <c r="N12598"/>
  <c r="N12599"/>
  <c r="N12600"/>
  <c r="N12601"/>
  <c r="N12602"/>
  <c r="N12603"/>
  <c r="N12604"/>
  <c r="N12605"/>
  <c r="N12606"/>
  <c r="N12607"/>
  <c r="N12608"/>
  <c r="N12609"/>
  <c r="N12610"/>
  <c r="N12611"/>
  <c r="N12612"/>
  <c r="N12613"/>
  <c r="N12614"/>
  <c r="N12615"/>
  <c r="N12616"/>
  <c r="N12617"/>
  <c r="N12618"/>
  <c r="N12619"/>
  <c r="N12620"/>
  <c r="N12621"/>
  <c r="N12622"/>
  <c r="N12623"/>
  <c r="N12624"/>
  <c r="N12625"/>
  <c r="N12626"/>
  <c r="N12627"/>
  <c r="N12628"/>
  <c r="N12629"/>
  <c r="N12630"/>
  <c r="N12631"/>
  <c r="N12632"/>
  <c r="N12633"/>
  <c r="N12634"/>
  <c r="N12635"/>
  <c r="N12636"/>
  <c r="N12637"/>
  <c r="N12638"/>
  <c r="N12639"/>
  <c r="N12640"/>
  <c r="N12641"/>
  <c r="N12642"/>
  <c r="N12643"/>
  <c r="N12644"/>
  <c r="N12645"/>
  <c r="N12646"/>
  <c r="N12647"/>
  <c r="N12648"/>
  <c r="N12649"/>
  <c r="N12650"/>
  <c r="N12651"/>
  <c r="N12652"/>
  <c r="N12653"/>
  <c r="N12654"/>
  <c r="N12655"/>
  <c r="N12656"/>
  <c r="N12657"/>
  <c r="N12658"/>
  <c r="N12659"/>
  <c r="N12660"/>
  <c r="N12661"/>
  <c r="N12662"/>
  <c r="N12663"/>
  <c r="N12664"/>
  <c r="N12665"/>
  <c r="N12666"/>
  <c r="N12667"/>
  <c r="N12668"/>
  <c r="N12669"/>
  <c r="N12670"/>
  <c r="N12671"/>
  <c r="N12672"/>
  <c r="N12673"/>
  <c r="N12674"/>
  <c r="N12675"/>
  <c r="N12676"/>
  <c r="N12677"/>
  <c r="N12678"/>
  <c r="N12679"/>
  <c r="N12680"/>
  <c r="N12681"/>
  <c r="N12682"/>
  <c r="N12683"/>
  <c r="N12684"/>
  <c r="N12685"/>
  <c r="N12686"/>
  <c r="N12687"/>
  <c r="N12688"/>
  <c r="N12689"/>
  <c r="N12690"/>
  <c r="N12691"/>
  <c r="N12692"/>
  <c r="N12693"/>
  <c r="N12694"/>
  <c r="N12695"/>
  <c r="N12696"/>
  <c r="N12697"/>
  <c r="N12698"/>
  <c r="N12699"/>
  <c r="N12700"/>
  <c r="N12701"/>
  <c r="N12702"/>
  <c r="N12703"/>
  <c r="N12704"/>
  <c r="N12705"/>
  <c r="N12706"/>
  <c r="N12707"/>
  <c r="N12708"/>
  <c r="N12709"/>
  <c r="N12710"/>
  <c r="N12711"/>
  <c r="N12712"/>
  <c r="N12713"/>
  <c r="N12714"/>
  <c r="N12715"/>
  <c r="N12716"/>
  <c r="N12717"/>
  <c r="N12718"/>
  <c r="N12719"/>
  <c r="N12720"/>
  <c r="N12721"/>
  <c r="N12722"/>
  <c r="N12723"/>
  <c r="N12724"/>
  <c r="N12725"/>
  <c r="N12726"/>
  <c r="N12727"/>
  <c r="N12728"/>
  <c r="N12729"/>
  <c r="N12730"/>
  <c r="N12731"/>
  <c r="N12732"/>
  <c r="N12733"/>
  <c r="N12734"/>
  <c r="N12735"/>
  <c r="N12736"/>
  <c r="N12737"/>
  <c r="N12738"/>
  <c r="N12739"/>
  <c r="N12740"/>
  <c r="N12741"/>
  <c r="N12742"/>
  <c r="N12743"/>
  <c r="N12744"/>
  <c r="N12745"/>
  <c r="N12746"/>
  <c r="N12747"/>
  <c r="N12748"/>
  <c r="N12749"/>
  <c r="N12750"/>
  <c r="N12751"/>
  <c r="N12752"/>
  <c r="N12753"/>
  <c r="N12754"/>
  <c r="N12755"/>
  <c r="N12756"/>
  <c r="N12757"/>
  <c r="N12758"/>
  <c r="N12759"/>
  <c r="N12760"/>
  <c r="N12761"/>
  <c r="N12762"/>
  <c r="N12763"/>
  <c r="N12764"/>
  <c r="N12765"/>
  <c r="N12766"/>
  <c r="N12767"/>
  <c r="N12768"/>
  <c r="N12769"/>
  <c r="N12770"/>
  <c r="N12771"/>
  <c r="N12772"/>
  <c r="N12773"/>
  <c r="N12774"/>
  <c r="N12775"/>
  <c r="N12776"/>
  <c r="N12777"/>
  <c r="N12778"/>
  <c r="N12779"/>
  <c r="N12780"/>
  <c r="N12781"/>
  <c r="N12782"/>
  <c r="N12783"/>
  <c r="N12784"/>
  <c r="N12785"/>
  <c r="N12786"/>
  <c r="N12787"/>
  <c r="N12788"/>
  <c r="N12789"/>
  <c r="N12790"/>
  <c r="N12791"/>
  <c r="N12792"/>
  <c r="N12793"/>
  <c r="N12794"/>
  <c r="N12795"/>
  <c r="N12796"/>
  <c r="N12797"/>
  <c r="N12798"/>
  <c r="N12799"/>
  <c r="N12800"/>
  <c r="N12801"/>
  <c r="N12802"/>
  <c r="N12803"/>
  <c r="N12804"/>
  <c r="N12805"/>
  <c r="N12806"/>
  <c r="N12807"/>
  <c r="N12808"/>
  <c r="N12809"/>
  <c r="N12810"/>
  <c r="N12811"/>
  <c r="N12812"/>
  <c r="N12813"/>
  <c r="N12814"/>
  <c r="N12815"/>
  <c r="N12816"/>
  <c r="N12817"/>
  <c r="N12818"/>
  <c r="N12819"/>
  <c r="N12820"/>
  <c r="N12821"/>
  <c r="N12822"/>
  <c r="N12823"/>
  <c r="N12824"/>
  <c r="N12825"/>
  <c r="N12826"/>
  <c r="N12827"/>
  <c r="N12828"/>
  <c r="N12829"/>
  <c r="N12830"/>
  <c r="N12831"/>
  <c r="N12832"/>
  <c r="N12833"/>
  <c r="N12834"/>
  <c r="N12835"/>
  <c r="N12836"/>
  <c r="N12837"/>
  <c r="N12838"/>
  <c r="N12839"/>
  <c r="N12840"/>
  <c r="N12841"/>
  <c r="N12842"/>
  <c r="N12843"/>
  <c r="N12844"/>
  <c r="N12845"/>
  <c r="N12846"/>
  <c r="N12847"/>
  <c r="N12848"/>
  <c r="N12849"/>
  <c r="N12850"/>
  <c r="N12851"/>
  <c r="N12852"/>
  <c r="N12853"/>
  <c r="N12854"/>
  <c r="N12855"/>
  <c r="N12856"/>
  <c r="N12857"/>
  <c r="N12858"/>
  <c r="N12859"/>
  <c r="N12860"/>
  <c r="N12861"/>
  <c r="N12862"/>
  <c r="N12863"/>
  <c r="N12864"/>
  <c r="N12865"/>
  <c r="N12866"/>
  <c r="N12867"/>
  <c r="N12868"/>
  <c r="N12869"/>
  <c r="N12870"/>
  <c r="N12871"/>
  <c r="N12872"/>
  <c r="N12873"/>
  <c r="N12874"/>
  <c r="N12875"/>
  <c r="N12876"/>
  <c r="N12877"/>
  <c r="N12878"/>
  <c r="N12879"/>
  <c r="N12880"/>
  <c r="N12881"/>
  <c r="N12882"/>
  <c r="N12883"/>
  <c r="N12884"/>
  <c r="N12885"/>
  <c r="N12886"/>
  <c r="N12887"/>
  <c r="N12888"/>
  <c r="N12889"/>
  <c r="N12890"/>
  <c r="N12891"/>
  <c r="N12892"/>
  <c r="N12893"/>
  <c r="N12894"/>
  <c r="N12895"/>
  <c r="N12896"/>
  <c r="N12897"/>
  <c r="N12898"/>
  <c r="N12899"/>
  <c r="N12900"/>
  <c r="N12901"/>
  <c r="N12902"/>
  <c r="N12903"/>
  <c r="N12904"/>
  <c r="N12905"/>
  <c r="N12906"/>
  <c r="N12907"/>
  <c r="N12908"/>
  <c r="N12909"/>
  <c r="N12910"/>
  <c r="N12911"/>
  <c r="N12912"/>
  <c r="N12913"/>
  <c r="N12914"/>
  <c r="N12915"/>
  <c r="N12916"/>
  <c r="N12917"/>
  <c r="N12918"/>
  <c r="N12919"/>
  <c r="N12920"/>
  <c r="N12921"/>
  <c r="N12922"/>
  <c r="N12923"/>
  <c r="N12924"/>
  <c r="N12925"/>
  <c r="N12926"/>
  <c r="N12927"/>
  <c r="N12928"/>
  <c r="N12929"/>
  <c r="N12930"/>
  <c r="N12931"/>
  <c r="N12932"/>
  <c r="N12933"/>
  <c r="N12934"/>
  <c r="N12935"/>
  <c r="N12936"/>
  <c r="N12937"/>
  <c r="N12938"/>
  <c r="N12939"/>
  <c r="N12940"/>
  <c r="N12941"/>
  <c r="N12942"/>
  <c r="N12943"/>
  <c r="N12944"/>
  <c r="N12945"/>
  <c r="N12946"/>
  <c r="N12947"/>
  <c r="N12948"/>
  <c r="N12949"/>
  <c r="N12950"/>
  <c r="N12951"/>
  <c r="N12952"/>
  <c r="N12953"/>
  <c r="N12954"/>
  <c r="N12955"/>
  <c r="N12956"/>
  <c r="N12957"/>
  <c r="N12958"/>
  <c r="N12959"/>
  <c r="N12960"/>
  <c r="N12961"/>
  <c r="N12962"/>
  <c r="N12963"/>
  <c r="N12964"/>
  <c r="N12965"/>
  <c r="N12966"/>
  <c r="N12967"/>
  <c r="N12968"/>
  <c r="N12969"/>
  <c r="N12970"/>
  <c r="N12971"/>
  <c r="N12972"/>
  <c r="N12973"/>
  <c r="N12974"/>
  <c r="N12975"/>
  <c r="N12976"/>
  <c r="N12977"/>
  <c r="N12978"/>
  <c r="N12979"/>
  <c r="N12980"/>
  <c r="N12981"/>
  <c r="N12982"/>
  <c r="N12983"/>
  <c r="N12984"/>
  <c r="N12985"/>
  <c r="N12986"/>
  <c r="N12987"/>
  <c r="N12988"/>
  <c r="N12989"/>
  <c r="N12990"/>
  <c r="N12991"/>
  <c r="N12992"/>
  <c r="N12993"/>
  <c r="N12994"/>
  <c r="N12995"/>
  <c r="N12996"/>
  <c r="N12997"/>
  <c r="N12998"/>
  <c r="N12999"/>
  <c r="N13000"/>
  <c r="N13001"/>
  <c r="N13002"/>
  <c r="N13003"/>
  <c r="N13004"/>
  <c r="N13005"/>
  <c r="N13006"/>
  <c r="N13007"/>
  <c r="N13008"/>
  <c r="N13009"/>
  <c r="N13010"/>
  <c r="N13011"/>
  <c r="N13012"/>
  <c r="N13013"/>
  <c r="N13014"/>
  <c r="N13015"/>
  <c r="N13016"/>
  <c r="N13017"/>
  <c r="N13018"/>
  <c r="N13019"/>
  <c r="N13020"/>
  <c r="N13021"/>
  <c r="N13022"/>
  <c r="N13023"/>
  <c r="N13024"/>
  <c r="N13025"/>
  <c r="N13026"/>
  <c r="N13027"/>
  <c r="N13028"/>
  <c r="N13029"/>
  <c r="N13030"/>
  <c r="N13031"/>
  <c r="N13032"/>
  <c r="N13033"/>
  <c r="N13034"/>
  <c r="N13035"/>
  <c r="N13036"/>
  <c r="N13037"/>
  <c r="N13038"/>
  <c r="N13039"/>
  <c r="N13040"/>
  <c r="N13041"/>
  <c r="N13042"/>
  <c r="N13043"/>
  <c r="N13044"/>
  <c r="N13045"/>
  <c r="N13046"/>
  <c r="N13047"/>
  <c r="N13048"/>
  <c r="N13049"/>
  <c r="N13050"/>
  <c r="N13051"/>
  <c r="N13052"/>
  <c r="N13053"/>
  <c r="N13054"/>
  <c r="N13055"/>
  <c r="N13056"/>
  <c r="N13057"/>
  <c r="N13058"/>
  <c r="N13059"/>
  <c r="N13060"/>
  <c r="N13061"/>
  <c r="N13062"/>
  <c r="N13063"/>
  <c r="N13064"/>
  <c r="N13065"/>
  <c r="N13066"/>
  <c r="N13067"/>
  <c r="N13068"/>
  <c r="N13069"/>
  <c r="N13070"/>
  <c r="N13071"/>
  <c r="N13072"/>
  <c r="N13073"/>
  <c r="N13074"/>
  <c r="N13075"/>
  <c r="N13076"/>
  <c r="N13077"/>
  <c r="N13078"/>
  <c r="N13079"/>
  <c r="N13080"/>
  <c r="N13081"/>
  <c r="N13082"/>
  <c r="N13083"/>
  <c r="N13084"/>
  <c r="N13085"/>
  <c r="N13086"/>
  <c r="N13087"/>
  <c r="N13088"/>
  <c r="N13089"/>
  <c r="N13090"/>
  <c r="N13091"/>
  <c r="N13092"/>
  <c r="N13093"/>
  <c r="N13094"/>
  <c r="N13095"/>
  <c r="N13096"/>
  <c r="N13097"/>
  <c r="N13098"/>
  <c r="N13099"/>
  <c r="N13100"/>
  <c r="N13101"/>
  <c r="N13102"/>
  <c r="N13103"/>
  <c r="N13104"/>
  <c r="N13105"/>
  <c r="N13106"/>
  <c r="N13107"/>
  <c r="N13108"/>
  <c r="N13109"/>
  <c r="N13110"/>
  <c r="N13111"/>
  <c r="N13112"/>
  <c r="N13113"/>
  <c r="N13114"/>
  <c r="N13115"/>
  <c r="N13116"/>
  <c r="N13117"/>
  <c r="N13118"/>
  <c r="N13119"/>
  <c r="N13120"/>
  <c r="N13121"/>
  <c r="N13122"/>
  <c r="N13123"/>
  <c r="N13124"/>
  <c r="N13125"/>
  <c r="N13126"/>
  <c r="N13127"/>
  <c r="N13128"/>
  <c r="N13129"/>
  <c r="N13130"/>
  <c r="N13131"/>
  <c r="N13132"/>
  <c r="N13133"/>
  <c r="N13134"/>
  <c r="N13135"/>
  <c r="N13136"/>
  <c r="N13137"/>
  <c r="N13138"/>
  <c r="N13139"/>
  <c r="N13140"/>
  <c r="N13141"/>
  <c r="N13142"/>
  <c r="N13143"/>
  <c r="N13144"/>
  <c r="N13145"/>
  <c r="N13146"/>
  <c r="N13147"/>
  <c r="N13148"/>
  <c r="N13149"/>
  <c r="N13150"/>
  <c r="N13151"/>
  <c r="N13152"/>
  <c r="N13153"/>
  <c r="N13154"/>
  <c r="N13155"/>
  <c r="N13156"/>
  <c r="N13157"/>
  <c r="N13158"/>
  <c r="N13159"/>
  <c r="N13160"/>
  <c r="N13161"/>
  <c r="N13162"/>
  <c r="N13163"/>
  <c r="N13164"/>
  <c r="N13165"/>
  <c r="N13166"/>
  <c r="N13167"/>
  <c r="N13168"/>
  <c r="N13169"/>
  <c r="N13170"/>
  <c r="N13171"/>
  <c r="N13172"/>
  <c r="N13173"/>
  <c r="N13174"/>
  <c r="N13175"/>
  <c r="N13176"/>
  <c r="N13177"/>
  <c r="N13178"/>
  <c r="N13179"/>
  <c r="N13180"/>
  <c r="N13181"/>
  <c r="N13182"/>
  <c r="N13183"/>
  <c r="N13184"/>
  <c r="N13185"/>
  <c r="N13186"/>
  <c r="N13187"/>
  <c r="N13188"/>
  <c r="N13189"/>
  <c r="N13190"/>
  <c r="N13191"/>
  <c r="N13192"/>
  <c r="N13193"/>
  <c r="N13194"/>
  <c r="N13195"/>
  <c r="N13196"/>
  <c r="N13197"/>
  <c r="N13198"/>
  <c r="N13199"/>
  <c r="N13200"/>
  <c r="N13201"/>
  <c r="N13202"/>
  <c r="N13203"/>
  <c r="N13204"/>
  <c r="N13205"/>
  <c r="N13206"/>
  <c r="N13207"/>
  <c r="N13208"/>
  <c r="N13209"/>
  <c r="N13210"/>
  <c r="N13211"/>
  <c r="N13212"/>
  <c r="N13213"/>
  <c r="N13214"/>
  <c r="N13215"/>
  <c r="N13216"/>
  <c r="N13217"/>
  <c r="N13218"/>
  <c r="N13219"/>
  <c r="N13220"/>
  <c r="N13221"/>
  <c r="N13222"/>
  <c r="N13223"/>
  <c r="N13224"/>
  <c r="N13225"/>
  <c r="N13226"/>
  <c r="N13227"/>
  <c r="N13228"/>
  <c r="N13229"/>
  <c r="N13230"/>
  <c r="N13231"/>
  <c r="N13232"/>
  <c r="N13233"/>
  <c r="N13234"/>
  <c r="N13235"/>
  <c r="N13236"/>
  <c r="N13237"/>
  <c r="N13238"/>
  <c r="N13239"/>
  <c r="N13240"/>
  <c r="N13241"/>
  <c r="N13242"/>
  <c r="N13243"/>
  <c r="N13244"/>
  <c r="N13245"/>
  <c r="N13246"/>
  <c r="N13247"/>
  <c r="N13248"/>
  <c r="N13249"/>
  <c r="N13250"/>
  <c r="N13251"/>
  <c r="N13252"/>
  <c r="N13253"/>
  <c r="N13254"/>
  <c r="N13255"/>
  <c r="N13256"/>
  <c r="N13257"/>
  <c r="N13258"/>
  <c r="N13259"/>
  <c r="N13260"/>
  <c r="N13261"/>
  <c r="N13262"/>
  <c r="N13263"/>
  <c r="N13264"/>
  <c r="N13265"/>
  <c r="N13266"/>
  <c r="N13267"/>
  <c r="N13268"/>
  <c r="N13269"/>
  <c r="N13270"/>
  <c r="N13271"/>
  <c r="N13272"/>
  <c r="N13273"/>
  <c r="N13274"/>
  <c r="N13275"/>
  <c r="N13276"/>
  <c r="N13277"/>
  <c r="N13278"/>
  <c r="N13279"/>
  <c r="N13280"/>
  <c r="N13281"/>
  <c r="N13282"/>
  <c r="N13283"/>
  <c r="N13284"/>
  <c r="N13285"/>
  <c r="N13286"/>
  <c r="N13287"/>
  <c r="N13288"/>
  <c r="N13289"/>
  <c r="N13290"/>
  <c r="N13291"/>
  <c r="N13292"/>
  <c r="N13293"/>
  <c r="N13294"/>
  <c r="N13295"/>
  <c r="N13296"/>
  <c r="N13297"/>
  <c r="N13298"/>
  <c r="N13299"/>
  <c r="N13300"/>
  <c r="N13301"/>
  <c r="N13302"/>
  <c r="N13303"/>
  <c r="N13304"/>
  <c r="N13305"/>
  <c r="N13306"/>
  <c r="N13307"/>
  <c r="N13308"/>
  <c r="N13309"/>
  <c r="N13310"/>
  <c r="N13311"/>
  <c r="N13312"/>
  <c r="N13313"/>
  <c r="N13314"/>
  <c r="N13315"/>
  <c r="N13316"/>
  <c r="N13317"/>
  <c r="N13318"/>
  <c r="N13319"/>
  <c r="N13320"/>
  <c r="N13321"/>
  <c r="N13322"/>
  <c r="N13323"/>
  <c r="N13324"/>
  <c r="N13325"/>
  <c r="N13326"/>
  <c r="N13327"/>
  <c r="N13328"/>
  <c r="N13329"/>
  <c r="N13330"/>
  <c r="N13331"/>
  <c r="N13332"/>
  <c r="N13333"/>
  <c r="N13334"/>
  <c r="N13335"/>
  <c r="N13336"/>
  <c r="N13337"/>
  <c r="N13338"/>
  <c r="N13339"/>
  <c r="N13340"/>
  <c r="N13341"/>
  <c r="N13342"/>
  <c r="N13343"/>
  <c r="N13344"/>
  <c r="N13345"/>
  <c r="N13346"/>
  <c r="N13347"/>
  <c r="N13348"/>
  <c r="N13349"/>
  <c r="N13350"/>
  <c r="N13351"/>
  <c r="N13352"/>
  <c r="N13353"/>
  <c r="N13354"/>
  <c r="N13355"/>
  <c r="N13356"/>
  <c r="N13357"/>
  <c r="N13358"/>
  <c r="N13359"/>
  <c r="N13360"/>
  <c r="N13361"/>
  <c r="N13362"/>
  <c r="N13363"/>
  <c r="N13364"/>
  <c r="N13365"/>
  <c r="N13366"/>
  <c r="N13367"/>
  <c r="N13368"/>
  <c r="N13369"/>
  <c r="N13370"/>
  <c r="N13371"/>
  <c r="N13372"/>
  <c r="N13373"/>
  <c r="N13374"/>
  <c r="N13375"/>
  <c r="N13376"/>
  <c r="N13377"/>
  <c r="N13378"/>
  <c r="N13379"/>
  <c r="N13380"/>
  <c r="N13381"/>
  <c r="N13382"/>
  <c r="N13383"/>
  <c r="N13384"/>
  <c r="N13385"/>
  <c r="N13386"/>
  <c r="N13387"/>
  <c r="N13388"/>
  <c r="N13389"/>
  <c r="N13390"/>
  <c r="N13391"/>
  <c r="N13392"/>
  <c r="N13393"/>
  <c r="N13394"/>
  <c r="N13395"/>
  <c r="N13396"/>
  <c r="N13397"/>
  <c r="N13398"/>
  <c r="N13399"/>
  <c r="N13400"/>
  <c r="N13401"/>
  <c r="N13402"/>
  <c r="N13403"/>
  <c r="N13404"/>
  <c r="N13405"/>
  <c r="N13406"/>
  <c r="N13407"/>
  <c r="N13408"/>
  <c r="N13409"/>
  <c r="N13410"/>
  <c r="N13411"/>
  <c r="N13412"/>
  <c r="N13413"/>
  <c r="N13414"/>
  <c r="N13415"/>
  <c r="N13416"/>
  <c r="N13417"/>
  <c r="N13418"/>
  <c r="N13419"/>
  <c r="N13420"/>
  <c r="N13421"/>
  <c r="N13422"/>
  <c r="N13423"/>
  <c r="N13424"/>
  <c r="N13425"/>
  <c r="N13426"/>
  <c r="N13427"/>
  <c r="N13428"/>
  <c r="N13429"/>
  <c r="N13430"/>
  <c r="N13431"/>
  <c r="N13432"/>
  <c r="N13433"/>
  <c r="N13434"/>
  <c r="N13435"/>
  <c r="N13436"/>
  <c r="N13437"/>
  <c r="N13438"/>
  <c r="N13439"/>
  <c r="N13440"/>
  <c r="N13441"/>
  <c r="N13442"/>
  <c r="N13443"/>
  <c r="N13444"/>
  <c r="N13445"/>
  <c r="N13446"/>
  <c r="N13447"/>
  <c r="N13448"/>
  <c r="N13449"/>
  <c r="N13450"/>
  <c r="N13451"/>
  <c r="N13452"/>
  <c r="N13453"/>
  <c r="N13454"/>
  <c r="N13455"/>
  <c r="N13456"/>
  <c r="N13457"/>
  <c r="N13458"/>
  <c r="N13459"/>
  <c r="N13460"/>
  <c r="N13461"/>
  <c r="N13462"/>
  <c r="N13463"/>
  <c r="N13464"/>
  <c r="N13465"/>
  <c r="N13466"/>
  <c r="N13467"/>
  <c r="N13468"/>
  <c r="N13469"/>
  <c r="N13470"/>
  <c r="N13471"/>
  <c r="N13472"/>
  <c r="N13473"/>
  <c r="N13474"/>
  <c r="N13475"/>
  <c r="N13476"/>
  <c r="N13477"/>
  <c r="N13478"/>
  <c r="N13479"/>
  <c r="N13480"/>
  <c r="N13481"/>
  <c r="N13482"/>
  <c r="N13483"/>
  <c r="N13484"/>
  <c r="N13485"/>
  <c r="N13486"/>
  <c r="N13487"/>
  <c r="N13488"/>
  <c r="N13489"/>
  <c r="N13490"/>
  <c r="N13491"/>
  <c r="N13492"/>
  <c r="N13493"/>
  <c r="N13494"/>
  <c r="N13495"/>
  <c r="N13496"/>
  <c r="N13497"/>
  <c r="N13498"/>
  <c r="N13499"/>
  <c r="N13500"/>
  <c r="N13501"/>
  <c r="N13502"/>
  <c r="N13503"/>
  <c r="N13504"/>
  <c r="N13505"/>
  <c r="N13506"/>
  <c r="N13507"/>
  <c r="N13508"/>
  <c r="N13509"/>
  <c r="N13510"/>
  <c r="N13511"/>
  <c r="N13512"/>
  <c r="N13513"/>
  <c r="N13514"/>
  <c r="N13515"/>
  <c r="N13516"/>
  <c r="N13517"/>
  <c r="N13518"/>
  <c r="N13519"/>
  <c r="N13520"/>
  <c r="N13521"/>
  <c r="N13522"/>
  <c r="N13523"/>
  <c r="N13524"/>
  <c r="N13525"/>
  <c r="N13526"/>
  <c r="N13527"/>
  <c r="N13528"/>
  <c r="N13529"/>
  <c r="N13530"/>
  <c r="N13531"/>
  <c r="N13532"/>
  <c r="N13533"/>
  <c r="N13534"/>
  <c r="N13535"/>
  <c r="N13536"/>
  <c r="N13537"/>
  <c r="N13538"/>
  <c r="N13539"/>
  <c r="N13540"/>
  <c r="N13541"/>
  <c r="N13542"/>
  <c r="N13543"/>
  <c r="N13544"/>
  <c r="N13545"/>
  <c r="N13546"/>
  <c r="N13547"/>
  <c r="N13548"/>
  <c r="N13549"/>
  <c r="N13550"/>
  <c r="N13551"/>
  <c r="N13552"/>
  <c r="N13553"/>
  <c r="N13554"/>
  <c r="N13555"/>
  <c r="N13556"/>
  <c r="N13557"/>
  <c r="N13558"/>
  <c r="N13559"/>
  <c r="N13560"/>
  <c r="N13561"/>
  <c r="N13562"/>
  <c r="N13563"/>
  <c r="N13564"/>
  <c r="N13565"/>
  <c r="N13566"/>
  <c r="N13567"/>
  <c r="N13568"/>
  <c r="N13569"/>
  <c r="N13570"/>
  <c r="N13571"/>
  <c r="N13572"/>
  <c r="N13573"/>
  <c r="N13574"/>
  <c r="N13575"/>
  <c r="N13576"/>
  <c r="N13577"/>
  <c r="N13578"/>
  <c r="N13579"/>
  <c r="N13580"/>
  <c r="N13581"/>
  <c r="N13582"/>
  <c r="N13583"/>
  <c r="N13584"/>
  <c r="N13585"/>
  <c r="N13586"/>
  <c r="N13587"/>
  <c r="N13588"/>
  <c r="N13589"/>
  <c r="N13590"/>
  <c r="N13591"/>
  <c r="N13592"/>
  <c r="N13593"/>
  <c r="N13594"/>
  <c r="N13595"/>
  <c r="N13596"/>
  <c r="N13597"/>
  <c r="N13598"/>
  <c r="N13599"/>
  <c r="N13600"/>
  <c r="N13601"/>
  <c r="N13602"/>
  <c r="N13603"/>
  <c r="N13604"/>
  <c r="N13605"/>
  <c r="N13606"/>
  <c r="N13607"/>
  <c r="N13608"/>
  <c r="N13609"/>
  <c r="N13610"/>
  <c r="N13611"/>
  <c r="N13612"/>
  <c r="N13613"/>
  <c r="N13614"/>
  <c r="N13615"/>
  <c r="N13616"/>
  <c r="N13617"/>
  <c r="N13618"/>
  <c r="N13619"/>
  <c r="N13620"/>
  <c r="N13621"/>
  <c r="N13622"/>
  <c r="N13623"/>
  <c r="N13624"/>
  <c r="N13625"/>
  <c r="N13626"/>
  <c r="N13627"/>
  <c r="N13628"/>
  <c r="N13629"/>
  <c r="N13630"/>
  <c r="N13631"/>
  <c r="N13632"/>
  <c r="N13633"/>
  <c r="N13634"/>
  <c r="N13635"/>
  <c r="N13636"/>
  <c r="N13637"/>
  <c r="N13638"/>
  <c r="N13639"/>
  <c r="N13640"/>
  <c r="N13641"/>
  <c r="N13642"/>
  <c r="N13643"/>
  <c r="N13644"/>
  <c r="N13645"/>
  <c r="N13646"/>
  <c r="N13647"/>
  <c r="N13648"/>
  <c r="N13649"/>
  <c r="N13650"/>
  <c r="N13651"/>
  <c r="N13652"/>
  <c r="N13653"/>
  <c r="N13654"/>
  <c r="N13655"/>
  <c r="N13656"/>
  <c r="N13657"/>
  <c r="N13658"/>
  <c r="N13659"/>
  <c r="N13660"/>
  <c r="N13661"/>
  <c r="N13662"/>
  <c r="N13663"/>
  <c r="N13664"/>
  <c r="N13665"/>
  <c r="N13666"/>
  <c r="N13667"/>
  <c r="N13668"/>
  <c r="N13669"/>
  <c r="N13670"/>
  <c r="N13671"/>
  <c r="N13672"/>
  <c r="N13673"/>
  <c r="N13674"/>
  <c r="N13675"/>
  <c r="N13676"/>
  <c r="N13677"/>
  <c r="N13678"/>
  <c r="N13679"/>
  <c r="N13680"/>
  <c r="N13681"/>
  <c r="N13682"/>
  <c r="N13683"/>
  <c r="N13684"/>
  <c r="N13685"/>
  <c r="N13686"/>
  <c r="N13687"/>
  <c r="N13688"/>
  <c r="N13689"/>
  <c r="N13690"/>
  <c r="N13691"/>
  <c r="N13692"/>
  <c r="N13693"/>
  <c r="N13694"/>
  <c r="N13695"/>
  <c r="N13696"/>
  <c r="N13697"/>
  <c r="N13698"/>
  <c r="N13699"/>
  <c r="N13700"/>
  <c r="N13701"/>
  <c r="N13702"/>
  <c r="N13703"/>
  <c r="N13704"/>
  <c r="N13705"/>
  <c r="N13706"/>
  <c r="N13707"/>
  <c r="N13708"/>
  <c r="N13709"/>
  <c r="N13710"/>
  <c r="N13711"/>
  <c r="N13712"/>
  <c r="N13713"/>
  <c r="N13714"/>
  <c r="N13715"/>
  <c r="N13716"/>
  <c r="N13717"/>
  <c r="N13718"/>
  <c r="N13719"/>
  <c r="N13720"/>
  <c r="N13721"/>
  <c r="N13722"/>
  <c r="N13723"/>
  <c r="N13724"/>
  <c r="N13725"/>
  <c r="N13726"/>
  <c r="N13727"/>
  <c r="N13728"/>
  <c r="N13729"/>
  <c r="N13730"/>
  <c r="N13731"/>
  <c r="N13732"/>
  <c r="N13733"/>
  <c r="N13734"/>
  <c r="N13735"/>
  <c r="N13736"/>
  <c r="N13737"/>
  <c r="N13738"/>
  <c r="N13739"/>
  <c r="N13740"/>
  <c r="N13741"/>
  <c r="N13742"/>
  <c r="N13743"/>
  <c r="N13744"/>
  <c r="N13745"/>
  <c r="N13746"/>
  <c r="N13747"/>
  <c r="N13748"/>
  <c r="N13749"/>
  <c r="N13750"/>
  <c r="N13751"/>
  <c r="N13752"/>
  <c r="N13753"/>
  <c r="N13754"/>
  <c r="N13755"/>
  <c r="N13756"/>
  <c r="N13757"/>
  <c r="N13758"/>
  <c r="N13759"/>
  <c r="N13760"/>
  <c r="N13761"/>
  <c r="N13762"/>
  <c r="N13763"/>
  <c r="N13764"/>
  <c r="N13765"/>
  <c r="N13766"/>
  <c r="N13767"/>
  <c r="N13768"/>
  <c r="N13769"/>
  <c r="N13770"/>
  <c r="N13771"/>
  <c r="N13772"/>
  <c r="N13773"/>
  <c r="N13774"/>
  <c r="N13775"/>
  <c r="N13776"/>
  <c r="N13777"/>
  <c r="N13778"/>
  <c r="N13779"/>
  <c r="N13780"/>
  <c r="N13781"/>
  <c r="N13782"/>
  <c r="N13783"/>
  <c r="N13784"/>
  <c r="N13785"/>
  <c r="N13786"/>
  <c r="N13787"/>
  <c r="N13788"/>
  <c r="N13789"/>
  <c r="N13790"/>
  <c r="N13791"/>
  <c r="N13792"/>
  <c r="N13793"/>
  <c r="N13794"/>
  <c r="N13795"/>
  <c r="N13796"/>
  <c r="N13797"/>
  <c r="N13798"/>
  <c r="N13799"/>
  <c r="N13800"/>
  <c r="N13801"/>
  <c r="N13802"/>
  <c r="N13803"/>
  <c r="N13804"/>
  <c r="N13805"/>
  <c r="N13806"/>
  <c r="N13807"/>
  <c r="N13808"/>
  <c r="N13809"/>
  <c r="N13810"/>
  <c r="N13811"/>
  <c r="N13812"/>
  <c r="N13813"/>
  <c r="N13814"/>
  <c r="N13815"/>
  <c r="N13816"/>
  <c r="N13817"/>
  <c r="N13818"/>
  <c r="N13819"/>
  <c r="N13820"/>
  <c r="N13821"/>
  <c r="N13822"/>
  <c r="N13823"/>
  <c r="N13824"/>
  <c r="N13825"/>
  <c r="N13826"/>
  <c r="N13827"/>
  <c r="N13828"/>
  <c r="N13829"/>
  <c r="N13830"/>
  <c r="N13831"/>
  <c r="N13832"/>
  <c r="N13833"/>
  <c r="N13834"/>
  <c r="N13835"/>
  <c r="N13836"/>
  <c r="N13837"/>
  <c r="N13838"/>
  <c r="N13839"/>
  <c r="N13840"/>
  <c r="N13841"/>
  <c r="N13842"/>
  <c r="N13843"/>
  <c r="N13844"/>
  <c r="N13845"/>
  <c r="N13846"/>
  <c r="N13847"/>
  <c r="N13848"/>
  <c r="N13849"/>
  <c r="N13850"/>
  <c r="N13851"/>
  <c r="N13852"/>
  <c r="N13853"/>
  <c r="N13854"/>
  <c r="N13855"/>
  <c r="N13856"/>
  <c r="N13857"/>
  <c r="N13858"/>
  <c r="N13859"/>
  <c r="N13860"/>
  <c r="N13861"/>
  <c r="N13862"/>
  <c r="N13863"/>
  <c r="N13864"/>
  <c r="N13865"/>
  <c r="N13866"/>
  <c r="N13867"/>
  <c r="N13868"/>
  <c r="N13869"/>
  <c r="N13870"/>
  <c r="N13871"/>
  <c r="N13872"/>
  <c r="N13873"/>
  <c r="N13874"/>
  <c r="N13875"/>
  <c r="N13876"/>
  <c r="N13877"/>
  <c r="N13878"/>
  <c r="N13879"/>
  <c r="N13880"/>
  <c r="N13881"/>
  <c r="N13882"/>
  <c r="N13883"/>
  <c r="N13884"/>
  <c r="N13885"/>
  <c r="N13886"/>
  <c r="N13887"/>
  <c r="N13888"/>
  <c r="N13889"/>
  <c r="N13890"/>
  <c r="N13891"/>
  <c r="N13892"/>
  <c r="N13893"/>
  <c r="N13894"/>
  <c r="N13895"/>
  <c r="N13896"/>
  <c r="N13897"/>
  <c r="N13898"/>
  <c r="N13899"/>
  <c r="N13900"/>
  <c r="N13901"/>
  <c r="N13902"/>
  <c r="N13903"/>
  <c r="N13904"/>
  <c r="N13905"/>
  <c r="N13906"/>
  <c r="N13907"/>
  <c r="N13908"/>
  <c r="N13909"/>
  <c r="N13910"/>
  <c r="N13911"/>
  <c r="N13912"/>
  <c r="N13913"/>
  <c r="N13914"/>
  <c r="N13915"/>
  <c r="N13916"/>
  <c r="N13917"/>
  <c r="N13918"/>
  <c r="N13919"/>
  <c r="N13920"/>
  <c r="N13921"/>
  <c r="N13922"/>
  <c r="N13923"/>
  <c r="N13924"/>
  <c r="N13925"/>
  <c r="N13926"/>
  <c r="N13927"/>
  <c r="N13928"/>
  <c r="N13929"/>
  <c r="N13930"/>
  <c r="N13931"/>
  <c r="N13932"/>
  <c r="N13933"/>
  <c r="N13934"/>
  <c r="N13935"/>
  <c r="N13936"/>
  <c r="N13937"/>
  <c r="N13938"/>
  <c r="N13939"/>
  <c r="N13940"/>
  <c r="N13941"/>
  <c r="N13942"/>
  <c r="N13943"/>
  <c r="N13944"/>
  <c r="N13945"/>
  <c r="N13946"/>
  <c r="N13947"/>
  <c r="N13948"/>
  <c r="N13949"/>
  <c r="N13950"/>
  <c r="N13951"/>
  <c r="N13952"/>
  <c r="N13953"/>
  <c r="N13954"/>
  <c r="N13955"/>
  <c r="N13956"/>
  <c r="N13957"/>
  <c r="N13958"/>
  <c r="N13959"/>
  <c r="N13960"/>
  <c r="N13961"/>
  <c r="N13962"/>
  <c r="N13963"/>
  <c r="N13964"/>
  <c r="N13965"/>
  <c r="N13966"/>
  <c r="N13967"/>
  <c r="N13968"/>
  <c r="N13969"/>
  <c r="N13970"/>
  <c r="N13971"/>
  <c r="N13972"/>
  <c r="N13973"/>
  <c r="N13974"/>
  <c r="N13975"/>
  <c r="N13976"/>
  <c r="N13977"/>
  <c r="N13978"/>
  <c r="N13979"/>
  <c r="N13980"/>
  <c r="N13981"/>
  <c r="N13982"/>
  <c r="N13983"/>
  <c r="N13984"/>
  <c r="N13985"/>
  <c r="N13986"/>
  <c r="N13987"/>
  <c r="N13988"/>
  <c r="N13989"/>
  <c r="N13990"/>
  <c r="N13991"/>
  <c r="N13992"/>
  <c r="N13993"/>
  <c r="N13994"/>
  <c r="N13995"/>
  <c r="N13996"/>
  <c r="N13997"/>
  <c r="N13998"/>
  <c r="N13999"/>
  <c r="N14000"/>
  <c r="N14001"/>
  <c r="N14002"/>
  <c r="N14003"/>
  <c r="N14004"/>
  <c r="N14005"/>
  <c r="N14006"/>
  <c r="N14007"/>
  <c r="N14008"/>
  <c r="N14009"/>
  <c r="N14010"/>
  <c r="N14011"/>
  <c r="N14012"/>
  <c r="N14013"/>
  <c r="N14014"/>
  <c r="N14015"/>
  <c r="N14016"/>
  <c r="N14017"/>
  <c r="N14018"/>
  <c r="N14019"/>
  <c r="N14020"/>
  <c r="N14021"/>
  <c r="N14022"/>
  <c r="N14023"/>
  <c r="N14024"/>
  <c r="N14025"/>
  <c r="N14026"/>
  <c r="N14027"/>
  <c r="N14028"/>
  <c r="N14029"/>
  <c r="N14030"/>
  <c r="N14031"/>
  <c r="N14032"/>
  <c r="N14033"/>
  <c r="N14034"/>
  <c r="N14035"/>
  <c r="N14036"/>
  <c r="N14037"/>
  <c r="N14038"/>
  <c r="N14039"/>
  <c r="N14040"/>
  <c r="N14041"/>
  <c r="N14042"/>
  <c r="N14043"/>
  <c r="N14044"/>
  <c r="N14045"/>
  <c r="N14046"/>
  <c r="N14047"/>
  <c r="N14048"/>
  <c r="N14049"/>
  <c r="N14050"/>
  <c r="N14051"/>
  <c r="N14052"/>
  <c r="N14053"/>
  <c r="N14054"/>
  <c r="N14055"/>
  <c r="N14056"/>
  <c r="N14057"/>
  <c r="N14058"/>
  <c r="N14059"/>
  <c r="N14060"/>
  <c r="N14061"/>
  <c r="N14062"/>
  <c r="N14063"/>
  <c r="N14064"/>
  <c r="N14065"/>
  <c r="N14066"/>
  <c r="N14067"/>
  <c r="N14068"/>
  <c r="N14069"/>
  <c r="N14070"/>
  <c r="N14071"/>
  <c r="N14072"/>
  <c r="N14073"/>
  <c r="N14074"/>
  <c r="N14075"/>
  <c r="N14076"/>
  <c r="N14077"/>
  <c r="N14078"/>
  <c r="N14079"/>
  <c r="N14080"/>
  <c r="N14081"/>
  <c r="N14082"/>
  <c r="N14083"/>
  <c r="N14084"/>
  <c r="N14085"/>
  <c r="N14086"/>
  <c r="N14087"/>
  <c r="N14088"/>
  <c r="N14089"/>
  <c r="N14090"/>
  <c r="N14091"/>
  <c r="N14092"/>
  <c r="N14093"/>
  <c r="N14094"/>
  <c r="N14095"/>
  <c r="N14096"/>
  <c r="N14097"/>
  <c r="N14098"/>
  <c r="N14099"/>
  <c r="N14100"/>
  <c r="N14101"/>
  <c r="N14102"/>
  <c r="N14103"/>
  <c r="N14104"/>
  <c r="N14105"/>
  <c r="N14106"/>
  <c r="N14107"/>
  <c r="N14108"/>
  <c r="N14109"/>
  <c r="N14110"/>
  <c r="N14111"/>
  <c r="N14112"/>
  <c r="N14113"/>
  <c r="N14114"/>
  <c r="N14115"/>
  <c r="N14116"/>
  <c r="N14117"/>
  <c r="N14118"/>
  <c r="N14119"/>
  <c r="N14120"/>
  <c r="N14121"/>
  <c r="N14122"/>
  <c r="N14123"/>
  <c r="N14124"/>
  <c r="N14125"/>
  <c r="N14126"/>
  <c r="N14127"/>
  <c r="N14128"/>
  <c r="N14129"/>
  <c r="N14130"/>
  <c r="N14131"/>
  <c r="N14132"/>
  <c r="N14133"/>
  <c r="N14134"/>
  <c r="N14135"/>
  <c r="N14136"/>
  <c r="N14137"/>
  <c r="N14138"/>
  <c r="N14139"/>
  <c r="N14140"/>
  <c r="N14141"/>
  <c r="N14142"/>
  <c r="N14143"/>
  <c r="N14144"/>
  <c r="N14145"/>
  <c r="N14146"/>
  <c r="N14147"/>
  <c r="N14148"/>
  <c r="N14149"/>
  <c r="N14150"/>
  <c r="N14151"/>
  <c r="N14152"/>
  <c r="N14153"/>
  <c r="N14154"/>
  <c r="N14155"/>
  <c r="N14156"/>
  <c r="N14157"/>
  <c r="N14158"/>
  <c r="N14159"/>
  <c r="N14160"/>
  <c r="N14161"/>
  <c r="N14162"/>
  <c r="N14163"/>
  <c r="N14164"/>
  <c r="N14165"/>
  <c r="N14166"/>
  <c r="N14167"/>
  <c r="N14168"/>
  <c r="N14169"/>
  <c r="N14170"/>
  <c r="N14171"/>
  <c r="N14172"/>
  <c r="N14173"/>
  <c r="N14174"/>
  <c r="N14175"/>
  <c r="N14176"/>
  <c r="N14177"/>
  <c r="N14178"/>
  <c r="N14179"/>
  <c r="N14180"/>
  <c r="N14181"/>
  <c r="N14182"/>
  <c r="N14183"/>
  <c r="N14184"/>
  <c r="N14185"/>
  <c r="N14186"/>
  <c r="N14187"/>
  <c r="N14188"/>
  <c r="N14189"/>
  <c r="N14190"/>
  <c r="N14191"/>
  <c r="N14192"/>
  <c r="N14193"/>
  <c r="N14194"/>
  <c r="N14195"/>
  <c r="N14196"/>
  <c r="N14197"/>
  <c r="N14198"/>
  <c r="N14199"/>
  <c r="N14200"/>
  <c r="N14201"/>
  <c r="N14202"/>
  <c r="N14203"/>
  <c r="N14204"/>
  <c r="N14205"/>
  <c r="N14206"/>
  <c r="N14207"/>
  <c r="N14208"/>
  <c r="N14209"/>
  <c r="N14210"/>
  <c r="N14211"/>
  <c r="N14212"/>
  <c r="N14213"/>
  <c r="N14214"/>
  <c r="N14215"/>
  <c r="N14216"/>
  <c r="N14217"/>
  <c r="N14218"/>
  <c r="N14219"/>
  <c r="N14220"/>
  <c r="N14221"/>
  <c r="N14222"/>
  <c r="N14223"/>
  <c r="N14224"/>
  <c r="N14225"/>
  <c r="N14226"/>
  <c r="N14227"/>
  <c r="N14228"/>
  <c r="N14229"/>
  <c r="N14230"/>
  <c r="N14231"/>
  <c r="N14232"/>
  <c r="N14233"/>
  <c r="N14234"/>
  <c r="N14235"/>
  <c r="N14236"/>
  <c r="N14237"/>
  <c r="N14238"/>
  <c r="N14239"/>
  <c r="N14240"/>
  <c r="N14241"/>
  <c r="N14242"/>
  <c r="N14243"/>
  <c r="N14244"/>
  <c r="N14245"/>
  <c r="N14246"/>
  <c r="N14247"/>
  <c r="N14248"/>
  <c r="N14249"/>
  <c r="N14250"/>
  <c r="N14251"/>
  <c r="N14252"/>
  <c r="N14253"/>
  <c r="N14254"/>
  <c r="N14255"/>
  <c r="N14256"/>
  <c r="N14257"/>
  <c r="N14258"/>
  <c r="N14259"/>
  <c r="N14260"/>
  <c r="N14261"/>
  <c r="N14262"/>
  <c r="N14263"/>
  <c r="N14264"/>
  <c r="N14265"/>
  <c r="N14266"/>
  <c r="N14267"/>
  <c r="N14268"/>
  <c r="N14269"/>
  <c r="N14270"/>
  <c r="N14271"/>
  <c r="N14272"/>
  <c r="N14273"/>
  <c r="N14274"/>
  <c r="N14275"/>
  <c r="N14276"/>
  <c r="N14277"/>
  <c r="N14278"/>
  <c r="N14279"/>
  <c r="N14280"/>
  <c r="N14281"/>
  <c r="N14282"/>
  <c r="N14283"/>
  <c r="N14284"/>
  <c r="N14285"/>
  <c r="N14286"/>
  <c r="N14287"/>
  <c r="N14288"/>
  <c r="N14289"/>
  <c r="N14290"/>
  <c r="N14291"/>
  <c r="N14292"/>
  <c r="N14293"/>
  <c r="N14294"/>
  <c r="N14295"/>
  <c r="N14296"/>
  <c r="N14297"/>
  <c r="N14298"/>
  <c r="N14299"/>
  <c r="N14300"/>
  <c r="N14301"/>
  <c r="N14302"/>
  <c r="N14303"/>
  <c r="N14304"/>
  <c r="N14305"/>
  <c r="N14306"/>
  <c r="N14307"/>
  <c r="N14308"/>
  <c r="N14309"/>
  <c r="N14310"/>
  <c r="N14311"/>
  <c r="N14312"/>
  <c r="N14313"/>
  <c r="N14314"/>
  <c r="N14315"/>
  <c r="N14316"/>
  <c r="N14317"/>
  <c r="N14318"/>
  <c r="N14319"/>
  <c r="N14320"/>
  <c r="N14321"/>
  <c r="N14322"/>
  <c r="N14323"/>
  <c r="N14324"/>
  <c r="N14325"/>
  <c r="N14326"/>
  <c r="N14327"/>
  <c r="N14328"/>
  <c r="N14329"/>
  <c r="N14330"/>
  <c r="N14331"/>
  <c r="N14332"/>
  <c r="N14333"/>
  <c r="N14334"/>
  <c r="N14335"/>
  <c r="N14336"/>
  <c r="N14337"/>
  <c r="N14338"/>
  <c r="N14339"/>
  <c r="N14340"/>
  <c r="N14341"/>
  <c r="N14342"/>
  <c r="N14343"/>
  <c r="N14344"/>
  <c r="N14345"/>
  <c r="N14346"/>
  <c r="N14347"/>
  <c r="N14348"/>
  <c r="N14349"/>
  <c r="N14350"/>
  <c r="N14351"/>
  <c r="N14352"/>
  <c r="N14353"/>
  <c r="N14354"/>
  <c r="N14355"/>
  <c r="N14356"/>
  <c r="N14357"/>
  <c r="N14358"/>
  <c r="N14359"/>
  <c r="N14360"/>
  <c r="N14361"/>
  <c r="N14362"/>
  <c r="N14363"/>
  <c r="N14364"/>
  <c r="N14365"/>
  <c r="N14366"/>
  <c r="N14367"/>
  <c r="N14368"/>
  <c r="N14369"/>
  <c r="N14370"/>
  <c r="N14371"/>
  <c r="N14372"/>
  <c r="N14373"/>
  <c r="N14374"/>
  <c r="N14375"/>
  <c r="N14376"/>
  <c r="N14377"/>
  <c r="N14378"/>
  <c r="N14379"/>
  <c r="N14380"/>
  <c r="N14381"/>
  <c r="N14382"/>
  <c r="N14383"/>
  <c r="N14384"/>
  <c r="N14385"/>
  <c r="N14386"/>
  <c r="N14387"/>
  <c r="N14388"/>
  <c r="N14389"/>
  <c r="N14390"/>
  <c r="N14391"/>
  <c r="N14392"/>
  <c r="N14393"/>
  <c r="N14394"/>
  <c r="N14395"/>
  <c r="N14396"/>
  <c r="N14397"/>
  <c r="N14398"/>
  <c r="N14399"/>
  <c r="N14400"/>
  <c r="N14401"/>
  <c r="N14402"/>
  <c r="N14403"/>
  <c r="N14404"/>
  <c r="N14405"/>
  <c r="N14406"/>
  <c r="N14407"/>
  <c r="N14408"/>
  <c r="N14409"/>
  <c r="N14410"/>
  <c r="N14411"/>
  <c r="N14412"/>
  <c r="N14413"/>
  <c r="N14414"/>
  <c r="N14415"/>
  <c r="N14416"/>
  <c r="N14417"/>
  <c r="N14418"/>
  <c r="N14419"/>
  <c r="N14420"/>
  <c r="N14421"/>
  <c r="N14422"/>
  <c r="N14423"/>
  <c r="N14424"/>
  <c r="N14425"/>
  <c r="N14426"/>
  <c r="N14427"/>
  <c r="N14428"/>
  <c r="N14429"/>
  <c r="N14430"/>
  <c r="N14431"/>
  <c r="N14432"/>
  <c r="N14433"/>
  <c r="N14434"/>
  <c r="N14435"/>
  <c r="N14436"/>
  <c r="N14437"/>
  <c r="N14438"/>
  <c r="N14439"/>
  <c r="N14440"/>
  <c r="N14441"/>
  <c r="N14442"/>
  <c r="N14443"/>
  <c r="N14444"/>
  <c r="N14445"/>
  <c r="N14446"/>
  <c r="N14447"/>
  <c r="N14448"/>
  <c r="N14449"/>
  <c r="N14450"/>
  <c r="N14451"/>
  <c r="N14452"/>
  <c r="N14453"/>
  <c r="N14454"/>
  <c r="N14455"/>
  <c r="N14456"/>
  <c r="N14457"/>
  <c r="N14458"/>
  <c r="N14459"/>
  <c r="N14460"/>
  <c r="N14461"/>
  <c r="N14462"/>
  <c r="N14463"/>
  <c r="N14464"/>
  <c r="N14465"/>
  <c r="N14466"/>
  <c r="N14467"/>
  <c r="N14468"/>
  <c r="N14469"/>
  <c r="N14470"/>
  <c r="N14471"/>
  <c r="N14472"/>
  <c r="N14473"/>
  <c r="N14474"/>
  <c r="N14475"/>
  <c r="N14476"/>
  <c r="N14477"/>
  <c r="N14478"/>
  <c r="N14479"/>
  <c r="N14480"/>
  <c r="N14481"/>
  <c r="N14482"/>
  <c r="N14483"/>
  <c r="N14484"/>
  <c r="N14485"/>
  <c r="N14486"/>
  <c r="N14487"/>
  <c r="N14488"/>
  <c r="N14489"/>
  <c r="N14490"/>
  <c r="N14491"/>
  <c r="N14492"/>
  <c r="N14493"/>
  <c r="N14494"/>
  <c r="N14495"/>
  <c r="N14496"/>
  <c r="N14497"/>
  <c r="N14498"/>
  <c r="N14499"/>
  <c r="N14500"/>
  <c r="N14501"/>
  <c r="N14502"/>
  <c r="N14503"/>
  <c r="N14504"/>
  <c r="N14505"/>
  <c r="N14506"/>
  <c r="N14507"/>
  <c r="N14508"/>
  <c r="N14509"/>
  <c r="N14510"/>
  <c r="N14511"/>
  <c r="N14512"/>
  <c r="N14513"/>
  <c r="N14514"/>
  <c r="N14515"/>
  <c r="N14516"/>
  <c r="N14517"/>
  <c r="N14518"/>
  <c r="N14519"/>
  <c r="N14520"/>
  <c r="N14521"/>
  <c r="N14522"/>
  <c r="N14523"/>
  <c r="N14524"/>
  <c r="N14525"/>
  <c r="N14526"/>
  <c r="N14527"/>
  <c r="N14528"/>
  <c r="N14529"/>
  <c r="N14530"/>
  <c r="N14531"/>
  <c r="N14532"/>
  <c r="N14533"/>
  <c r="N14534"/>
  <c r="N14535"/>
  <c r="N14536"/>
  <c r="N14537"/>
  <c r="N14538"/>
  <c r="N14539"/>
  <c r="N14540"/>
  <c r="N14541"/>
  <c r="N14542"/>
  <c r="N14543"/>
  <c r="N14544"/>
  <c r="N14545"/>
  <c r="N14546"/>
  <c r="N14547"/>
  <c r="N14548"/>
  <c r="N14549"/>
  <c r="N14550"/>
  <c r="N14551"/>
  <c r="N14552"/>
  <c r="N14553"/>
  <c r="N14554"/>
  <c r="N14555"/>
  <c r="N14556"/>
  <c r="N14557"/>
  <c r="N14558"/>
  <c r="N14559"/>
  <c r="N14560"/>
  <c r="N14561"/>
  <c r="N14562"/>
  <c r="N14563"/>
  <c r="N14564"/>
  <c r="N14565"/>
  <c r="N14566"/>
  <c r="N14567"/>
  <c r="N14568"/>
  <c r="N14569"/>
  <c r="N14570"/>
  <c r="N14571"/>
  <c r="N14572"/>
  <c r="N14573"/>
  <c r="N14574"/>
  <c r="N14575"/>
  <c r="N14576"/>
  <c r="N14577"/>
  <c r="N14578"/>
  <c r="N14579"/>
  <c r="N14580"/>
  <c r="N14581"/>
  <c r="N14582"/>
  <c r="N14583"/>
  <c r="N14584"/>
  <c r="N14585"/>
  <c r="N14586"/>
  <c r="N14587"/>
  <c r="N14588"/>
  <c r="N14589"/>
  <c r="N14590"/>
  <c r="N14591"/>
  <c r="N14592"/>
  <c r="N14593"/>
  <c r="N14594"/>
  <c r="N14595"/>
  <c r="N14596"/>
  <c r="N14597"/>
  <c r="N14598"/>
  <c r="N14599"/>
  <c r="N14600"/>
  <c r="N14601"/>
  <c r="N14602"/>
  <c r="N14603"/>
  <c r="N14604"/>
  <c r="N14605"/>
  <c r="N14606"/>
  <c r="N14607"/>
  <c r="N14608"/>
  <c r="N14609"/>
  <c r="N14610"/>
  <c r="N14611"/>
  <c r="N14612"/>
  <c r="N14613"/>
  <c r="N14614"/>
  <c r="N14615"/>
  <c r="N14616"/>
  <c r="N14617"/>
  <c r="N14618"/>
  <c r="N14619"/>
  <c r="N14620"/>
  <c r="N14621"/>
  <c r="N14622"/>
  <c r="N14623"/>
  <c r="N14624"/>
  <c r="N14625"/>
  <c r="N14626"/>
  <c r="N14627"/>
  <c r="N14628"/>
  <c r="N14629"/>
  <c r="N14630"/>
  <c r="N14631"/>
  <c r="N14632"/>
  <c r="N14633"/>
  <c r="N14634"/>
  <c r="N14635"/>
  <c r="N14636"/>
  <c r="N14637"/>
  <c r="N14638"/>
  <c r="N14639"/>
  <c r="N14640"/>
  <c r="N14641"/>
  <c r="N14642"/>
  <c r="N14643"/>
  <c r="N14644"/>
  <c r="N14645"/>
  <c r="N14646"/>
  <c r="N14647"/>
  <c r="N14648"/>
  <c r="N14649"/>
  <c r="N14650"/>
  <c r="N14651"/>
  <c r="N14652"/>
  <c r="N14653"/>
  <c r="N14654"/>
  <c r="N14655"/>
  <c r="N14656"/>
  <c r="N14657"/>
  <c r="N14658"/>
  <c r="N14659"/>
  <c r="N14660"/>
  <c r="N14661"/>
  <c r="N14662"/>
  <c r="N14663"/>
  <c r="N14664"/>
  <c r="N14665"/>
  <c r="N14666"/>
  <c r="N14667"/>
  <c r="N14668"/>
  <c r="N14669"/>
  <c r="N14670"/>
  <c r="N14671"/>
  <c r="N14672"/>
  <c r="N14673"/>
  <c r="N14674"/>
  <c r="N14675"/>
  <c r="N14676"/>
  <c r="N14677"/>
  <c r="N14678"/>
  <c r="N14679"/>
  <c r="N14680"/>
  <c r="N14681"/>
  <c r="N14682"/>
  <c r="N14683"/>
  <c r="N14684"/>
  <c r="N14685"/>
  <c r="N14686"/>
  <c r="N14687"/>
  <c r="N14688"/>
  <c r="N14689"/>
  <c r="N14690"/>
  <c r="N14691"/>
  <c r="N14692"/>
  <c r="N14693"/>
  <c r="N14694"/>
  <c r="N14695"/>
  <c r="N14696"/>
  <c r="N14697"/>
  <c r="N14698"/>
  <c r="N14699"/>
  <c r="N14700"/>
  <c r="N14701"/>
  <c r="N14702"/>
  <c r="N14703"/>
  <c r="N14704"/>
  <c r="N14705"/>
  <c r="N14706"/>
  <c r="N14707"/>
  <c r="N14708"/>
  <c r="N14709"/>
  <c r="N14710"/>
  <c r="N14711"/>
  <c r="N14712"/>
  <c r="N14713"/>
  <c r="N14714"/>
  <c r="N14715"/>
  <c r="N14716"/>
  <c r="N14717"/>
  <c r="N14718"/>
  <c r="N14719"/>
  <c r="N14720"/>
  <c r="N14721"/>
  <c r="N14722"/>
  <c r="N14723"/>
  <c r="N14724"/>
  <c r="N14725"/>
  <c r="N14726"/>
  <c r="N14727"/>
  <c r="N14728"/>
  <c r="N14729"/>
  <c r="N14730"/>
  <c r="N14731"/>
  <c r="N14732"/>
  <c r="N14733"/>
  <c r="N14734"/>
  <c r="N14735"/>
  <c r="N14736"/>
  <c r="N14737"/>
  <c r="N14738"/>
  <c r="N14739"/>
  <c r="N14740"/>
  <c r="N14741"/>
  <c r="N14742"/>
  <c r="N14743"/>
  <c r="N14744"/>
  <c r="N14745"/>
  <c r="N14746"/>
  <c r="N14747"/>
  <c r="N14748"/>
  <c r="N14749"/>
  <c r="N14750"/>
  <c r="N14751"/>
  <c r="N14752"/>
  <c r="N14753"/>
  <c r="N14754"/>
  <c r="N14755"/>
  <c r="N14756"/>
  <c r="N14757"/>
  <c r="N14758"/>
  <c r="N14759"/>
  <c r="N14760"/>
  <c r="N14761"/>
  <c r="N14762"/>
  <c r="N14763"/>
  <c r="N14764"/>
  <c r="N14765"/>
  <c r="N14766"/>
  <c r="N14767"/>
  <c r="N14768"/>
  <c r="N14769"/>
  <c r="N14770"/>
  <c r="N14771"/>
  <c r="N14772"/>
  <c r="N14773"/>
  <c r="N14774"/>
  <c r="N14775"/>
  <c r="N14776"/>
  <c r="N14777"/>
  <c r="N14778"/>
  <c r="N14779"/>
  <c r="N14780"/>
  <c r="N14781"/>
  <c r="N14782"/>
  <c r="N14783"/>
  <c r="N14784"/>
  <c r="N14785"/>
  <c r="N14786"/>
  <c r="N14787"/>
  <c r="N14788"/>
  <c r="N14789"/>
  <c r="N14790"/>
  <c r="N14791"/>
  <c r="N14792"/>
  <c r="N14793"/>
  <c r="N14794"/>
  <c r="N14795"/>
  <c r="N14796"/>
  <c r="N14797"/>
  <c r="N14798"/>
  <c r="N14799"/>
  <c r="N14800"/>
  <c r="N14801"/>
  <c r="N14802"/>
  <c r="N14803"/>
  <c r="N14804"/>
  <c r="N14805"/>
  <c r="N14806"/>
  <c r="N14807"/>
  <c r="N14808"/>
  <c r="N14809"/>
  <c r="N14810"/>
  <c r="N14811"/>
  <c r="N14812"/>
  <c r="N14813"/>
  <c r="N14814"/>
  <c r="N14815"/>
  <c r="N14816"/>
  <c r="N14817"/>
  <c r="N14818"/>
  <c r="N14819"/>
  <c r="N14820"/>
  <c r="N14821"/>
  <c r="N14822"/>
  <c r="N14823"/>
  <c r="N14824"/>
  <c r="N14825"/>
  <c r="N14826"/>
  <c r="N14827"/>
  <c r="N14828"/>
  <c r="N14829"/>
  <c r="N14830"/>
  <c r="N14831"/>
  <c r="N14832"/>
  <c r="N14833"/>
  <c r="N14834"/>
  <c r="N14835"/>
  <c r="N14836"/>
  <c r="N14837"/>
  <c r="N14838"/>
  <c r="N14839"/>
  <c r="N14840"/>
  <c r="N14841"/>
  <c r="N14842"/>
  <c r="N14843"/>
  <c r="N14844"/>
  <c r="N14845"/>
  <c r="N14846"/>
  <c r="N14847"/>
  <c r="N14848"/>
  <c r="N14849"/>
  <c r="N14850"/>
  <c r="N14851"/>
  <c r="N14852"/>
  <c r="N14853"/>
  <c r="N14854"/>
  <c r="N14855"/>
  <c r="N14856"/>
  <c r="N14857"/>
  <c r="N14858"/>
  <c r="N14859"/>
  <c r="N14860"/>
  <c r="N14861"/>
  <c r="N14862"/>
  <c r="N14863"/>
  <c r="N14864"/>
  <c r="N14865"/>
  <c r="N14866"/>
  <c r="N14867"/>
  <c r="N14868"/>
  <c r="N14869"/>
  <c r="N14870"/>
  <c r="N14871"/>
  <c r="N14872"/>
  <c r="N14873"/>
  <c r="N14874"/>
  <c r="N14875"/>
  <c r="N14876"/>
  <c r="N14877"/>
  <c r="N14878"/>
  <c r="N14879"/>
  <c r="N14880"/>
  <c r="N14881"/>
  <c r="N14882"/>
  <c r="N14883"/>
  <c r="N14884"/>
  <c r="N14885"/>
  <c r="N14886"/>
  <c r="N14887"/>
  <c r="N14888"/>
  <c r="N14889"/>
  <c r="N14890"/>
  <c r="N14891"/>
  <c r="N14892"/>
  <c r="N14893"/>
  <c r="N14894"/>
  <c r="N14895"/>
  <c r="N14896"/>
  <c r="N14897"/>
  <c r="N14898"/>
  <c r="N14899"/>
  <c r="N14900"/>
  <c r="N14901"/>
  <c r="N14902"/>
  <c r="N14903"/>
  <c r="N14904"/>
  <c r="N14905"/>
  <c r="N14906"/>
  <c r="N14907"/>
  <c r="N14908"/>
  <c r="N14909"/>
  <c r="N14910"/>
  <c r="N14911"/>
  <c r="N14912"/>
  <c r="N14913"/>
  <c r="N14914"/>
  <c r="N14915"/>
  <c r="N14916"/>
  <c r="N14917"/>
  <c r="N14918"/>
  <c r="N14919"/>
  <c r="N14920"/>
  <c r="N14921"/>
  <c r="N14922"/>
  <c r="N14923"/>
  <c r="N14924"/>
  <c r="N14925"/>
  <c r="N14926"/>
  <c r="N14927"/>
  <c r="N14928"/>
  <c r="N14929"/>
  <c r="N14930"/>
  <c r="N14931"/>
  <c r="N14932"/>
  <c r="N14933"/>
  <c r="N14934"/>
  <c r="N14935"/>
  <c r="N14936"/>
  <c r="N14937"/>
  <c r="N14938"/>
  <c r="N14939"/>
  <c r="N14940"/>
  <c r="N14941"/>
  <c r="N14942"/>
  <c r="N14943"/>
  <c r="N14944"/>
  <c r="N14945"/>
  <c r="N14946"/>
  <c r="N14947"/>
  <c r="N14948"/>
  <c r="N14949"/>
  <c r="N14950"/>
  <c r="N14951"/>
  <c r="N14952"/>
  <c r="N14953"/>
  <c r="N14954"/>
  <c r="N14955"/>
  <c r="N14956"/>
  <c r="N14957"/>
  <c r="N14958"/>
  <c r="N14959"/>
  <c r="N14960"/>
  <c r="N14961"/>
  <c r="N14962"/>
  <c r="N14963"/>
  <c r="N14964"/>
  <c r="N14965"/>
  <c r="N14966"/>
  <c r="N14967"/>
  <c r="N14968"/>
  <c r="N14969"/>
  <c r="N14970"/>
  <c r="N14971"/>
  <c r="N14972"/>
  <c r="N14973"/>
  <c r="N14974"/>
  <c r="N14975"/>
  <c r="N14976"/>
  <c r="N14977"/>
  <c r="N14978"/>
  <c r="N14979"/>
  <c r="N14980"/>
  <c r="N14981"/>
  <c r="N14982"/>
  <c r="N14983"/>
  <c r="N14984"/>
  <c r="N14985"/>
  <c r="N14986"/>
  <c r="N14987"/>
  <c r="N14988"/>
  <c r="N14989"/>
  <c r="N14990"/>
  <c r="N14991"/>
  <c r="N14992"/>
  <c r="N14993"/>
  <c r="N14994"/>
  <c r="N14995"/>
  <c r="N14996"/>
  <c r="N14997"/>
  <c r="N14998"/>
  <c r="N14999"/>
  <c r="N15000"/>
  <c r="N15001"/>
  <c r="N15002"/>
  <c r="N15003"/>
  <c r="N15004"/>
  <c r="N15005"/>
  <c r="N15006"/>
  <c r="N15007"/>
  <c r="N15008"/>
  <c r="N15009"/>
  <c r="N15010"/>
  <c r="N15011"/>
  <c r="N15012"/>
  <c r="N15013"/>
  <c r="N15014"/>
  <c r="N15015"/>
  <c r="N15016"/>
  <c r="N15017"/>
  <c r="N15018"/>
  <c r="N15019"/>
  <c r="N15020"/>
  <c r="N15021"/>
  <c r="N15022"/>
  <c r="N15023"/>
  <c r="N15024"/>
  <c r="N15025"/>
  <c r="N15026"/>
  <c r="N15027"/>
  <c r="N15028"/>
  <c r="N15029"/>
  <c r="N15030"/>
  <c r="N15031"/>
  <c r="N15032"/>
  <c r="N15033"/>
  <c r="N15034"/>
  <c r="N15035"/>
  <c r="N15036"/>
  <c r="N15037"/>
  <c r="N15038"/>
  <c r="N15039"/>
  <c r="N15040"/>
  <c r="N15041"/>
  <c r="N15042"/>
  <c r="N15043"/>
  <c r="N15044"/>
  <c r="N15045"/>
  <c r="N15046"/>
  <c r="N15047"/>
  <c r="N15048"/>
  <c r="N15049"/>
  <c r="N15050"/>
  <c r="N15051"/>
  <c r="N15052"/>
  <c r="N15053"/>
  <c r="N15054"/>
  <c r="N15055"/>
  <c r="N15056"/>
  <c r="N15057"/>
  <c r="N15058"/>
  <c r="N15059"/>
  <c r="N15060"/>
  <c r="N15061"/>
  <c r="N15062"/>
  <c r="N15063"/>
  <c r="N15064"/>
  <c r="N15065"/>
  <c r="N15066"/>
  <c r="N15067"/>
  <c r="N15068"/>
  <c r="N15069"/>
  <c r="N15070"/>
  <c r="N15071"/>
  <c r="N15072"/>
  <c r="N15073"/>
  <c r="N15074"/>
  <c r="N15075"/>
  <c r="N15076"/>
  <c r="N15077"/>
  <c r="N15078"/>
  <c r="N15079"/>
  <c r="N15080"/>
  <c r="N15081"/>
  <c r="N15082"/>
  <c r="N15083"/>
  <c r="N15084"/>
  <c r="N15085"/>
  <c r="N15086"/>
  <c r="N15087"/>
  <c r="N15088"/>
  <c r="N15089"/>
  <c r="N15090"/>
  <c r="N15091"/>
  <c r="N15092"/>
  <c r="N15093"/>
  <c r="N15094"/>
  <c r="N15095"/>
  <c r="N15096"/>
  <c r="N15097"/>
  <c r="N15098"/>
  <c r="N15099"/>
  <c r="N15100"/>
  <c r="N15101"/>
  <c r="N15102"/>
  <c r="N15103"/>
  <c r="N15104"/>
  <c r="N15105"/>
  <c r="N15106"/>
  <c r="N15107"/>
  <c r="N15108"/>
  <c r="N15109"/>
  <c r="N15110"/>
  <c r="N15111"/>
  <c r="N15112"/>
  <c r="N15113"/>
  <c r="N15114"/>
  <c r="N15115"/>
  <c r="N15116"/>
  <c r="N15117"/>
  <c r="N15118"/>
  <c r="N15119"/>
  <c r="N15120"/>
  <c r="N15121"/>
  <c r="N15122"/>
  <c r="N15123"/>
  <c r="N15124"/>
  <c r="N15125"/>
  <c r="N15126"/>
  <c r="N15127"/>
  <c r="N15128"/>
  <c r="N15129"/>
  <c r="N15130"/>
  <c r="N15131"/>
  <c r="N15132"/>
  <c r="N15133"/>
  <c r="N15134"/>
  <c r="N15135"/>
  <c r="N15136"/>
  <c r="N15137"/>
  <c r="N15138"/>
  <c r="N15139"/>
  <c r="N15140"/>
  <c r="N15141"/>
  <c r="N15142"/>
  <c r="N15143"/>
  <c r="N15144"/>
  <c r="N15145"/>
  <c r="N15146"/>
  <c r="N15147"/>
  <c r="N15148"/>
  <c r="N15149"/>
  <c r="N15150"/>
  <c r="N15151"/>
  <c r="N15152"/>
  <c r="N15153"/>
  <c r="N15154"/>
  <c r="N15155"/>
  <c r="N15156"/>
  <c r="N15157"/>
  <c r="N15158"/>
  <c r="N15159"/>
  <c r="N15160"/>
  <c r="N15161"/>
  <c r="N15162"/>
  <c r="N15163"/>
  <c r="N15164"/>
  <c r="N15165"/>
  <c r="N15166"/>
  <c r="N15167"/>
  <c r="N15168"/>
  <c r="N15169"/>
  <c r="N15170"/>
  <c r="N15171"/>
  <c r="N15172"/>
  <c r="N15173"/>
  <c r="N15174"/>
  <c r="N15175"/>
  <c r="N15176"/>
  <c r="N15177"/>
  <c r="N15178"/>
  <c r="N15179"/>
  <c r="N15180"/>
  <c r="N15181"/>
  <c r="N15182"/>
  <c r="N15183"/>
  <c r="N15184"/>
  <c r="N15185"/>
  <c r="N15186"/>
  <c r="N15187"/>
  <c r="N15188"/>
  <c r="N15189"/>
  <c r="N15190"/>
  <c r="N15191"/>
  <c r="N15192"/>
  <c r="N15193"/>
  <c r="N15194"/>
  <c r="N15195"/>
  <c r="N15196"/>
  <c r="N15197"/>
  <c r="N15198"/>
  <c r="N15199"/>
  <c r="N15200"/>
  <c r="N15201"/>
  <c r="N15202"/>
  <c r="N15203"/>
  <c r="N15204"/>
  <c r="N15205"/>
  <c r="N15206"/>
  <c r="N15207"/>
  <c r="N15208"/>
  <c r="N15209"/>
  <c r="N15210"/>
  <c r="N15211"/>
  <c r="N15212"/>
  <c r="N15213"/>
  <c r="N15214"/>
  <c r="N15215"/>
  <c r="N15216"/>
  <c r="N15217"/>
  <c r="N15218"/>
  <c r="N15219"/>
  <c r="N15220"/>
  <c r="N15221"/>
  <c r="N15222"/>
  <c r="N15223"/>
  <c r="N15224"/>
  <c r="N15225"/>
  <c r="N15226"/>
  <c r="N15227"/>
  <c r="N15228"/>
  <c r="N15229"/>
  <c r="N15230"/>
  <c r="N15231"/>
  <c r="N15232"/>
  <c r="N15233"/>
  <c r="N15234"/>
  <c r="N15235"/>
  <c r="N15236"/>
  <c r="N15237"/>
  <c r="N15238"/>
  <c r="N15239"/>
  <c r="N15240"/>
  <c r="N15241"/>
  <c r="N15242"/>
  <c r="N15243"/>
  <c r="N15244"/>
  <c r="N15245"/>
  <c r="N15246"/>
  <c r="N15247"/>
  <c r="N15248"/>
  <c r="N15249"/>
  <c r="N15250"/>
  <c r="N15251"/>
  <c r="N15252"/>
  <c r="N15253"/>
  <c r="N15254"/>
  <c r="N15255"/>
  <c r="N15256"/>
  <c r="N15257"/>
  <c r="N15258"/>
  <c r="N15259"/>
  <c r="N15260"/>
  <c r="N15261"/>
  <c r="N15262"/>
  <c r="N15263"/>
  <c r="N15264"/>
  <c r="N15265"/>
  <c r="N15266"/>
  <c r="N15267"/>
  <c r="N15268"/>
  <c r="N15269"/>
  <c r="N15270"/>
  <c r="N15271"/>
  <c r="N15272"/>
  <c r="N15273"/>
  <c r="N15274"/>
  <c r="N15275"/>
  <c r="N15276"/>
  <c r="N15277"/>
  <c r="N15278"/>
  <c r="N15279"/>
  <c r="N15280"/>
  <c r="N15281"/>
  <c r="N15282"/>
  <c r="N15283"/>
  <c r="N15284"/>
  <c r="N15285"/>
  <c r="N15286"/>
  <c r="N15287"/>
  <c r="N15288"/>
  <c r="N15289"/>
  <c r="N15290"/>
  <c r="N15291"/>
  <c r="N15292"/>
  <c r="N15293"/>
  <c r="N15294"/>
  <c r="N15295"/>
  <c r="N15296"/>
  <c r="N15297"/>
  <c r="N15298"/>
  <c r="N15299"/>
  <c r="N15300"/>
  <c r="N15301"/>
  <c r="N15302"/>
  <c r="N15303"/>
  <c r="N15304"/>
  <c r="N15305"/>
  <c r="N15306"/>
  <c r="N15307"/>
  <c r="N15308"/>
  <c r="N15309"/>
  <c r="N15310"/>
  <c r="N15311"/>
  <c r="N15312"/>
  <c r="N15313"/>
  <c r="N15314"/>
  <c r="N15315"/>
  <c r="N15316"/>
  <c r="N15317"/>
  <c r="N15318"/>
  <c r="N15319"/>
  <c r="N15320"/>
  <c r="N15321"/>
  <c r="N15322"/>
  <c r="N15323"/>
  <c r="N15324"/>
  <c r="N15325"/>
  <c r="N15326"/>
  <c r="N15327"/>
  <c r="N15328"/>
  <c r="N15329"/>
  <c r="N15330"/>
  <c r="N15331"/>
  <c r="N15332"/>
  <c r="N15333"/>
  <c r="N15334"/>
  <c r="N15335"/>
  <c r="N15336"/>
  <c r="N15337"/>
  <c r="N15338"/>
  <c r="N15339"/>
  <c r="N15340"/>
  <c r="N15341"/>
  <c r="N15342"/>
  <c r="N15343"/>
  <c r="N15344"/>
  <c r="N15345"/>
  <c r="N15346"/>
  <c r="N15347"/>
  <c r="N15348"/>
  <c r="N15349"/>
  <c r="N15350"/>
  <c r="N15351"/>
  <c r="N15352"/>
  <c r="N15353"/>
  <c r="N15354"/>
  <c r="N15355"/>
  <c r="N15356"/>
  <c r="N15357"/>
  <c r="N15358"/>
  <c r="N15359"/>
  <c r="N15360"/>
  <c r="N15361"/>
  <c r="N15362"/>
  <c r="N15363"/>
  <c r="N15364"/>
  <c r="N15365"/>
  <c r="N15366"/>
  <c r="N15367"/>
  <c r="N15368"/>
  <c r="N15369"/>
  <c r="N15370"/>
  <c r="N15371"/>
  <c r="N15372"/>
  <c r="N15373"/>
  <c r="N15374"/>
  <c r="N15375"/>
  <c r="N15376"/>
  <c r="N15377"/>
  <c r="N15378"/>
  <c r="N15379"/>
  <c r="N15380"/>
  <c r="N15381"/>
  <c r="N15382"/>
  <c r="N15383"/>
  <c r="N15384"/>
  <c r="N15385"/>
  <c r="N15386"/>
  <c r="N15387"/>
  <c r="N15388"/>
  <c r="N15389"/>
  <c r="N15390"/>
  <c r="N15391"/>
  <c r="N15392"/>
  <c r="N15393"/>
  <c r="N15394"/>
  <c r="N15395"/>
  <c r="N15396"/>
  <c r="N15397"/>
  <c r="N15398"/>
  <c r="N15399"/>
  <c r="N15400"/>
  <c r="N15401"/>
  <c r="N15402"/>
  <c r="N15403"/>
  <c r="N15404"/>
  <c r="N15405"/>
  <c r="N15406"/>
  <c r="N15407"/>
  <c r="N15408"/>
  <c r="N15409"/>
  <c r="N15410"/>
  <c r="N15411"/>
  <c r="N15412"/>
  <c r="N15413"/>
  <c r="N15414"/>
  <c r="N15415"/>
  <c r="N15416"/>
  <c r="N15417"/>
  <c r="N15418"/>
  <c r="N15419"/>
  <c r="N15420"/>
  <c r="N15421"/>
  <c r="N15422"/>
  <c r="N15423"/>
  <c r="N15424"/>
  <c r="N15425"/>
  <c r="N15426"/>
  <c r="N15427"/>
  <c r="N15428"/>
  <c r="N15429"/>
  <c r="N15430"/>
  <c r="N15431"/>
  <c r="N15432"/>
  <c r="N15433"/>
  <c r="N15434"/>
  <c r="N15435"/>
  <c r="N15436"/>
  <c r="N15437"/>
  <c r="N15438"/>
  <c r="N15439"/>
  <c r="N15440"/>
  <c r="N15441"/>
  <c r="N15442"/>
  <c r="N15443"/>
  <c r="N15444"/>
  <c r="N15445"/>
  <c r="N15446"/>
  <c r="N15447"/>
  <c r="N15448"/>
  <c r="N15449"/>
  <c r="N15450"/>
  <c r="N15451"/>
  <c r="N15452"/>
  <c r="N15453"/>
  <c r="N15454"/>
  <c r="N15455"/>
  <c r="N15456"/>
  <c r="N15457"/>
  <c r="N15458"/>
  <c r="N15459"/>
  <c r="N15460"/>
  <c r="N15461"/>
  <c r="N15462"/>
  <c r="N15463"/>
  <c r="N15464"/>
  <c r="N15465"/>
  <c r="N15466"/>
  <c r="N15467"/>
  <c r="N15468"/>
  <c r="N15469"/>
  <c r="N15470"/>
  <c r="N15471"/>
  <c r="N15472"/>
  <c r="N15473"/>
  <c r="N15474"/>
  <c r="N15475"/>
  <c r="N15476"/>
  <c r="N15477"/>
  <c r="N15478"/>
  <c r="N15479"/>
  <c r="N15480"/>
  <c r="N15481"/>
  <c r="N15482"/>
  <c r="N15483"/>
  <c r="N15484"/>
  <c r="N15485"/>
  <c r="N15486"/>
  <c r="N15487"/>
  <c r="N15488"/>
  <c r="N15489"/>
  <c r="N15490"/>
  <c r="N15491"/>
  <c r="N15492"/>
  <c r="N15493"/>
  <c r="N15494"/>
  <c r="N15495"/>
  <c r="N15496"/>
  <c r="N15497"/>
  <c r="N15498"/>
  <c r="N15499"/>
  <c r="N15500"/>
  <c r="N15501"/>
  <c r="N15502"/>
  <c r="N15503"/>
  <c r="N15504"/>
  <c r="N15505"/>
  <c r="N15506"/>
  <c r="N15507"/>
  <c r="N15508"/>
  <c r="N15509"/>
  <c r="N15510"/>
  <c r="N15511"/>
  <c r="N15512"/>
  <c r="N15513"/>
  <c r="N15514"/>
  <c r="N15515"/>
  <c r="N15516"/>
  <c r="N15517"/>
  <c r="N15518"/>
  <c r="N15519"/>
  <c r="N15520"/>
  <c r="N15521"/>
  <c r="N15522"/>
  <c r="N15523"/>
  <c r="N15524"/>
  <c r="N15525"/>
  <c r="N15526"/>
  <c r="N15527"/>
  <c r="N15528"/>
  <c r="N15529"/>
  <c r="N15530"/>
  <c r="N15531"/>
  <c r="N15532"/>
  <c r="N15533"/>
  <c r="N15534"/>
  <c r="N15535"/>
  <c r="N15536"/>
  <c r="N15537"/>
  <c r="N15538"/>
  <c r="N15539"/>
  <c r="N15540"/>
  <c r="N15541"/>
  <c r="N15542"/>
  <c r="N15543"/>
  <c r="N15544"/>
  <c r="N15545"/>
  <c r="N15546"/>
  <c r="N15547"/>
  <c r="N15548"/>
  <c r="N15549"/>
  <c r="N15550"/>
  <c r="N15551"/>
  <c r="N15552"/>
  <c r="N15553"/>
  <c r="N15554"/>
  <c r="N15555"/>
  <c r="N15556"/>
  <c r="N15557"/>
  <c r="N15558"/>
  <c r="N15559"/>
  <c r="N15560"/>
  <c r="N15561"/>
  <c r="N15562"/>
  <c r="N15563"/>
  <c r="N15564"/>
  <c r="N15565"/>
  <c r="N15566"/>
  <c r="N15567"/>
  <c r="N15568"/>
  <c r="N15569"/>
  <c r="N15570"/>
  <c r="N15571"/>
  <c r="N15572"/>
  <c r="N15573"/>
  <c r="N15574"/>
  <c r="N15575"/>
  <c r="N15576"/>
  <c r="N15577"/>
  <c r="N15578"/>
  <c r="N15579"/>
  <c r="N15580"/>
  <c r="N15581"/>
  <c r="N15582"/>
  <c r="N15583"/>
  <c r="N15584"/>
  <c r="N15585"/>
  <c r="N15586"/>
  <c r="N15587"/>
  <c r="N15588"/>
  <c r="N15589"/>
  <c r="N15590"/>
  <c r="N15591"/>
  <c r="N15592"/>
  <c r="N15593"/>
  <c r="N15594"/>
  <c r="N15595"/>
  <c r="N15596"/>
  <c r="N15597"/>
  <c r="N15598"/>
  <c r="N15599"/>
  <c r="N15600"/>
  <c r="N15601"/>
  <c r="N15602"/>
  <c r="N15603"/>
  <c r="N15604"/>
  <c r="N15605"/>
  <c r="N15606"/>
  <c r="N15607"/>
  <c r="N15608"/>
  <c r="N15609"/>
  <c r="N15610"/>
  <c r="N15611"/>
  <c r="N15612"/>
  <c r="N15613"/>
  <c r="N15614"/>
  <c r="N15615"/>
  <c r="N15616"/>
  <c r="N15617"/>
  <c r="N15618"/>
  <c r="N15619"/>
  <c r="N15620"/>
  <c r="N15621"/>
  <c r="N15622"/>
  <c r="N15623"/>
  <c r="N15624"/>
  <c r="N15625"/>
  <c r="N15626"/>
  <c r="N15627"/>
  <c r="N15628"/>
  <c r="N15629"/>
  <c r="N15630"/>
  <c r="N15631"/>
  <c r="N15632"/>
  <c r="N15633"/>
  <c r="N15634"/>
  <c r="N15635"/>
  <c r="N15636"/>
  <c r="N15637"/>
  <c r="N15638"/>
  <c r="N15639"/>
  <c r="N15640"/>
  <c r="N15641"/>
  <c r="N15642"/>
  <c r="N15643"/>
  <c r="N15644"/>
  <c r="N15645"/>
  <c r="N15646"/>
  <c r="N15647"/>
  <c r="N15648"/>
  <c r="N15649"/>
  <c r="N15650"/>
  <c r="N15651"/>
  <c r="N15652"/>
  <c r="N15653"/>
  <c r="N15654"/>
  <c r="N15655"/>
  <c r="N15656"/>
  <c r="N15657"/>
  <c r="N15658"/>
  <c r="N15659"/>
  <c r="N15660"/>
  <c r="N15661"/>
  <c r="N15662"/>
  <c r="N15663"/>
  <c r="N15664"/>
  <c r="N15665"/>
  <c r="N15666"/>
  <c r="N15667"/>
  <c r="N15668"/>
  <c r="N15669"/>
  <c r="N15670"/>
  <c r="N15671"/>
  <c r="N15672"/>
  <c r="N15673"/>
  <c r="N15674"/>
  <c r="N15675"/>
  <c r="N15676"/>
  <c r="N15677"/>
  <c r="N15678"/>
  <c r="N15679"/>
  <c r="N15680"/>
  <c r="N15681"/>
  <c r="N15682"/>
  <c r="N15683"/>
  <c r="N15684"/>
  <c r="N15685"/>
  <c r="N15686"/>
  <c r="N15687"/>
  <c r="N15688"/>
  <c r="N15689"/>
  <c r="N15690"/>
  <c r="N15691"/>
  <c r="N15692"/>
  <c r="N15693"/>
  <c r="N15694"/>
  <c r="N15695"/>
  <c r="N15696"/>
  <c r="N15697"/>
  <c r="N15698"/>
  <c r="N15699"/>
  <c r="N15700"/>
  <c r="N15701"/>
  <c r="N15702"/>
  <c r="N15703"/>
  <c r="N15704"/>
  <c r="N15705"/>
  <c r="N15706"/>
  <c r="N15707"/>
  <c r="N15708"/>
  <c r="N15709"/>
  <c r="N15710"/>
  <c r="N15711"/>
  <c r="N15712"/>
  <c r="N15713"/>
  <c r="N15714"/>
  <c r="N15715"/>
  <c r="N15716"/>
  <c r="N15717"/>
  <c r="N15718"/>
  <c r="N15719"/>
  <c r="N15720"/>
  <c r="N15721"/>
  <c r="N15722"/>
  <c r="N15723"/>
  <c r="N15724"/>
  <c r="N15725"/>
  <c r="N15726"/>
  <c r="N15727"/>
  <c r="N15728"/>
  <c r="N15729"/>
  <c r="N15730"/>
  <c r="N15731"/>
  <c r="N15732"/>
  <c r="N15733"/>
  <c r="N15734"/>
  <c r="N15735"/>
  <c r="N15736"/>
  <c r="N15737"/>
  <c r="N15738"/>
  <c r="N15739"/>
  <c r="N15740"/>
  <c r="N15741"/>
  <c r="N15742"/>
  <c r="N15743"/>
  <c r="N15744"/>
  <c r="N15745"/>
  <c r="N15746"/>
  <c r="N15747"/>
  <c r="N15748"/>
  <c r="N15749"/>
  <c r="N15750"/>
  <c r="N15751"/>
  <c r="N15752"/>
  <c r="N15753"/>
  <c r="N15754"/>
  <c r="N15755"/>
  <c r="N15756"/>
  <c r="N15757"/>
  <c r="N15758"/>
  <c r="N15759"/>
  <c r="N15760"/>
  <c r="N15761"/>
  <c r="N15762"/>
  <c r="N15763"/>
  <c r="N15764"/>
  <c r="N15765"/>
  <c r="N15766"/>
  <c r="N15767"/>
  <c r="N15768"/>
  <c r="N15769"/>
  <c r="N15770"/>
  <c r="N15771"/>
  <c r="N15772"/>
  <c r="N15773"/>
  <c r="N15774"/>
  <c r="N15775"/>
  <c r="N15776"/>
  <c r="N15777"/>
  <c r="N15778"/>
  <c r="N15779"/>
  <c r="N15780"/>
  <c r="N15781"/>
  <c r="N15782"/>
  <c r="N15783"/>
  <c r="N15784"/>
  <c r="N15785"/>
  <c r="N15786"/>
  <c r="N15787"/>
  <c r="N15788"/>
  <c r="N15789"/>
  <c r="N15790"/>
  <c r="N15791"/>
  <c r="N15792"/>
  <c r="N15793"/>
  <c r="N15794"/>
  <c r="N15795"/>
  <c r="N15796"/>
  <c r="N15797"/>
  <c r="N15798"/>
  <c r="N15799"/>
  <c r="N15800"/>
  <c r="N15801"/>
  <c r="N15802"/>
  <c r="N15803"/>
  <c r="N15804"/>
  <c r="N15805"/>
  <c r="N15806"/>
  <c r="N15807"/>
  <c r="N15808"/>
  <c r="N15809"/>
  <c r="N15810"/>
  <c r="N15811"/>
  <c r="N15812"/>
  <c r="N15813"/>
  <c r="N15814"/>
  <c r="N15815"/>
  <c r="N15816"/>
  <c r="N15817"/>
  <c r="N15818"/>
  <c r="N15819"/>
  <c r="N15820"/>
  <c r="N15821"/>
  <c r="N15822"/>
  <c r="N15823"/>
  <c r="N15824"/>
  <c r="N15825"/>
  <c r="N15826"/>
  <c r="N15827"/>
  <c r="N15828"/>
  <c r="N15829"/>
  <c r="N15830"/>
  <c r="N15831"/>
  <c r="N15832"/>
  <c r="N15833"/>
  <c r="N15834"/>
  <c r="N15835"/>
  <c r="N15836"/>
  <c r="N15837"/>
  <c r="N15838"/>
  <c r="N15839"/>
  <c r="N15840"/>
  <c r="N15841"/>
  <c r="N15842"/>
  <c r="N15843"/>
  <c r="N15844"/>
  <c r="N15845"/>
  <c r="N15846"/>
  <c r="N15847"/>
  <c r="N15848"/>
  <c r="N15849"/>
  <c r="N15850"/>
  <c r="N15851"/>
  <c r="N15852"/>
  <c r="N15853"/>
  <c r="N15854"/>
  <c r="N15855"/>
  <c r="N15856"/>
  <c r="N15857"/>
  <c r="N15858"/>
  <c r="N15859"/>
  <c r="N15860"/>
  <c r="N15861"/>
  <c r="N15862"/>
  <c r="N15863"/>
  <c r="N15864"/>
  <c r="N15865"/>
  <c r="N15866"/>
  <c r="N15867"/>
  <c r="N15868"/>
  <c r="N15869"/>
  <c r="N15870"/>
  <c r="N15871"/>
  <c r="N15872"/>
  <c r="N15873"/>
  <c r="N15874"/>
  <c r="N15875"/>
  <c r="N15876"/>
  <c r="N15877"/>
  <c r="N15878"/>
  <c r="N15879"/>
  <c r="N15880"/>
  <c r="N15881"/>
  <c r="N15882"/>
  <c r="N15883"/>
  <c r="N15884"/>
  <c r="N15885"/>
  <c r="N15886"/>
  <c r="N15887"/>
  <c r="N15888"/>
  <c r="N15889"/>
  <c r="N15890"/>
  <c r="N15891"/>
  <c r="N15892"/>
  <c r="N15893"/>
  <c r="N15894"/>
  <c r="N15895"/>
  <c r="N15896"/>
  <c r="N15897"/>
  <c r="N15898"/>
  <c r="N15899"/>
  <c r="N15900"/>
  <c r="N15901"/>
  <c r="N15902"/>
  <c r="N15903"/>
  <c r="N15904"/>
  <c r="N15905"/>
  <c r="N15906"/>
  <c r="N15907"/>
  <c r="N15908"/>
  <c r="N15909"/>
  <c r="N15910"/>
  <c r="N15911"/>
  <c r="N15912"/>
  <c r="N15913"/>
  <c r="N15914"/>
  <c r="N15915"/>
  <c r="N15916"/>
  <c r="N15917"/>
  <c r="N15918"/>
  <c r="N15919"/>
  <c r="N15920"/>
  <c r="N15921"/>
  <c r="N15922"/>
  <c r="N15923"/>
  <c r="N15924"/>
  <c r="N15925"/>
  <c r="N15926"/>
  <c r="N15927"/>
  <c r="N15928"/>
  <c r="N15929"/>
  <c r="N15930"/>
  <c r="N15931"/>
  <c r="N15932"/>
  <c r="N15933"/>
  <c r="N15934"/>
  <c r="N15935"/>
  <c r="N15936"/>
  <c r="N15937"/>
  <c r="N15938"/>
  <c r="N15939"/>
  <c r="N15940"/>
  <c r="N15941"/>
  <c r="N15942"/>
  <c r="N15943"/>
  <c r="N15944"/>
  <c r="N15945"/>
  <c r="N15946"/>
  <c r="N15947"/>
  <c r="N15948"/>
  <c r="N15949"/>
  <c r="N15950"/>
  <c r="N15951"/>
  <c r="N15952"/>
  <c r="N15953"/>
  <c r="N15954"/>
  <c r="N15955"/>
  <c r="N15956"/>
  <c r="N15957"/>
  <c r="N15958"/>
  <c r="N15959"/>
  <c r="N15960"/>
  <c r="N15961"/>
  <c r="N15962"/>
  <c r="N15963"/>
  <c r="N15964"/>
  <c r="N15965"/>
  <c r="N15966"/>
  <c r="N15967"/>
  <c r="N15968"/>
  <c r="N15969"/>
  <c r="N15970"/>
  <c r="N15971"/>
  <c r="N15972"/>
  <c r="N15973"/>
  <c r="N15974"/>
  <c r="N15975"/>
  <c r="N15976"/>
  <c r="N15977"/>
  <c r="N15978"/>
  <c r="N15979"/>
  <c r="N15980"/>
  <c r="N15981"/>
  <c r="N15982"/>
  <c r="N15983"/>
  <c r="N15984"/>
  <c r="N15985"/>
  <c r="N15986"/>
  <c r="N15987"/>
  <c r="N15988"/>
  <c r="N15989"/>
  <c r="N15990"/>
  <c r="N15991"/>
  <c r="N15992"/>
  <c r="N15993"/>
  <c r="N15994"/>
  <c r="N15995"/>
  <c r="N15996"/>
  <c r="N15997"/>
  <c r="N15998"/>
  <c r="N15999"/>
  <c r="N16000"/>
  <c r="N16001"/>
  <c r="N16002"/>
  <c r="N16003"/>
  <c r="N16004"/>
  <c r="N16005"/>
  <c r="N16006"/>
  <c r="N16007"/>
  <c r="N16008"/>
  <c r="N16009"/>
  <c r="N16010"/>
  <c r="N16011"/>
  <c r="N16012"/>
  <c r="N16013"/>
  <c r="N16014"/>
  <c r="N16015"/>
  <c r="N16016"/>
  <c r="N16017"/>
  <c r="N16018"/>
  <c r="N16019"/>
  <c r="N16020"/>
  <c r="N16021"/>
  <c r="N16022"/>
  <c r="N16023"/>
  <c r="N16024"/>
  <c r="N16025"/>
  <c r="N16026"/>
  <c r="N16027"/>
  <c r="N16028"/>
  <c r="N16029"/>
  <c r="N16030"/>
  <c r="N16031"/>
  <c r="N16032"/>
  <c r="N16033"/>
  <c r="N16034"/>
  <c r="N16035"/>
  <c r="N16036"/>
  <c r="N16037"/>
  <c r="N16038"/>
  <c r="N16039"/>
  <c r="N16040"/>
  <c r="N16041"/>
  <c r="N16042"/>
  <c r="N16043"/>
  <c r="N16044"/>
  <c r="N16045"/>
  <c r="N16046"/>
  <c r="N16047"/>
  <c r="N16048"/>
  <c r="N16049"/>
  <c r="N16050"/>
  <c r="N16051"/>
  <c r="N16052"/>
  <c r="N16053"/>
  <c r="N16054"/>
  <c r="N16055"/>
  <c r="N16056"/>
  <c r="N16057"/>
  <c r="N16058"/>
  <c r="N16059"/>
  <c r="N16060"/>
  <c r="N16061"/>
  <c r="N16062"/>
  <c r="N16063"/>
  <c r="N16064"/>
  <c r="N16065"/>
  <c r="N16066"/>
  <c r="N16067"/>
  <c r="N16068"/>
  <c r="N16069"/>
  <c r="N16070"/>
  <c r="N16071"/>
  <c r="N16072"/>
  <c r="N16073"/>
  <c r="N16074"/>
  <c r="N16075"/>
  <c r="N16076"/>
  <c r="N16077"/>
  <c r="N16078"/>
  <c r="N16079"/>
  <c r="N16080"/>
  <c r="N16081"/>
  <c r="N16082"/>
  <c r="N16083"/>
  <c r="N16084"/>
  <c r="N16085"/>
  <c r="N16086"/>
  <c r="N16087"/>
  <c r="N16088"/>
  <c r="N16089"/>
  <c r="N16090"/>
  <c r="N16091"/>
  <c r="N16092"/>
  <c r="N16093"/>
  <c r="N16094"/>
  <c r="N16095"/>
  <c r="N16096"/>
  <c r="N16097"/>
  <c r="N16098"/>
  <c r="N16099"/>
  <c r="N16100"/>
  <c r="N16101"/>
  <c r="N16102"/>
  <c r="N16103"/>
  <c r="N16104"/>
  <c r="N16105"/>
  <c r="N16106"/>
  <c r="N16107"/>
  <c r="N16108"/>
  <c r="N16109"/>
  <c r="N16110"/>
  <c r="N16111"/>
  <c r="N16112"/>
  <c r="N16113"/>
  <c r="N16114"/>
  <c r="N16115"/>
  <c r="N16116"/>
  <c r="N16117"/>
  <c r="N16118"/>
  <c r="N16119"/>
  <c r="N16120"/>
  <c r="N16121"/>
  <c r="N16122"/>
  <c r="N16123"/>
  <c r="N16124"/>
  <c r="N16125"/>
  <c r="N16126"/>
  <c r="N16127"/>
  <c r="N16128"/>
  <c r="N16129"/>
  <c r="N16130"/>
  <c r="N16131"/>
  <c r="N16132"/>
  <c r="N16133"/>
  <c r="N16134"/>
  <c r="N16135"/>
  <c r="N16136"/>
  <c r="N16137"/>
  <c r="N16138"/>
  <c r="N16139"/>
  <c r="N16140"/>
  <c r="N16141"/>
  <c r="N16142"/>
  <c r="N16143"/>
  <c r="N16144"/>
  <c r="N16145"/>
  <c r="N16146"/>
  <c r="N16147"/>
  <c r="N16148"/>
  <c r="N16149"/>
  <c r="N16150"/>
  <c r="N16151"/>
  <c r="N16152"/>
  <c r="N16153"/>
  <c r="N16154"/>
  <c r="N16155"/>
  <c r="N16156"/>
  <c r="N16157"/>
  <c r="N16158"/>
  <c r="N16159"/>
  <c r="N16160"/>
  <c r="N16161"/>
  <c r="N16162"/>
  <c r="N16163"/>
  <c r="N16164"/>
  <c r="N16165"/>
  <c r="N16166"/>
  <c r="N16167"/>
  <c r="N16168"/>
  <c r="N16169"/>
  <c r="N16170"/>
  <c r="N16171"/>
  <c r="N16172"/>
  <c r="N16173"/>
  <c r="N16174"/>
  <c r="N16175"/>
  <c r="N16176"/>
  <c r="N16177"/>
  <c r="N16178"/>
  <c r="N16179"/>
  <c r="N16180"/>
  <c r="N16181"/>
  <c r="N16182"/>
  <c r="N16183"/>
  <c r="N16184"/>
  <c r="N16185"/>
  <c r="N16186"/>
  <c r="N16187"/>
  <c r="N16188"/>
  <c r="N16189"/>
  <c r="N16190"/>
  <c r="N16191"/>
  <c r="N16192"/>
  <c r="N16193"/>
  <c r="N16194"/>
  <c r="N16195"/>
  <c r="N16196"/>
  <c r="N16197"/>
  <c r="N16198"/>
  <c r="N16199"/>
  <c r="N16200"/>
  <c r="N16201"/>
  <c r="N16202"/>
  <c r="N16203"/>
  <c r="N16204"/>
  <c r="N16205"/>
  <c r="N16206"/>
  <c r="N16207"/>
  <c r="N16208"/>
  <c r="N16209"/>
  <c r="N16210"/>
  <c r="N16211"/>
  <c r="N16212"/>
  <c r="N16213"/>
  <c r="N16214"/>
  <c r="N16215"/>
  <c r="N16216"/>
  <c r="N16217"/>
  <c r="N16218"/>
  <c r="N16219"/>
  <c r="N16220"/>
  <c r="N16221"/>
  <c r="N16222"/>
  <c r="N16223"/>
  <c r="N16224"/>
  <c r="N16225"/>
  <c r="N16226"/>
  <c r="N16227"/>
  <c r="N16228"/>
  <c r="N16229"/>
  <c r="N16230"/>
  <c r="N16231"/>
  <c r="N16232"/>
  <c r="N16233"/>
  <c r="N16234"/>
  <c r="N16235"/>
  <c r="N16236"/>
  <c r="N16237"/>
  <c r="N16238"/>
  <c r="N16239"/>
  <c r="N16240"/>
  <c r="N16241"/>
  <c r="N16242"/>
  <c r="N16243"/>
  <c r="N16244"/>
  <c r="N16245"/>
  <c r="N16246"/>
  <c r="N16247"/>
  <c r="N16248"/>
  <c r="N16249"/>
  <c r="N16250"/>
  <c r="N16251"/>
  <c r="N16252"/>
  <c r="N16253"/>
  <c r="N16254"/>
  <c r="N16255"/>
  <c r="N16256"/>
  <c r="N16257"/>
  <c r="N16258"/>
  <c r="N16259"/>
  <c r="N16260"/>
  <c r="N16261"/>
  <c r="N16262"/>
  <c r="N16263"/>
  <c r="N16264"/>
  <c r="N16265"/>
  <c r="N16266"/>
  <c r="N16267"/>
  <c r="N16268"/>
  <c r="N16269"/>
  <c r="N16270"/>
  <c r="N16271"/>
  <c r="N16272"/>
  <c r="N16273"/>
  <c r="N16274"/>
  <c r="N16275"/>
  <c r="N16276"/>
  <c r="N16277"/>
  <c r="N16278"/>
  <c r="N16279"/>
  <c r="N16280"/>
  <c r="N16281"/>
  <c r="N16282"/>
  <c r="N16283"/>
  <c r="N16284"/>
  <c r="N16285"/>
  <c r="N16286"/>
  <c r="N16287"/>
  <c r="N16288"/>
  <c r="N16289"/>
  <c r="N16290"/>
  <c r="N16291"/>
  <c r="N16292"/>
  <c r="N16293"/>
  <c r="N16294"/>
  <c r="N16295"/>
  <c r="N16296"/>
  <c r="N16297"/>
  <c r="N16298"/>
  <c r="N16299"/>
  <c r="N16300"/>
  <c r="N16301"/>
  <c r="N16302"/>
  <c r="N16303"/>
  <c r="N16304"/>
  <c r="N16305"/>
  <c r="N16306"/>
  <c r="N16307"/>
  <c r="N16308"/>
  <c r="N16309"/>
  <c r="N16310"/>
  <c r="N16311"/>
  <c r="N16312"/>
  <c r="N16313"/>
  <c r="N16314"/>
  <c r="N16315"/>
  <c r="N16316"/>
  <c r="N16317"/>
  <c r="N16318"/>
  <c r="N16319"/>
  <c r="N16320"/>
  <c r="N16321"/>
  <c r="N16322"/>
  <c r="N16323"/>
  <c r="N16324"/>
  <c r="N16325"/>
  <c r="N16326"/>
  <c r="N16327"/>
  <c r="N16328"/>
  <c r="N16329"/>
  <c r="N16330"/>
  <c r="N16331"/>
  <c r="N16332"/>
  <c r="N16333"/>
  <c r="N16334"/>
  <c r="N16335"/>
  <c r="N16336"/>
  <c r="N16337"/>
  <c r="N16338"/>
  <c r="N16339"/>
  <c r="N16340"/>
  <c r="N16341"/>
  <c r="N16342"/>
  <c r="N16343"/>
  <c r="N16344"/>
  <c r="N16345"/>
  <c r="N16346"/>
  <c r="N16347"/>
  <c r="N16348"/>
  <c r="N16349"/>
  <c r="N16350"/>
  <c r="N16351"/>
  <c r="N16352"/>
  <c r="N16353"/>
  <c r="N16354"/>
  <c r="N16355"/>
  <c r="N16356"/>
  <c r="N16357"/>
  <c r="N16358"/>
  <c r="N16359"/>
  <c r="N16360"/>
  <c r="N16361"/>
  <c r="N16362"/>
  <c r="N16363"/>
  <c r="N16364"/>
  <c r="N16365"/>
  <c r="N16366"/>
  <c r="N16367"/>
  <c r="N16368"/>
  <c r="N16369"/>
  <c r="N16370"/>
  <c r="N16371"/>
  <c r="N16372"/>
  <c r="N16373"/>
  <c r="N16374"/>
  <c r="N16375"/>
  <c r="N16376"/>
  <c r="N16377"/>
  <c r="N16378"/>
  <c r="N16379"/>
  <c r="N16380"/>
  <c r="N16381"/>
  <c r="N16382"/>
  <c r="N16383"/>
  <c r="N16384"/>
  <c r="N16385"/>
  <c r="N16386"/>
  <c r="N16387"/>
  <c r="N16388"/>
  <c r="N16389"/>
  <c r="N16390"/>
  <c r="N16391"/>
  <c r="N16392"/>
  <c r="N16393"/>
  <c r="N16394"/>
  <c r="N16395"/>
  <c r="N16396"/>
  <c r="N16397"/>
  <c r="N16398"/>
  <c r="N16399"/>
  <c r="N16400"/>
  <c r="N16401"/>
  <c r="N16402"/>
  <c r="N16403"/>
  <c r="N16404"/>
  <c r="N16405"/>
  <c r="N16406"/>
  <c r="N16407"/>
  <c r="N16408"/>
  <c r="N16409"/>
  <c r="N16410"/>
  <c r="N16411"/>
  <c r="N16412"/>
  <c r="N16413"/>
  <c r="N16414"/>
  <c r="N16415"/>
  <c r="N16416"/>
  <c r="N16417"/>
  <c r="N16418"/>
  <c r="N16419"/>
  <c r="N16420"/>
  <c r="N16421"/>
  <c r="N16422"/>
  <c r="N16423"/>
  <c r="N16424"/>
  <c r="N16425"/>
  <c r="N16426"/>
  <c r="N16427"/>
  <c r="N16428"/>
  <c r="N16429"/>
  <c r="N16430"/>
  <c r="N16431"/>
  <c r="N16432"/>
  <c r="N16433"/>
  <c r="N16434"/>
  <c r="N16435"/>
  <c r="N16436"/>
  <c r="N16437"/>
  <c r="N16438"/>
  <c r="N16439"/>
  <c r="N16440"/>
  <c r="N16441"/>
  <c r="N16442"/>
  <c r="N16443"/>
  <c r="N16444"/>
  <c r="N16445"/>
  <c r="N16446"/>
  <c r="N16447"/>
  <c r="N16448"/>
  <c r="N16449"/>
  <c r="N16450"/>
  <c r="N16451"/>
  <c r="N16452"/>
  <c r="N16453"/>
  <c r="N16454"/>
  <c r="N16455"/>
  <c r="N16456"/>
  <c r="N16457"/>
  <c r="N16458"/>
  <c r="N16459"/>
  <c r="N16460"/>
  <c r="N16461"/>
  <c r="N16462"/>
  <c r="N16463"/>
  <c r="N16464"/>
  <c r="N16465"/>
  <c r="N16466"/>
  <c r="N16467"/>
  <c r="N16468"/>
  <c r="N16469"/>
  <c r="N16470"/>
  <c r="N16471"/>
  <c r="N16472"/>
  <c r="N16473"/>
  <c r="N16474"/>
  <c r="N16475"/>
  <c r="N16476"/>
  <c r="N16477"/>
  <c r="N16478"/>
  <c r="N16479"/>
  <c r="N16480"/>
  <c r="N16481"/>
  <c r="N16482"/>
  <c r="N16483"/>
  <c r="N16484"/>
  <c r="N16485"/>
  <c r="N16486"/>
  <c r="N16487"/>
  <c r="N16488"/>
  <c r="N16489"/>
  <c r="N16490"/>
  <c r="N16491"/>
  <c r="N16492"/>
  <c r="N16493"/>
  <c r="N16494"/>
  <c r="N16495"/>
  <c r="N16496"/>
  <c r="N16497"/>
  <c r="N16498"/>
  <c r="N16499"/>
  <c r="N16500"/>
  <c r="N16501"/>
  <c r="N16502"/>
  <c r="N16503"/>
  <c r="N16504"/>
  <c r="N16505"/>
  <c r="N16506"/>
  <c r="N16507"/>
  <c r="N16508"/>
  <c r="N16509"/>
  <c r="N16510"/>
  <c r="N16511"/>
  <c r="N16512"/>
  <c r="N16513"/>
  <c r="N16514"/>
  <c r="N16515"/>
  <c r="N16516"/>
  <c r="N16517"/>
  <c r="N16518"/>
  <c r="N16519"/>
  <c r="N16520"/>
  <c r="N16521"/>
  <c r="N16522"/>
  <c r="N16523"/>
  <c r="N16524"/>
  <c r="N16525"/>
  <c r="N16526"/>
  <c r="N16527"/>
  <c r="N16528"/>
  <c r="N16529"/>
  <c r="N16530"/>
  <c r="N16531"/>
  <c r="N16532"/>
  <c r="N16533"/>
  <c r="N16534"/>
  <c r="N16535"/>
  <c r="N16536"/>
  <c r="N16537"/>
  <c r="N16538"/>
  <c r="N16539"/>
  <c r="N16540"/>
  <c r="N16541"/>
  <c r="N16542"/>
  <c r="N16543"/>
  <c r="N16544"/>
  <c r="N16545"/>
  <c r="N16546"/>
  <c r="N16547"/>
  <c r="N16548"/>
  <c r="N16549"/>
  <c r="N16550"/>
  <c r="N16551"/>
  <c r="N16552"/>
  <c r="N16553"/>
  <c r="N16554"/>
  <c r="N16555"/>
  <c r="N16556"/>
  <c r="N16557"/>
  <c r="N16558"/>
  <c r="N16559"/>
  <c r="N16560"/>
  <c r="N16561"/>
  <c r="N16562"/>
  <c r="N16563"/>
  <c r="N16564"/>
  <c r="N16565"/>
  <c r="N16566"/>
  <c r="N16567"/>
  <c r="N16568"/>
  <c r="N16569"/>
  <c r="N16570"/>
  <c r="N16571"/>
  <c r="N16572"/>
  <c r="N16573"/>
  <c r="N16574"/>
  <c r="N16575"/>
  <c r="N16576"/>
  <c r="N16577"/>
  <c r="N16578"/>
  <c r="N16579"/>
  <c r="N16580"/>
  <c r="N16581"/>
  <c r="N16582"/>
  <c r="N16583"/>
  <c r="N16584"/>
  <c r="N16585"/>
  <c r="N16586"/>
  <c r="N16587"/>
  <c r="N16588"/>
  <c r="N16589"/>
  <c r="N16590"/>
  <c r="N16591"/>
  <c r="N16592"/>
  <c r="N16593"/>
  <c r="N16594"/>
  <c r="N16595"/>
  <c r="N16596"/>
  <c r="N16597"/>
  <c r="N16598"/>
  <c r="N16599"/>
  <c r="N16600"/>
  <c r="N16601"/>
  <c r="N16602"/>
  <c r="N16603"/>
  <c r="N16604"/>
  <c r="N16605"/>
  <c r="N16606"/>
  <c r="N16607"/>
  <c r="N16608"/>
  <c r="N16609"/>
  <c r="N16610"/>
  <c r="N16611"/>
  <c r="N16612"/>
  <c r="N16613"/>
  <c r="N16614"/>
  <c r="N16615"/>
  <c r="N16616"/>
  <c r="N16617"/>
  <c r="N16618"/>
  <c r="N16619"/>
  <c r="N16620"/>
  <c r="N16621"/>
  <c r="N16622"/>
  <c r="N16623"/>
  <c r="N16624"/>
  <c r="N16625"/>
  <c r="N16626"/>
  <c r="N16627"/>
  <c r="N16628"/>
  <c r="N16629"/>
  <c r="N16630"/>
  <c r="N16631"/>
  <c r="N16632"/>
  <c r="N16633"/>
  <c r="N16634"/>
  <c r="N16635"/>
  <c r="N16636"/>
  <c r="N16637"/>
  <c r="N16638"/>
  <c r="N16639"/>
  <c r="N16640"/>
  <c r="N16641"/>
  <c r="N16642"/>
  <c r="N16643"/>
  <c r="N16644"/>
  <c r="N16645"/>
  <c r="N16646"/>
  <c r="N16647"/>
  <c r="N16648"/>
  <c r="N16649"/>
  <c r="N16650"/>
  <c r="N16651"/>
  <c r="N16652"/>
  <c r="N16653"/>
  <c r="N16654"/>
  <c r="N16655"/>
  <c r="N16656"/>
  <c r="N16657"/>
  <c r="N16658"/>
  <c r="N16659"/>
  <c r="N16660"/>
  <c r="N16661"/>
  <c r="N16662"/>
  <c r="N16663"/>
  <c r="N16664"/>
  <c r="N16665"/>
  <c r="N16666"/>
  <c r="N16667"/>
  <c r="N16668"/>
  <c r="N16669"/>
  <c r="N16670"/>
  <c r="N16671"/>
  <c r="N16672"/>
  <c r="N16673"/>
  <c r="N16674"/>
  <c r="N16675"/>
  <c r="N16676"/>
  <c r="N16677"/>
  <c r="N16678"/>
  <c r="N16679"/>
  <c r="N16680"/>
  <c r="N16681"/>
  <c r="N16682"/>
  <c r="N16683"/>
  <c r="N16684"/>
  <c r="N16685"/>
  <c r="N16686"/>
  <c r="N16687"/>
  <c r="N16688"/>
  <c r="N16689"/>
  <c r="N16690"/>
  <c r="N16691"/>
  <c r="N16692"/>
  <c r="N16693"/>
  <c r="N16694"/>
  <c r="N16695"/>
  <c r="N16696"/>
  <c r="N16697"/>
  <c r="N16698"/>
  <c r="N16699"/>
  <c r="N16700"/>
  <c r="N16701"/>
  <c r="N16702"/>
  <c r="N16703"/>
  <c r="N16704"/>
  <c r="N16705"/>
  <c r="N16706"/>
  <c r="N16707"/>
  <c r="N16708"/>
  <c r="N16709"/>
  <c r="N16710"/>
  <c r="N16711"/>
  <c r="N16712"/>
  <c r="N16713"/>
  <c r="N16714"/>
  <c r="N16715"/>
  <c r="N16716"/>
  <c r="N16717"/>
  <c r="N16718"/>
  <c r="N16719"/>
  <c r="N16720"/>
  <c r="N16721"/>
  <c r="N16722"/>
  <c r="N16723"/>
  <c r="N16724"/>
  <c r="N16725"/>
  <c r="N16726"/>
  <c r="N16727"/>
  <c r="N16728"/>
  <c r="N16729"/>
  <c r="N16730"/>
  <c r="N16731"/>
  <c r="N16732"/>
  <c r="N16733"/>
  <c r="N16734"/>
  <c r="N16735"/>
  <c r="N16736"/>
  <c r="N16737"/>
  <c r="N16738"/>
  <c r="N16739"/>
  <c r="N16740"/>
  <c r="N16741"/>
  <c r="N16742"/>
  <c r="N16743"/>
  <c r="N16744"/>
  <c r="N16745"/>
  <c r="N16746"/>
  <c r="N16747"/>
  <c r="N16748"/>
  <c r="N16749"/>
  <c r="N16750"/>
  <c r="N16751"/>
  <c r="N16752"/>
  <c r="N16753"/>
  <c r="N16754"/>
  <c r="N16755"/>
  <c r="N16756"/>
  <c r="N16757"/>
  <c r="N16758"/>
  <c r="N16759"/>
  <c r="N16760"/>
  <c r="N16761"/>
  <c r="N16762"/>
  <c r="N16763"/>
  <c r="N16764"/>
  <c r="N16765"/>
  <c r="N16766"/>
  <c r="N16767"/>
  <c r="N16768"/>
  <c r="N16769"/>
  <c r="N16770"/>
  <c r="N16771"/>
  <c r="N16772"/>
  <c r="N16773"/>
  <c r="N16774"/>
  <c r="N16775"/>
  <c r="N16776"/>
  <c r="N16777"/>
  <c r="N16778"/>
  <c r="N16779"/>
  <c r="N16780"/>
  <c r="N16781"/>
  <c r="N16782"/>
  <c r="N16783"/>
  <c r="N16784"/>
  <c r="N16785"/>
  <c r="N16786"/>
  <c r="N16787"/>
  <c r="N16788"/>
  <c r="N16789"/>
  <c r="N16790"/>
  <c r="N16791"/>
  <c r="N16792"/>
  <c r="N16793"/>
  <c r="N16794"/>
  <c r="N16795"/>
  <c r="N16796"/>
  <c r="N16797"/>
  <c r="N16798"/>
  <c r="N16799"/>
  <c r="N16800"/>
  <c r="N16801"/>
  <c r="N16802"/>
  <c r="N16803"/>
  <c r="N16804"/>
  <c r="N16805"/>
  <c r="N16806"/>
  <c r="N16807"/>
  <c r="N16808"/>
  <c r="N16809"/>
  <c r="N16810"/>
  <c r="N16811"/>
  <c r="N16812"/>
  <c r="N16813"/>
  <c r="N16814"/>
  <c r="N16815"/>
  <c r="N16816"/>
  <c r="N16817"/>
  <c r="N16818"/>
  <c r="N16819"/>
  <c r="N16820"/>
  <c r="N16821"/>
  <c r="N16822"/>
  <c r="N16823"/>
  <c r="N16824"/>
  <c r="N16825"/>
  <c r="N16826"/>
  <c r="N16827"/>
  <c r="N16828"/>
  <c r="N16829"/>
  <c r="N16830"/>
  <c r="N16831"/>
  <c r="N16832"/>
  <c r="N16833"/>
  <c r="N16834"/>
  <c r="N16835"/>
  <c r="N16836"/>
  <c r="N16837"/>
  <c r="N16838"/>
  <c r="N16839"/>
  <c r="N16840"/>
  <c r="N16841"/>
  <c r="N16842"/>
  <c r="N16843"/>
  <c r="N16844"/>
  <c r="N16845"/>
  <c r="N16846"/>
  <c r="N16847"/>
  <c r="N16848"/>
  <c r="N16849"/>
  <c r="N16850"/>
  <c r="N16851"/>
  <c r="N16852"/>
  <c r="N16853"/>
  <c r="N16854"/>
  <c r="N16855"/>
  <c r="N16856"/>
  <c r="N16857"/>
  <c r="N16858"/>
  <c r="N16859"/>
  <c r="N16860"/>
  <c r="N16861"/>
  <c r="N16862"/>
  <c r="N16863"/>
  <c r="N16864"/>
  <c r="N16865"/>
  <c r="N16866"/>
  <c r="N16867"/>
  <c r="N16868"/>
  <c r="N16869"/>
  <c r="N16870"/>
  <c r="N16871"/>
  <c r="N16872"/>
  <c r="N16873"/>
  <c r="N16874"/>
  <c r="N16875"/>
  <c r="N16876"/>
  <c r="N16877"/>
  <c r="N16878"/>
  <c r="N16879"/>
  <c r="N16880"/>
  <c r="N16881"/>
  <c r="N16882"/>
  <c r="N16883"/>
  <c r="N16884"/>
  <c r="N16885"/>
  <c r="N16886"/>
  <c r="N16887"/>
  <c r="N16888"/>
  <c r="N16889"/>
  <c r="N16890"/>
  <c r="N16891"/>
  <c r="N16892"/>
  <c r="N16893"/>
  <c r="N16894"/>
  <c r="N16895"/>
  <c r="N16896"/>
  <c r="N16897"/>
  <c r="N16898"/>
  <c r="N16899"/>
  <c r="N16900"/>
  <c r="N16901"/>
  <c r="N16902"/>
  <c r="N16903"/>
  <c r="N16904"/>
  <c r="N16905"/>
  <c r="N16906"/>
  <c r="N16907"/>
  <c r="N16908"/>
  <c r="N16909"/>
  <c r="N16910"/>
  <c r="N16911"/>
  <c r="N16912"/>
  <c r="N16913"/>
  <c r="N16914"/>
  <c r="N16915"/>
  <c r="N16916"/>
  <c r="N16917"/>
  <c r="N16918"/>
  <c r="N16919"/>
  <c r="N16920"/>
  <c r="N16921"/>
  <c r="N16922"/>
  <c r="N16923"/>
  <c r="N16924"/>
  <c r="N16925"/>
  <c r="N16926"/>
  <c r="N16927"/>
  <c r="N16928"/>
  <c r="N16929"/>
  <c r="N16930"/>
  <c r="N16931"/>
  <c r="N16932"/>
  <c r="N16933"/>
  <c r="N16934"/>
  <c r="N16935"/>
  <c r="N16936"/>
  <c r="N16937"/>
  <c r="N16938"/>
  <c r="N16939"/>
  <c r="N16940"/>
  <c r="N16941"/>
  <c r="N16942"/>
  <c r="N16943"/>
  <c r="N16944"/>
  <c r="N16945"/>
  <c r="N16946"/>
  <c r="N16947"/>
  <c r="N16948"/>
  <c r="N16949"/>
  <c r="N16950"/>
  <c r="N16951"/>
  <c r="N16952"/>
  <c r="N16953"/>
  <c r="N16954"/>
  <c r="N16955"/>
  <c r="N16956"/>
  <c r="N16957"/>
  <c r="N16958"/>
  <c r="N16959"/>
  <c r="N16960"/>
  <c r="N16961"/>
  <c r="N16962"/>
  <c r="N16963"/>
  <c r="N16964"/>
  <c r="N16965"/>
  <c r="N16966"/>
  <c r="N16967"/>
  <c r="N16968"/>
  <c r="N16969"/>
  <c r="N16970"/>
  <c r="N16971"/>
  <c r="N16972"/>
  <c r="N16973"/>
  <c r="N16974"/>
  <c r="N16975"/>
  <c r="N16976"/>
  <c r="N16977"/>
  <c r="N16978"/>
  <c r="N16979"/>
  <c r="N16980"/>
  <c r="N16981"/>
  <c r="N16982"/>
  <c r="N16983"/>
  <c r="N16984"/>
  <c r="N16985"/>
  <c r="N16986"/>
  <c r="N16987"/>
  <c r="N16988"/>
  <c r="N16989"/>
  <c r="N16990"/>
  <c r="N16991"/>
  <c r="N16992"/>
  <c r="N16993"/>
  <c r="N16994"/>
  <c r="N16995"/>
  <c r="N16996"/>
  <c r="N16997"/>
  <c r="N16998"/>
  <c r="N16999"/>
  <c r="N17000"/>
  <c r="N17001"/>
  <c r="N17002"/>
  <c r="N17003"/>
  <c r="N17004"/>
  <c r="N17005"/>
  <c r="N17006"/>
  <c r="N17007"/>
  <c r="N17008"/>
  <c r="N17009"/>
  <c r="N17010"/>
  <c r="N17011"/>
  <c r="N17012"/>
  <c r="N17013"/>
  <c r="N17014"/>
  <c r="N17015"/>
  <c r="N17016"/>
  <c r="N17017"/>
  <c r="N17018"/>
  <c r="N17019"/>
  <c r="N17020"/>
  <c r="N17021"/>
  <c r="N17022"/>
  <c r="N17023"/>
  <c r="N17024"/>
  <c r="N17025"/>
  <c r="N17026"/>
  <c r="N17027"/>
  <c r="N17028"/>
  <c r="N17029"/>
  <c r="N17030"/>
  <c r="N17031"/>
  <c r="N17032"/>
  <c r="N17033"/>
  <c r="N17034"/>
  <c r="N17035"/>
  <c r="N17036"/>
  <c r="N17037"/>
  <c r="N17038"/>
  <c r="N17039"/>
  <c r="N17040"/>
  <c r="N17041"/>
  <c r="N17042"/>
  <c r="N17043"/>
  <c r="N17044"/>
  <c r="N17045"/>
  <c r="N17046"/>
  <c r="N17047"/>
  <c r="N17048"/>
  <c r="N17049"/>
  <c r="N17050"/>
  <c r="N17051"/>
  <c r="N17052"/>
  <c r="N17053"/>
  <c r="N17054"/>
  <c r="N17055"/>
  <c r="N17056"/>
  <c r="N17057"/>
  <c r="N17058"/>
  <c r="N17059"/>
  <c r="N17060"/>
  <c r="N17061"/>
  <c r="N17062"/>
  <c r="N17063"/>
  <c r="N17064"/>
  <c r="N17065"/>
  <c r="N17066"/>
  <c r="N17067"/>
  <c r="N17068"/>
  <c r="N17069"/>
  <c r="N17070"/>
  <c r="N17071"/>
  <c r="N17072"/>
  <c r="N17073"/>
  <c r="N17074"/>
  <c r="N17075"/>
  <c r="N17076"/>
  <c r="N17077"/>
  <c r="N17078"/>
  <c r="N17079"/>
  <c r="N17080"/>
  <c r="N17081"/>
  <c r="N17082"/>
  <c r="N17083"/>
  <c r="N17084"/>
  <c r="N17085"/>
  <c r="N17086"/>
  <c r="N17087"/>
  <c r="N17088"/>
  <c r="N17089"/>
  <c r="N17090"/>
  <c r="N17091"/>
  <c r="N17092"/>
  <c r="N17093"/>
  <c r="N17094"/>
  <c r="N17095"/>
  <c r="N17096"/>
  <c r="N17097"/>
  <c r="N17098"/>
  <c r="N17099"/>
  <c r="N17100"/>
  <c r="N17101"/>
  <c r="N17102"/>
  <c r="N17103"/>
  <c r="N17104"/>
  <c r="N17105"/>
  <c r="N17106"/>
  <c r="N17107"/>
  <c r="N17108"/>
  <c r="N17109"/>
  <c r="N17110"/>
  <c r="N17111"/>
  <c r="N17112"/>
  <c r="N17113"/>
  <c r="N17114"/>
  <c r="N17115"/>
  <c r="N17116"/>
  <c r="N17117"/>
  <c r="N17118"/>
  <c r="N17119"/>
  <c r="N17120"/>
  <c r="N17121"/>
  <c r="N17122"/>
  <c r="N17123"/>
  <c r="N17124"/>
  <c r="N17125"/>
  <c r="N17126"/>
  <c r="N17127"/>
  <c r="N17128"/>
  <c r="N17129"/>
  <c r="N17130"/>
  <c r="N17131"/>
  <c r="N17132"/>
  <c r="N17133"/>
  <c r="N17134"/>
  <c r="N17135"/>
  <c r="N17136"/>
  <c r="N17137"/>
  <c r="N17138"/>
  <c r="N17139"/>
  <c r="N17140"/>
  <c r="N17141"/>
  <c r="N17142"/>
  <c r="N17143"/>
  <c r="N17144"/>
  <c r="N17145"/>
  <c r="N17146"/>
  <c r="N17147"/>
  <c r="N17148"/>
  <c r="N17149"/>
  <c r="N17150"/>
  <c r="N17151"/>
  <c r="N17152"/>
  <c r="N17153"/>
  <c r="N17154"/>
  <c r="N17155"/>
  <c r="N17156"/>
  <c r="N17157"/>
  <c r="N17158"/>
  <c r="N17159"/>
  <c r="N17160"/>
  <c r="N17161"/>
  <c r="N17162"/>
  <c r="N17163"/>
  <c r="N17164"/>
  <c r="N17165"/>
  <c r="N17166"/>
  <c r="N17167"/>
  <c r="N17168"/>
  <c r="N17169"/>
  <c r="N17170"/>
  <c r="N17171"/>
  <c r="N17172"/>
  <c r="N17173"/>
  <c r="N17174"/>
  <c r="N17175"/>
  <c r="N17176"/>
  <c r="N17177"/>
  <c r="N17178"/>
  <c r="N17179"/>
  <c r="N17180"/>
  <c r="N17181"/>
  <c r="N17182"/>
  <c r="N17183"/>
  <c r="N17184"/>
  <c r="N17185"/>
  <c r="N17186"/>
  <c r="N17187"/>
  <c r="N17188"/>
  <c r="N17189"/>
  <c r="N17190"/>
  <c r="N17191"/>
  <c r="N17192"/>
  <c r="N17193"/>
  <c r="N17194"/>
  <c r="N17195"/>
  <c r="N17196"/>
  <c r="N17197"/>
  <c r="N17198"/>
  <c r="N17199"/>
  <c r="N17200"/>
  <c r="N17201"/>
  <c r="N17202"/>
  <c r="N17203"/>
  <c r="N17204"/>
  <c r="N17205"/>
  <c r="N17206"/>
  <c r="N17207"/>
  <c r="N17208"/>
  <c r="N17209"/>
  <c r="N17210"/>
  <c r="N17211"/>
  <c r="N17212"/>
  <c r="N17213"/>
  <c r="N17214"/>
  <c r="N17215"/>
  <c r="N17216"/>
  <c r="N17217"/>
  <c r="N17218"/>
  <c r="N17219"/>
  <c r="N17220"/>
  <c r="N17221"/>
  <c r="N17222"/>
  <c r="N17223"/>
  <c r="N17224"/>
  <c r="N17225"/>
  <c r="N17226"/>
  <c r="N17227"/>
  <c r="N17228"/>
  <c r="N17229"/>
  <c r="N17230"/>
  <c r="N17231"/>
  <c r="N17232"/>
  <c r="N17233"/>
  <c r="N17234"/>
  <c r="N17235"/>
  <c r="N17236"/>
  <c r="N17237"/>
  <c r="N17238"/>
  <c r="N17239"/>
  <c r="N17240"/>
  <c r="N17241"/>
  <c r="N17242"/>
  <c r="N17243"/>
  <c r="N17244"/>
  <c r="N17245"/>
  <c r="N17246"/>
  <c r="N17247"/>
  <c r="N17248"/>
  <c r="N17249"/>
  <c r="N17250"/>
  <c r="N17251"/>
  <c r="N17252"/>
  <c r="N17253"/>
  <c r="N17254"/>
  <c r="N17255"/>
  <c r="N17256"/>
  <c r="N17257"/>
  <c r="N17258"/>
  <c r="N17259"/>
  <c r="N17260"/>
  <c r="N17261"/>
  <c r="N17262"/>
  <c r="N17263"/>
  <c r="N17264"/>
  <c r="N17265"/>
  <c r="N17266"/>
  <c r="N17267"/>
  <c r="N17268"/>
  <c r="N17269"/>
  <c r="N17270"/>
  <c r="N17271"/>
  <c r="N17272"/>
  <c r="N17273"/>
  <c r="N17274"/>
  <c r="N17275"/>
  <c r="N17276"/>
  <c r="N17277"/>
  <c r="N17278"/>
  <c r="N17279"/>
  <c r="N17280"/>
  <c r="N17281"/>
  <c r="N17282"/>
  <c r="N17283"/>
  <c r="N17284"/>
  <c r="N17285"/>
  <c r="N17286"/>
  <c r="N17287"/>
  <c r="N17288"/>
  <c r="N17289"/>
  <c r="N17290"/>
  <c r="N17291"/>
  <c r="N17292"/>
  <c r="N17293"/>
  <c r="N17294"/>
  <c r="N17295"/>
  <c r="N17296"/>
  <c r="N17297"/>
  <c r="N17298"/>
  <c r="N17299"/>
  <c r="N17300"/>
  <c r="N17301"/>
  <c r="N17302"/>
  <c r="N17303"/>
  <c r="N17304"/>
  <c r="N17305"/>
  <c r="N17306"/>
  <c r="N17307"/>
  <c r="N17308"/>
  <c r="N17309"/>
  <c r="N17310"/>
  <c r="N17311"/>
  <c r="N17312"/>
  <c r="N17313"/>
  <c r="N17314"/>
  <c r="N17315"/>
  <c r="N17316"/>
  <c r="N17317"/>
  <c r="N17318"/>
  <c r="N17319"/>
  <c r="N17320"/>
  <c r="N17321"/>
  <c r="N17322"/>
  <c r="N17323"/>
  <c r="N17324"/>
  <c r="N17325"/>
  <c r="N17326"/>
  <c r="N17327"/>
  <c r="N17328"/>
  <c r="N17329"/>
  <c r="N17330"/>
  <c r="N17331"/>
  <c r="N17332"/>
  <c r="N17333"/>
  <c r="N17334"/>
  <c r="N17335"/>
  <c r="N17336"/>
  <c r="N17337"/>
  <c r="N17338"/>
  <c r="N17339"/>
  <c r="N17340"/>
  <c r="N17341"/>
  <c r="N17342"/>
  <c r="N17343"/>
  <c r="N17344"/>
  <c r="N17345"/>
  <c r="N17346"/>
  <c r="N17347"/>
  <c r="N17348"/>
  <c r="N17349"/>
  <c r="N17350"/>
  <c r="N17351"/>
  <c r="N17352"/>
  <c r="N17353"/>
  <c r="N17354"/>
  <c r="N17355"/>
  <c r="N17356"/>
  <c r="N17357"/>
  <c r="N17358"/>
  <c r="N17359"/>
  <c r="N17360"/>
  <c r="N17361"/>
  <c r="N17362"/>
  <c r="N17363"/>
  <c r="N17364"/>
  <c r="N17365"/>
  <c r="N17366"/>
  <c r="N17367"/>
  <c r="N17368"/>
  <c r="N17369"/>
  <c r="N17370"/>
  <c r="N17371"/>
  <c r="N17372"/>
  <c r="N17373"/>
  <c r="N17374"/>
  <c r="N17375"/>
  <c r="N17376"/>
  <c r="N17377"/>
  <c r="N17378"/>
  <c r="N17379"/>
  <c r="N17380"/>
  <c r="N17381"/>
  <c r="N17382"/>
  <c r="N17383"/>
  <c r="N17384"/>
  <c r="N17385"/>
  <c r="N17386"/>
  <c r="N17387"/>
  <c r="N17388"/>
  <c r="N17389"/>
  <c r="N17390"/>
  <c r="N17391"/>
  <c r="N17392"/>
  <c r="N17393"/>
  <c r="N17394"/>
  <c r="N17395"/>
  <c r="N17396"/>
  <c r="N17397"/>
  <c r="N17398"/>
  <c r="N17399"/>
  <c r="N17400"/>
  <c r="N17401"/>
  <c r="N17402"/>
  <c r="N17403"/>
  <c r="N17404"/>
  <c r="N17405"/>
  <c r="N17406"/>
  <c r="N17407"/>
  <c r="N17408"/>
  <c r="N17409"/>
  <c r="N17410"/>
  <c r="N17411"/>
  <c r="N17412"/>
  <c r="N17413"/>
  <c r="N17414"/>
  <c r="N17415"/>
  <c r="N17416"/>
  <c r="N17417"/>
  <c r="N17418"/>
  <c r="N17419"/>
  <c r="N17420"/>
  <c r="N17421"/>
  <c r="N17422"/>
  <c r="N17423"/>
  <c r="N17424"/>
  <c r="N17425"/>
  <c r="N17426"/>
  <c r="N17427"/>
  <c r="N17428"/>
  <c r="N17429"/>
  <c r="N17430"/>
  <c r="N17431"/>
  <c r="N17432"/>
  <c r="N17433"/>
  <c r="N17434"/>
  <c r="N17435"/>
  <c r="N17436"/>
  <c r="N17437"/>
  <c r="N17438"/>
  <c r="N17439"/>
  <c r="N17440"/>
  <c r="N17441"/>
  <c r="N17442"/>
  <c r="N17443"/>
  <c r="N17444"/>
  <c r="N17445"/>
  <c r="N17446"/>
  <c r="N17447"/>
  <c r="N17448"/>
  <c r="N17449"/>
  <c r="N17450"/>
  <c r="N17451"/>
  <c r="N17452"/>
  <c r="N17453"/>
  <c r="N17454"/>
  <c r="N17455"/>
  <c r="N17456"/>
  <c r="N17457"/>
  <c r="N17458"/>
  <c r="N17459"/>
  <c r="N17460"/>
  <c r="N17461"/>
  <c r="N17462"/>
  <c r="N17463"/>
  <c r="N17464"/>
  <c r="N17465"/>
  <c r="N17466"/>
  <c r="N17467"/>
  <c r="N17468"/>
  <c r="N17469"/>
  <c r="N17470"/>
  <c r="N17471"/>
  <c r="N17472"/>
  <c r="N17473"/>
  <c r="N17474"/>
  <c r="N17475"/>
  <c r="N17476"/>
  <c r="N17477"/>
  <c r="N17478"/>
  <c r="N17479"/>
  <c r="N17480"/>
  <c r="N17481"/>
  <c r="N17482"/>
  <c r="N17483"/>
  <c r="N17484"/>
  <c r="N17485"/>
  <c r="N17486"/>
  <c r="N17487"/>
  <c r="N17488"/>
  <c r="N17489"/>
  <c r="N17490"/>
  <c r="N17491"/>
  <c r="N17492"/>
  <c r="N17493"/>
  <c r="N17494"/>
  <c r="N17495"/>
  <c r="N17496"/>
  <c r="N17497"/>
  <c r="N17498"/>
  <c r="N17499"/>
  <c r="N17500"/>
  <c r="N17501"/>
  <c r="N17502"/>
  <c r="N17503"/>
  <c r="N17504"/>
  <c r="N17505"/>
  <c r="N17506"/>
  <c r="N17507"/>
  <c r="N17508"/>
  <c r="N17509"/>
  <c r="N17510"/>
  <c r="N17511"/>
  <c r="N17512"/>
  <c r="N17513"/>
  <c r="N17514"/>
  <c r="N17515"/>
  <c r="N17516"/>
  <c r="N17517"/>
  <c r="N17518"/>
  <c r="N17519"/>
  <c r="N17520"/>
  <c r="N17521"/>
  <c r="N17522"/>
  <c r="N17523"/>
  <c r="N17524"/>
  <c r="N17525"/>
  <c r="N17526"/>
  <c r="N17527"/>
  <c r="N17528"/>
  <c r="N17529"/>
  <c r="N17530"/>
  <c r="N17531"/>
  <c r="N17532"/>
  <c r="N17533"/>
  <c r="N17534"/>
  <c r="N17535"/>
  <c r="N17536"/>
  <c r="N17537"/>
  <c r="N17538"/>
  <c r="N17539"/>
  <c r="N17540"/>
  <c r="N17541"/>
  <c r="N17542"/>
  <c r="N17543"/>
  <c r="N17544"/>
  <c r="N17545"/>
  <c r="N17546"/>
  <c r="N17547"/>
  <c r="N17548"/>
  <c r="N17549"/>
  <c r="N17550"/>
  <c r="N17551"/>
  <c r="N17552"/>
  <c r="N17553"/>
  <c r="N17554"/>
  <c r="N17555"/>
  <c r="N17556"/>
  <c r="N17557"/>
  <c r="N17558"/>
  <c r="N17559"/>
  <c r="N17560"/>
  <c r="N17561"/>
  <c r="N17562"/>
  <c r="N17563"/>
  <c r="N17564"/>
  <c r="N17565"/>
  <c r="N17566"/>
  <c r="N17567"/>
  <c r="N17568"/>
  <c r="N17569"/>
  <c r="N17570"/>
  <c r="N17571"/>
  <c r="N17572"/>
  <c r="N17573"/>
  <c r="N17574"/>
  <c r="N17575"/>
  <c r="N17576"/>
  <c r="N17577"/>
  <c r="N17578"/>
  <c r="N17579"/>
  <c r="N17580"/>
  <c r="N17581"/>
  <c r="N17582"/>
  <c r="N17583"/>
  <c r="N17584"/>
  <c r="N17585"/>
  <c r="N17586"/>
  <c r="N17587"/>
  <c r="N17588"/>
  <c r="N17589"/>
  <c r="N17590"/>
  <c r="N17591"/>
  <c r="N17592"/>
  <c r="N17593"/>
  <c r="N17594"/>
  <c r="N17595"/>
  <c r="N17596"/>
  <c r="N17597"/>
  <c r="N17598"/>
  <c r="N17599"/>
  <c r="N17600"/>
  <c r="N17601"/>
  <c r="N17602"/>
  <c r="N17603"/>
  <c r="N17604"/>
  <c r="N17605"/>
  <c r="N17606"/>
  <c r="N17607"/>
  <c r="N17608"/>
  <c r="N17609"/>
  <c r="N17610"/>
  <c r="N17611"/>
  <c r="N17612"/>
  <c r="N17613"/>
  <c r="N17614"/>
  <c r="N17615"/>
  <c r="N17616"/>
  <c r="N17617"/>
  <c r="N17618"/>
  <c r="N17619"/>
  <c r="N17620"/>
  <c r="N17621"/>
  <c r="N17622"/>
  <c r="N17623"/>
  <c r="N17624"/>
  <c r="N17625"/>
  <c r="N17626"/>
  <c r="N17627"/>
  <c r="N17628"/>
  <c r="N17629"/>
  <c r="N17630"/>
  <c r="N17631"/>
  <c r="N17632"/>
  <c r="N17633"/>
  <c r="N17634"/>
  <c r="N17635"/>
  <c r="N17636"/>
  <c r="N17637"/>
  <c r="N17638"/>
  <c r="N17639"/>
  <c r="N17640"/>
  <c r="N17641"/>
  <c r="N17642"/>
  <c r="N17643"/>
  <c r="N17644"/>
  <c r="N17645"/>
  <c r="N17646"/>
  <c r="N17647"/>
  <c r="N17648"/>
  <c r="N17649"/>
  <c r="N17650"/>
  <c r="N17651"/>
  <c r="N17652"/>
  <c r="N17653"/>
  <c r="N17654"/>
  <c r="N17655"/>
  <c r="N17656"/>
  <c r="N17657"/>
  <c r="N17658"/>
  <c r="N17659"/>
  <c r="N17660"/>
  <c r="N17661"/>
  <c r="N17662"/>
  <c r="N17663"/>
  <c r="N17664"/>
  <c r="N17665"/>
  <c r="N17666"/>
  <c r="N17667"/>
  <c r="N17668"/>
  <c r="N17669"/>
  <c r="N17670"/>
  <c r="N17671"/>
  <c r="N17672"/>
  <c r="N17673"/>
  <c r="N17674"/>
  <c r="N17675"/>
  <c r="N17676"/>
  <c r="N17677"/>
  <c r="N17678"/>
  <c r="N17679"/>
  <c r="N17680"/>
  <c r="N17681"/>
  <c r="N17682"/>
  <c r="N17683"/>
  <c r="N17684"/>
  <c r="N17685"/>
  <c r="N17686"/>
  <c r="N17687"/>
  <c r="N17688"/>
  <c r="N17689"/>
  <c r="N17690"/>
  <c r="N17691"/>
  <c r="N17692"/>
  <c r="N17693"/>
  <c r="N17694"/>
  <c r="N17695"/>
  <c r="N17696"/>
  <c r="N17697"/>
  <c r="N17698"/>
  <c r="N17699"/>
  <c r="N17700"/>
  <c r="N17701"/>
  <c r="N17702"/>
  <c r="N17703"/>
  <c r="N17704"/>
  <c r="N17705"/>
  <c r="N17706"/>
  <c r="N17707"/>
  <c r="N17708"/>
  <c r="N17709"/>
  <c r="N17710"/>
  <c r="N17711"/>
  <c r="N17712"/>
  <c r="N17713"/>
  <c r="N17714"/>
  <c r="N17715"/>
  <c r="N17716"/>
  <c r="N17717"/>
  <c r="N17718"/>
  <c r="N17719"/>
  <c r="N17720"/>
  <c r="N17721"/>
  <c r="N17722"/>
  <c r="N17723"/>
  <c r="N17724"/>
  <c r="N17725"/>
  <c r="N17726"/>
  <c r="N17727"/>
  <c r="N17728"/>
  <c r="N17729"/>
  <c r="N17730"/>
  <c r="N17731"/>
  <c r="N17732"/>
  <c r="N17733"/>
  <c r="N17734"/>
  <c r="N17735"/>
  <c r="N17736"/>
  <c r="N17737"/>
  <c r="N17738"/>
  <c r="N17739"/>
  <c r="N17740"/>
  <c r="N17741"/>
  <c r="N17742"/>
  <c r="N17743"/>
  <c r="N17744"/>
  <c r="N17745"/>
  <c r="N17746"/>
  <c r="N17747"/>
  <c r="N17748"/>
  <c r="N17749"/>
  <c r="N17750"/>
  <c r="N17751"/>
  <c r="N17752"/>
  <c r="N17753"/>
  <c r="N17754"/>
  <c r="N17755"/>
  <c r="N17756"/>
  <c r="N17757"/>
  <c r="N17758"/>
  <c r="N17759"/>
  <c r="N17760"/>
  <c r="N17761"/>
  <c r="N17762"/>
  <c r="N17763"/>
  <c r="N17764"/>
  <c r="N17765"/>
  <c r="N17766"/>
  <c r="N17767"/>
  <c r="N17768"/>
  <c r="N17769"/>
  <c r="N17770"/>
  <c r="N17771"/>
  <c r="N17772"/>
  <c r="N17773"/>
  <c r="N17774"/>
  <c r="N17775"/>
  <c r="N17776"/>
  <c r="N17777"/>
  <c r="N17778"/>
  <c r="N17779"/>
  <c r="N17780"/>
  <c r="N17781"/>
  <c r="N17782"/>
  <c r="N17783"/>
  <c r="N17784"/>
  <c r="N17785"/>
  <c r="N17786"/>
  <c r="N17787"/>
  <c r="N17788"/>
  <c r="N17789"/>
  <c r="N17790"/>
  <c r="N17791"/>
  <c r="N17792"/>
  <c r="N17793"/>
  <c r="N17794"/>
  <c r="N17795"/>
  <c r="N17796"/>
  <c r="N17797"/>
  <c r="N17798"/>
  <c r="N17799"/>
  <c r="N17800"/>
  <c r="N17801"/>
  <c r="N17802"/>
  <c r="N17803"/>
  <c r="N17804"/>
  <c r="N17805"/>
  <c r="N17806"/>
  <c r="N17807"/>
  <c r="N17808"/>
  <c r="N17809"/>
  <c r="N17810"/>
  <c r="N17811"/>
  <c r="N17812"/>
  <c r="N17813"/>
  <c r="N17814"/>
  <c r="N17815"/>
  <c r="N17816"/>
  <c r="N17817"/>
  <c r="N17818"/>
  <c r="N17819"/>
  <c r="N17820"/>
  <c r="N17821"/>
  <c r="N17822"/>
  <c r="N17823"/>
  <c r="N17824"/>
  <c r="N17825"/>
  <c r="N17826"/>
  <c r="N17827"/>
  <c r="N17828"/>
  <c r="N17829"/>
  <c r="N17830"/>
  <c r="N17831"/>
  <c r="N17832"/>
  <c r="N17833"/>
  <c r="N17834"/>
  <c r="N17835"/>
  <c r="N17836"/>
  <c r="N17837"/>
  <c r="N17838"/>
  <c r="N17839"/>
  <c r="N17840"/>
  <c r="N17841"/>
  <c r="N17842"/>
  <c r="N17843"/>
  <c r="N17844"/>
  <c r="N17845"/>
  <c r="N17846"/>
  <c r="N17847"/>
  <c r="N17848"/>
  <c r="N17849"/>
  <c r="N17850"/>
  <c r="N17851"/>
  <c r="N17852"/>
  <c r="N17853"/>
  <c r="N17854"/>
  <c r="N17855"/>
  <c r="N17856"/>
  <c r="N17857"/>
  <c r="N17858"/>
  <c r="N17859"/>
  <c r="N17860"/>
  <c r="N17861"/>
  <c r="N17862"/>
  <c r="N17863"/>
  <c r="N17864"/>
  <c r="N17865"/>
  <c r="N17866"/>
  <c r="N17867"/>
  <c r="N17868"/>
  <c r="N17869"/>
  <c r="N17870"/>
  <c r="N17871"/>
  <c r="N17872"/>
  <c r="N17873"/>
  <c r="N17874"/>
  <c r="N17875"/>
  <c r="N17876"/>
  <c r="N17877"/>
  <c r="N17878"/>
  <c r="N17879"/>
  <c r="N17880"/>
  <c r="N17881"/>
  <c r="N17882"/>
  <c r="N17883"/>
  <c r="N17884"/>
  <c r="N17885"/>
  <c r="N17886"/>
  <c r="N17887"/>
  <c r="N17888"/>
  <c r="N17889"/>
  <c r="N17890"/>
  <c r="N17891"/>
  <c r="N17892"/>
  <c r="N17893"/>
  <c r="N17894"/>
  <c r="N17895"/>
  <c r="N17896"/>
  <c r="N17897"/>
  <c r="N17898"/>
  <c r="N17899"/>
  <c r="N17900"/>
  <c r="N17901"/>
  <c r="N17902"/>
  <c r="N17903"/>
  <c r="N17904"/>
  <c r="N17905"/>
  <c r="N17906"/>
  <c r="N17907"/>
  <c r="N17908"/>
  <c r="N17909"/>
  <c r="N17910"/>
  <c r="N17911"/>
  <c r="N17912"/>
  <c r="N17913"/>
  <c r="N17914"/>
  <c r="N17915"/>
  <c r="N17916"/>
  <c r="N17917"/>
  <c r="N17918"/>
  <c r="N17919"/>
  <c r="N17920"/>
  <c r="N17921"/>
  <c r="N17922"/>
  <c r="N17923"/>
  <c r="N17924"/>
  <c r="N17925"/>
  <c r="N17926"/>
  <c r="N17927"/>
  <c r="N17928"/>
  <c r="N17929"/>
  <c r="N17930"/>
  <c r="N17931"/>
  <c r="N17932"/>
  <c r="N17933"/>
  <c r="N17934"/>
  <c r="N17935"/>
  <c r="N17936"/>
  <c r="N17937"/>
  <c r="N17938"/>
  <c r="N17939"/>
  <c r="N17940"/>
  <c r="N17941"/>
  <c r="N17942"/>
  <c r="N17943"/>
  <c r="N17944"/>
  <c r="N17945"/>
  <c r="N17946"/>
  <c r="N17947"/>
  <c r="N17948"/>
  <c r="N17949"/>
  <c r="N17950"/>
  <c r="N17951"/>
  <c r="N17952"/>
  <c r="N17953"/>
  <c r="N17954"/>
  <c r="N17955"/>
  <c r="N17956"/>
  <c r="N17957"/>
  <c r="N17958"/>
  <c r="N17959"/>
  <c r="N17960"/>
  <c r="N17961"/>
  <c r="N17962"/>
  <c r="N17963"/>
  <c r="N17964"/>
  <c r="N17965"/>
  <c r="N17966"/>
  <c r="N17967"/>
  <c r="N17968"/>
  <c r="N17969"/>
  <c r="N17970"/>
  <c r="N17971"/>
  <c r="N17972"/>
  <c r="N17973"/>
  <c r="N17974"/>
  <c r="N17975"/>
  <c r="N17976"/>
  <c r="N17977"/>
  <c r="N17978"/>
  <c r="N17979"/>
  <c r="N17980"/>
  <c r="N17981"/>
  <c r="N17982"/>
  <c r="N17983"/>
  <c r="N17984"/>
  <c r="N17985"/>
  <c r="N17986"/>
  <c r="N17987"/>
  <c r="N17988"/>
  <c r="N17989"/>
  <c r="N17990"/>
  <c r="N17991"/>
  <c r="N17992"/>
  <c r="N17993"/>
  <c r="N17994"/>
  <c r="N17995"/>
  <c r="N17996"/>
  <c r="N17997"/>
  <c r="N17998"/>
  <c r="N17999"/>
  <c r="N18000"/>
  <c r="N18001"/>
  <c r="N18002"/>
  <c r="N18003"/>
  <c r="N18004"/>
  <c r="N18005"/>
  <c r="N18006"/>
  <c r="N18007"/>
  <c r="N18008"/>
  <c r="N18009"/>
  <c r="N18010"/>
  <c r="N18011"/>
  <c r="N18012"/>
  <c r="N18013"/>
  <c r="N18014"/>
  <c r="N18015"/>
  <c r="N18016"/>
  <c r="N18017"/>
  <c r="N18018"/>
  <c r="N18019"/>
  <c r="N18020"/>
  <c r="N18021"/>
  <c r="N18022"/>
  <c r="N18023"/>
  <c r="N18024"/>
  <c r="N18025"/>
  <c r="N18026"/>
  <c r="N18027"/>
  <c r="N18028"/>
  <c r="N18029"/>
  <c r="N18030"/>
  <c r="N18031"/>
  <c r="N18032"/>
  <c r="N18033"/>
  <c r="N18034"/>
  <c r="N18035"/>
  <c r="N18036"/>
  <c r="N18037"/>
  <c r="N18038"/>
  <c r="N18039"/>
  <c r="N18040"/>
  <c r="N18041"/>
  <c r="N18042"/>
  <c r="N18043"/>
  <c r="N18044"/>
  <c r="N18045"/>
  <c r="N18046"/>
  <c r="N18047"/>
  <c r="N18048"/>
  <c r="N18049"/>
  <c r="N18050"/>
  <c r="N18051"/>
  <c r="N18052"/>
  <c r="N18053"/>
  <c r="N18054"/>
  <c r="N18055"/>
  <c r="N18056"/>
  <c r="N18057"/>
  <c r="N18058"/>
  <c r="N18059"/>
  <c r="N18060"/>
  <c r="N18061"/>
  <c r="N18062"/>
  <c r="N18063"/>
  <c r="N18064"/>
  <c r="N18065"/>
  <c r="N18066"/>
  <c r="N18067"/>
  <c r="N18068"/>
  <c r="N18069"/>
  <c r="N18070"/>
  <c r="N18071"/>
  <c r="N18072"/>
  <c r="N18073"/>
  <c r="N18074"/>
  <c r="N18075"/>
  <c r="N18076"/>
  <c r="N18077"/>
  <c r="N18078"/>
  <c r="N18079"/>
  <c r="N18080"/>
  <c r="N18081"/>
  <c r="N18082"/>
  <c r="N18083"/>
  <c r="N18084"/>
  <c r="N18085"/>
  <c r="N18086"/>
  <c r="N18087"/>
  <c r="N18088"/>
  <c r="N18089"/>
  <c r="N18090"/>
  <c r="N18091"/>
  <c r="N18092"/>
  <c r="N18093"/>
  <c r="N18094"/>
  <c r="N18095"/>
  <c r="N18096"/>
  <c r="N18097"/>
  <c r="N18098"/>
  <c r="N18099"/>
  <c r="N18100"/>
  <c r="N18101"/>
  <c r="N18102"/>
  <c r="N18103"/>
  <c r="N18104"/>
  <c r="N18105"/>
  <c r="N18106"/>
  <c r="N18107"/>
  <c r="N18108"/>
  <c r="N18109"/>
  <c r="N18110"/>
  <c r="N18111"/>
  <c r="N18112"/>
  <c r="N18113"/>
  <c r="N18114"/>
  <c r="N18115"/>
  <c r="N18116"/>
  <c r="N18117"/>
  <c r="N18118"/>
  <c r="N18119"/>
  <c r="N18120"/>
  <c r="N18121"/>
  <c r="N18122"/>
  <c r="N18123"/>
  <c r="N18124"/>
  <c r="N18125"/>
  <c r="N18126"/>
  <c r="N18127"/>
  <c r="N18128"/>
  <c r="N18129"/>
  <c r="N18130"/>
  <c r="N18131"/>
  <c r="N18132"/>
  <c r="N18133"/>
  <c r="N18134"/>
  <c r="N18135"/>
  <c r="N18136"/>
  <c r="N18137"/>
  <c r="N18138"/>
  <c r="N18139"/>
  <c r="N18140"/>
  <c r="N18141"/>
  <c r="N18142"/>
  <c r="N18143"/>
  <c r="N18144"/>
  <c r="N18145"/>
  <c r="N18146"/>
  <c r="N18147"/>
  <c r="N18148"/>
  <c r="N18149"/>
  <c r="N18150"/>
  <c r="N18151"/>
  <c r="N18152"/>
  <c r="N18153"/>
  <c r="N18154"/>
  <c r="N18155"/>
  <c r="N18156"/>
  <c r="N18157"/>
  <c r="N18158"/>
  <c r="N18159"/>
  <c r="N18160"/>
  <c r="N18161"/>
  <c r="N18162"/>
  <c r="N18163"/>
  <c r="N18164"/>
  <c r="N18165"/>
  <c r="N18166"/>
  <c r="N18167"/>
  <c r="N18168"/>
  <c r="N18169"/>
  <c r="N18170"/>
  <c r="N18171"/>
  <c r="N18172"/>
  <c r="N18173"/>
  <c r="N18174"/>
  <c r="N18175"/>
  <c r="N18176"/>
  <c r="N18177"/>
  <c r="N18178"/>
  <c r="N18179"/>
  <c r="N18180"/>
  <c r="N18181"/>
  <c r="N18182"/>
  <c r="N18183"/>
  <c r="N18184"/>
  <c r="N18185"/>
  <c r="N18186"/>
  <c r="N18187"/>
  <c r="N18188"/>
  <c r="N18189"/>
  <c r="N18190"/>
  <c r="N18191"/>
  <c r="N18192"/>
  <c r="N18193"/>
  <c r="N18194"/>
  <c r="N18195"/>
  <c r="N18196"/>
  <c r="N18197"/>
  <c r="N18198"/>
  <c r="N18199"/>
  <c r="N18200"/>
  <c r="N18201"/>
  <c r="N18202"/>
  <c r="N18203"/>
  <c r="N18204"/>
  <c r="N18205"/>
  <c r="N18206"/>
  <c r="N18207"/>
  <c r="N18208"/>
  <c r="N18209"/>
  <c r="N18210"/>
  <c r="N18211"/>
  <c r="N18212"/>
  <c r="N18213"/>
  <c r="N18214"/>
  <c r="N18215"/>
  <c r="N18216"/>
  <c r="N18217"/>
  <c r="N18218"/>
  <c r="N18219"/>
  <c r="N18220"/>
  <c r="N18221"/>
  <c r="N18222"/>
  <c r="N18223"/>
  <c r="N18224"/>
  <c r="N18225"/>
  <c r="N18226"/>
  <c r="N18227"/>
  <c r="N18228"/>
  <c r="N18229"/>
  <c r="N18230"/>
  <c r="N18231"/>
  <c r="N18232"/>
  <c r="N18233"/>
  <c r="N18234"/>
  <c r="N18235"/>
  <c r="N18236"/>
  <c r="N18237"/>
  <c r="N18238"/>
  <c r="N18239"/>
  <c r="N18240"/>
  <c r="N18241"/>
  <c r="N18242"/>
  <c r="N18243"/>
  <c r="N18244"/>
  <c r="N18245"/>
  <c r="N18246"/>
  <c r="N18247"/>
  <c r="N18248"/>
  <c r="N18249"/>
  <c r="N18250"/>
  <c r="N18251"/>
  <c r="N18252"/>
  <c r="N18253"/>
  <c r="N18254"/>
  <c r="N18255"/>
  <c r="N18256"/>
  <c r="N18257"/>
  <c r="N18258"/>
  <c r="N18259"/>
  <c r="N18260"/>
  <c r="N18261"/>
  <c r="N18262"/>
  <c r="N18263"/>
  <c r="N18264"/>
  <c r="N18265"/>
  <c r="N18266"/>
  <c r="N18267"/>
  <c r="N18268"/>
  <c r="N18269"/>
  <c r="N18270"/>
  <c r="N18271"/>
  <c r="N18272"/>
  <c r="N18273"/>
  <c r="N18274"/>
  <c r="N18275"/>
  <c r="N18276"/>
  <c r="N18277"/>
  <c r="N18278"/>
  <c r="N18279"/>
  <c r="N18280"/>
  <c r="N18281"/>
  <c r="N18282"/>
  <c r="N18283"/>
  <c r="N18284"/>
  <c r="N18285"/>
  <c r="N18286"/>
  <c r="N18287"/>
  <c r="N18288"/>
  <c r="N18289"/>
  <c r="N18290"/>
  <c r="N18291"/>
  <c r="N18292"/>
  <c r="N18293"/>
  <c r="N18294"/>
  <c r="N18295"/>
  <c r="N18296"/>
  <c r="N18297"/>
  <c r="N18298"/>
  <c r="N18299"/>
  <c r="N18300"/>
  <c r="N18301"/>
  <c r="N18302"/>
  <c r="N18303"/>
  <c r="N18304"/>
  <c r="N18305"/>
  <c r="N18306"/>
  <c r="N18307"/>
  <c r="N18308"/>
  <c r="N18309"/>
  <c r="N18310"/>
  <c r="N18311"/>
  <c r="N18312"/>
  <c r="N18313"/>
  <c r="N18314"/>
  <c r="N18315"/>
  <c r="N18316"/>
  <c r="N18317"/>
  <c r="N18318"/>
  <c r="N18319"/>
  <c r="N18320"/>
  <c r="N18321"/>
  <c r="N18322"/>
  <c r="N18323"/>
  <c r="N18324"/>
  <c r="N18325"/>
  <c r="N18326"/>
  <c r="N18327"/>
  <c r="N18328"/>
  <c r="N18329"/>
  <c r="N18330"/>
  <c r="N18331"/>
  <c r="N18332"/>
  <c r="N18333"/>
  <c r="N18334"/>
  <c r="N18335"/>
  <c r="N18336"/>
  <c r="N18337"/>
  <c r="N18338"/>
  <c r="N18339"/>
  <c r="N18340"/>
  <c r="N18341"/>
  <c r="N18342"/>
  <c r="N18343"/>
  <c r="N18344"/>
  <c r="N18345"/>
  <c r="N18346"/>
  <c r="N18347"/>
  <c r="N18348"/>
  <c r="N18349"/>
  <c r="N18350"/>
  <c r="N18351"/>
  <c r="N18352"/>
  <c r="N18353"/>
  <c r="N18354"/>
  <c r="N18355"/>
  <c r="N18356"/>
  <c r="N18357"/>
  <c r="N18358"/>
  <c r="N18359"/>
  <c r="N18360"/>
  <c r="N18361"/>
  <c r="N18362"/>
  <c r="N18363"/>
  <c r="N18364"/>
  <c r="N18365"/>
  <c r="N18366"/>
  <c r="N18367"/>
  <c r="N18368"/>
  <c r="N18369"/>
  <c r="N18370"/>
  <c r="N18371"/>
  <c r="N18372"/>
  <c r="N18373"/>
  <c r="N18374"/>
  <c r="N18375"/>
  <c r="N18376"/>
  <c r="N18377"/>
  <c r="N18378"/>
  <c r="N18379"/>
  <c r="N18380"/>
  <c r="N18381"/>
  <c r="N18382"/>
  <c r="N18383"/>
  <c r="N18384"/>
  <c r="N18385"/>
  <c r="N18386"/>
  <c r="N18387"/>
  <c r="N18388"/>
  <c r="N18389"/>
  <c r="N18390"/>
  <c r="N18391"/>
  <c r="N18392"/>
  <c r="N18393"/>
  <c r="N18394"/>
  <c r="N18395"/>
  <c r="N18396"/>
  <c r="N18397"/>
  <c r="N18398"/>
  <c r="N18399"/>
  <c r="N18400"/>
  <c r="N18401"/>
  <c r="N18402"/>
  <c r="N18403"/>
  <c r="N18404"/>
  <c r="N18405"/>
  <c r="N18406"/>
  <c r="N18407"/>
  <c r="N18408"/>
  <c r="N18409"/>
  <c r="N18410"/>
  <c r="N18411"/>
  <c r="N18412"/>
  <c r="N18413"/>
  <c r="N18414"/>
  <c r="N18415"/>
  <c r="N18416"/>
  <c r="N18417"/>
  <c r="N18418"/>
  <c r="N18419"/>
  <c r="N18420"/>
  <c r="N18421"/>
  <c r="N18422"/>
  <c r="N18423"/>
  <c r="N18424"/>
  <c r="N18425"/>
  <c r="N18426"/>
  <c r="N18427"/>
  <c r="N18428"/>
  <c r="N18429"/>
  <c r="N18430"/>
  <c r="N18431"/>
  <c r="N18432"/>
  <c r="N18433"/>
  <c r="N18434"/>
  <c r="N18435"/>
  <c r="N18436"/>
  <c r="N18437"/>
  <c r="N18438"/>
  <c r="N18439"/>
  <c r="N18440"/>
  <c r="N18441"/>
  <c r="N18442"/>
  <c r="N18443"/>
  <c r="N18444"/>
  <c r="N18445"/>
  <c r="N18446"/>
  <c r="N18447"/>
  <c r="N18448"/>
  <c r="N18449"/>
  <c r="N18450"/>
  <c r="N18451"/>
  <c r="N18452"/>
  <c r="N18453"/>
  <c r="N18454"/>
  <c r="N18455"/>
  <c r="N18456"/>
  <c r="N18457"/>
  <c r="N18458"/>
  <c r="N18459"/>
  <c r="N18460"/>
  <c r="N18461"/>
  <c r="N18462"/>
  <c r="N18463"/>
  <c r="N18464"/>
  <c r="N18465"/>
  <c r="N18466"/>
  <c r="N18467"/>
  <c r="N18468"/>
  <c r="N18469"/>
  <c r="N18470"/>
  <c r="N18471"/>
  <c r="N18472"/>
  <c r="N18473"/>
  <c r="N18474"/>
  <c r="N18475"/>
  <c r="N18476"/>
  <c r="N18477"/>
  <c r="N18478"/>
  <c r="N18479"/>
  <c r="N18480"/>
  <c r="N18481"/>
  <c r="N18482"/>
  <c r="N18483"/>
  <c r="N18484"/>
  <c r="N18485"/>
  <c r="N18486"/>
  <c r="N18487"/>
  <c r="N18488"/>
  <c r="N18489"/>
  <c r="N18490"/>
  <c r="N18491"/>
  <c r="N18492"/>
  <c r="N18493"/>
  <c r="N18494"/>
  <c r="N18495"/>
  <c r="N18496"/>
  <c r="N18497"/>
  <c r="N18498"/>
  <c r="N18499"/>
  <c r="N18500"/>
  <c r="N18501"/>
  <c r="N18502"/>
  <c r="N18503"/>
  <c r="N18504"/>
  <c r="N18505"/>
  <c r="N18506"/>
  <c r="N18507"/>
  <c r="N18508"/>
  <c r="N18509"/>
  <c r="N18510"/>
  <c r="N18511"/>
  <c r="N18512"/>
  <c r="N18513"/>
  <c r="N18514"/>
  <c r="N18515"/>
  <c r="N18516"/>
  <c r="N18517"/>
  <c r="N18518"/>
  <c r="N18519"/>
  <c r="N18520"/>
  <c r="N18521"/>
  <c r="N18522"/>
  <c r="N18523"/>
  <c r="N18524"/>
  <c r="N18525"/>
  <c r="N18526"/>
  <c r="N18527"/>
  <c r="N18528"/>
  <c r="N18529"/>
  <c r="N18530"/>
  <c r="N18531"/>
  <c r="N18532"/>
  <c r="N18533"/>
  <c r="N18534"/>
  <c r="N18535"/>
  <c r="N18536"/>
  <c r="N18537"/>
  <c r="N18538"/>
  <c r="N18539"/>
  <c r="N18540"/>
  <c r="N18541"/>
  <c r="N18542"/>
  <c r="N18543"/>
  <c r="N18544"/>
  <c r="N18545"/>
  <c r="N18546"/>
  <c r="N18547"/>
  <c r="N18548"/>
  <c r="N18549"/>
  <c r="N18550"/>
  <c r="N18551"/>
  <c r="N18552"/>
  <c r="N18553"/>
  <c r="N18554"/>
  <c r="N18555"/>
  <c r="N18556"/>
  <c r="N18557"/>
  <c r="N18558"/>
  <c r="N18559"/>
  <c r="N18560"/>
  <c r="N18561"/>
  <c r="N18562"/>
  <c r="N18563"/>
  <c r="N18564"/>
  <c r="N18565"/>
  <c r="N18566"/>
  <c r="N18567"/>
  <c r="N18568"/>
  <c r="N18569"/>
  <c r="N18570"/>
  <c r="N18571"/>
  <c r="N18572"/>
  <c r="N18573"/>
  <c r="N18574"/>
  <c r="N18575"/>
  <c r="N18576"/>
  <c r="N18577"/>
  <c r="N18578"/>
  <c r="N18579"/>
  <c r="N18580"/>
  <c r="N18581"/>
  <c r="N18582"/>
  <c r="N18583"/>
  <c r="N18584"/>
  <c r="N18585"/>
  <c r="N18586"/>
  <c r="N18587"/>
  <c r="N18588"/>
  <c r="N18589"/>
  <c r="N18590"/>
  <c r="N18591"/>
  <c r="N18592"/>
  <c r="N18593"/>
  <c r="N18594"/>
  <c r="N18595"/>
  <c r="N18596"/>
  <c r="N18597"/>
  <c r="N18598"/>
  <c r="N18599"/>
  <c r="N18600"/>
  <c r="N18601"/>
  <c r="N18602"/>
  <c r="N18603"/>
  <c r="N18604"/>
  <c r="N18605"/>
  <c r="N18606"/>
  <c r="N18607"/>
  <c r="N18608"/>
  <c r="N18609"/>
  <c r="N18610"/>
  <c r="N18611"/>
  <c r="N18612"/>
  <c r="N18613"/>
  <c r="N18614"/>
  <c r="N18615"/>
  <c r="N18616"/>
  <c r="N18617"/>
  <c r="N18618"/>
  <c r="N18619"/>
  <c r="N18620"/>
  <c r="N18621"/>
  <c r="N18622"/>
  <c r="N18623"/>
  <c r="N18624"/>
  <c r="N18625"/>
  <c r="N18626"/>
  <c r="N18627"/>
  <c r="N18628"/>
  <c r="N18629"/>
  <c r="N18630"/>
  <c r="N18631"/>
  <c r="N18632"/>
  <c r="N18633"/>
  <c r="N18634"/>
  <c r="N18635"/>
  <c r="N18636"/>
  <c r="N18637"/>
  <c r="N18638"/>
  <c r="N18639"/>
  <c r="N18640"/>
  <c r="N18641"/>
  <c r="N18642"/>
  <c r="N18643"/>
  <c r="N18644"/>
  <c r="N18645"/>
  <c r="N18646"/>
  <c r="N18647"/>
  <c r="N18648"/>
  <c r="N18649"/>
  <c r="N18650"/>
  <c r="N18651"/>
  <c r="N18652"/>
  <c r="N18653"/>
  <c r="N18654"/>
  <c r="N18655"/>
  <c r="N18656"/>
  <c r="N18657"/>
  <c r="N18658"/>
  <c r="N18659"/>
  <c r="N18660"/>
  <c r="N18661"/>
  <c r="N18662"/>
  <c r="N18663"/>
  <c r="N18664"/>
  <c r="N18665"/>
  <c r="N18666"/>
  <c r="N18667"/>
  <c r="N18668"/>
  <c r="N18669"/>
  <c r="N18670"/>
  <c r="N18671"/>
  <c r="N18672"/>
  <c r="N18673"/>
  <c r="N18674"/>
  <c r="N18675"/>
  <c r="N18676"/>
  <c r="N18677"/>
  <c r="N18678"/>
  <c r="N18679"/>
  <c r="N18680"/>
  <c r="N18681"/>
  <c r="N18682"/>
  <c r="N18683"/>
  <c r="N18684"/>
  <c r="N18685"/>
  <c r="N18686"/>
  <c r="N18687"/>
  <c r="N18688"/>
  <c r="N18689"/>
  <c r="N18690"/>
  <c r="N18691"/>
  <c r="N18692"/>
  <c r="N18693"/>
  <c r="N18694"/>
  <c r="N18695"/>
  <c r="N18696"/>
  <c r="N18697"/>
  <c r="N18698"/>
  <c r="N18699"/>
  <c r="N18700"/>
  <c r="N18701"/>
  <c r="N18702"/>
  <c r="N18703"/>
  <c r="N18704"/>
  <c r="N18705"/>
  <c r="N18706"/>
  <c r="N18707"/>
  <c r="N18708"/>
  <c r="N18709"/>
  <c r="N18710"/>
  <c r="N18711"/>
  <c r="N18712"/>
  <c r="N18713"/>
  <c r="N18714"/>
  <c r="N18715"/>
  <c r="N18716"/>
  <c r="N18717"/>
  <c r="N18718"/>
  <c r="N18719"/>
  <c r="N18720"/>
  <c r="N18721"/>
  <c r="N18722"/>
  <c r="N18723"/>
  <c r="N18724"/>
  <c r="N18725"/>
  <c r="N18726"/>
  <c r="N18727"/>
  <c r="N18728"/>
  <c r="N18729"/>
  <c r="N18730"/>
  <c r="N18731"/>
  <c r="N18732"/>
  <c r="N18733"/>
  <c r="N18734"/>
  <c r="N18735"/>
  <c r="N18736"/>
  <c r="N18737"/>
  <c r="N18738"/>
  <c r="N18739"/>
  <c r="N18740"/>
  <c r="N18741"/>
  <c r="N18742"/>
  <c r="N18743"/>
  <c r="N18744"/>
  <c r="N18745"/>
  <c r="N18746"/>
  <c r="N18747"/>
  <c r="N18748"/>
  <c r="N18749"/>
  <c r="N18750"/>
  <c r="N18751"/>
  <c r="N18752"/>
  <c r="N18753"/>
  <c r="N18754"/>
  <c r="N18755"/>
  <c r="N18756"/>
  <c r="N18757"/>
  <c r="N18758"/>
  <c r="N18759"/>
  <c r="N18760"/>
  <c r="N18761"/>
  <c r="N18762"/>
  <c r="N18763"/>
  <c r="N18764"/>
  <c r="N18765"/>
  <c r="N18766"/>
  <c r="N18767"/>
  <c r="N18768"/>
  <c r="N18769"/>
  <c r="N18770"/>
  <c r="N18771"/>
  <c r="N18772"/>
  <c r="N18773"/>
  <c r="N18774"/>
  <c r="N18775"/>
  <c r="N18776"/>
  <c r="N18777"/>
  <c r="N18778"/>
  <c r="N18779"/>
  <c r="N18780"/>
  <c r="N18781"/>
  <c r="N18782"/>
  <c r="N18783"/>
  <c r="N18784"/>
  <c r="N18785"/>
  <c r="N18786"/>
  <c r="N18787"/>
  <c r="N18788"/>
  <c r="N18789"/>
  <c r="N18790"/>
  <c r="N18791"/>
  <c r="N18792"/>
  <c r="N18793"/>
  <c r="N18794"/>
  <c r="N18795"/>
  <c r="N18796"/>
  <c r="N18797"/>
  <c r="N18798"/>
  <c r="N18799"/>
  <c r="N18800"/>
  <c r="N18801"/>
  <c r="N18802"/>
  <c r="N18803"/>
  <c r="N18804"/>
  <c r="N18805"/>
  <c r="N18806"/>
  <c r="N18807"/>
  <c r="N18808"/>
  <c r="N18809"/>
  <c r="N18810"/>
  <c r="N18811"/>
  <c r="N18812"/>
  <c r="N18813"/>
  <c r="N18814"/>
  <c r="N18815"/>
  <c r="N18816"/>
  <c r="N18817"/>
  <c r="N18818"/>
  <c r="N18819"/>
  <c r="N18820"/>
  <c r="N18821"/>
  <c r="N18822"/>
  <c r="N18823"/>
  <c r="N18824"/>
  <c r="N18825"/>
  <c r="N18826"/>
  <c r="N18827"/>
  <c r="N18828"/>
  <c r="N18829"/>
  <c r="N18830"/>
  <c r="N18831"/>
  <c r="N18832"/>
  <c r="N18833"/>
  <c r="N18834"/>
  <c r="N18835"/>
  <c r="N18836"/>
  <c r="N18837"/>
  <c r="N18838"/>
  <c r="N18839"/>
  <c r="N18840"/>
  <c r="N18841"/>
  <c r="N18842"/>
  <c r="N18843"/>
  <c r="N18844"/>
  <c r="N18845"/>
  <c r="N18846"/>
  <c r="N18847"/>
  <c r="N18848"/>
  <c r="N18849"/>
  <c r="N18850"/>
  <c r="N18851"/>
  <c r="N18852"/>
  <c r="N18853"/>
  <c r="N18854"/>
  <c r="N18855"/>
  <c r="N18856"/>
  <c r="N18857"/>
  <c r="N18858"/>
  <c r="N18859"/>
  <c r="N18860"/>
  <c r="N18861"/>
  <c r="N18862"/>
  <c r="N18863"/>
  <c r="N18864"/>
  <c r="N18865"/>
  <c r="N18866"/>
  <c r="N18867"/>
  <c r="N18868"/>
  <c r="N18869"/>
  <c r="N18870"/>
  <c r="N18871"/>
  <c r="N18872"/>
  <c r="N18873"/>
  <c r="N18874"/>
  <c r="N18875"/>
  <c r="N18876"/>
  <c r="N18877"/>
  <c r="N18878"/>
  <c r="N18879"/>
  <c r="N18880"/>
  <c r="N18881"/>
  <c r="N18882"/>
  <c r="N18883"/>
  <c r="N18884"/>
  <c r="N18885"/>
  <c r="N18886"/>
  <c r="N18887"/>
  <c r="N18888"/>
  <c r="N18889"/>
  <c r="N18890"/>
  <c r="N18891"/>
  <c r="N18892"/>
  <c r="N18893"/>
  <c r="N18894"/>
  <c r="N18895"/>
  <c r="N18896"/>
  <c r="N18897"/>
  <c r="N18898"/>
  <c r="N18899"/>
  <c r="N18900"/>
  <c r="N18901"/>
  <c r="N18902"/>
  <c r="N18903"/>
  <c r="N18904"/>
  <c r="N18905"/>
  <c r="N18906"/>
  <c r="N18907"/>
  <c r="N18908"/>
  <c r="N18909"/>
  <c r="N18910"/>
  <c r="N18911"/>
  <c r="N18912"/>
  <c r="N18913"/>
  <c r="N18914"/>
  <c r="N18915"/>
  <c r="N18916"/>
  <c r="N18917"/>
  <c r="N18918"/>
  <c r="N18919"/>
  <c r="N18920"/>
  <c r="N18921"/>
  <c r="N18922"/>
  <c r="N18923"/>
  <c r="N18924"/>
  <c r="N18925"/>
  <c r="N18926"/>
  <c r="N18927"/>
  <c r="N18928"/>
  <c r="N18929"/>
  <c r="N18930"/>
  <c r="N18931"/>
  <c r="N18932"/>
  <c r="N18933"/>
  <c r="N18934"/>
  <c r="N18935"/>
  <c r="N18936"/>
  <c r="N18937"/>
  <c r="N18938"/>
  <c r="N18939"/>
  <c r="N18940"/>
  <c r="N18941"/>
  <c r="N18942"/>
  <c r="N18943"/>
  <c r="N18944"/>
  <c r="N18945"/>
  <c r="N18946"/>
  <c r="N18947"/>
  <c r="N18948"/>
  <c r="N18949"/>
  <c r="N18950"/>
  <c r="N18951"/>
  <c r="N18952"/>
  <c r="N18953"/>
  <c r="N18954"/>
  <c r="N18955"/>
  <c r="N18956"/>
  <c r="N18957"/>
  <c r="N18958"/>
  <c r="N18959"/>
  <c r="N18960"/>
  <c r="N18961"/>
  <c r="N18962"/>
  <c r="N18963"/>
  <c r="N18964"/>
  <c r="N18965"/>
  <c r="N18966"/>
  <c r="N18967"/>
  <c r="N18968"/>
  <c r="N18969"/>
  <c r="N18970"/>
  <c r="N18971"/>
  <c r="N18972"/>
  <c r="N18973"/>
  <c r="N18974"/>
  <c r="N18975"/>
  <c r="N18976"/>
  <c r="N18977"/>
  <c r="N18978"/>
  <c r="N18979"/>
  <c r="N18980"/>
  <c r="N18981"/>
  <c r="N18982"/>
  <c r="N18983"/>
  <c r="N18984"/>
  <c r="N18985"/>
  <c r="N18986"/>
  <c r="N18987"/>
  <c r="N18988"/>
  <c r="N18989"/>
  <c r="N18990"/>
  <c r="N18991"/>
  <c r="N18992"/>
  <c r="N18993"/>
  <c r="N18994"/>
  <c r="N18995"/>
  <c r="N18996"/>
  <c r="N18997"/>
  <c r="N18998"/>
  <c r="N18999"/>
  <c r="N19000"/>
  <c r="N19001"/>
  <c r="N19002"/>
  <c r="N19003"/>
  <c r="N19004"/>
  <c r="N19005"/>
  <c r="N19006"/>
  <c r="N19007"/>
  <c r="N19008"/>
  <c r="N19009"/>
  <c r="N19010"/>
  <c r="N19011"/>
  <c r="N19012"/>
  <c r="N19013"/>
  <c r="N19014"/>
  <c r="N19015"/>
  <c r="N19016"/>
  <c r="N19017"/>
  <c r="N19018"/>
  <c r="N19019"/>
  <c r="N19020"/>
  <c r="N19021"/>
  <c r="N19022"/>
  <c r="N19023"/>
  <c r="N19024"/>
  <c r="N19025"/>
  <c r="N19026"/>
  <c r="N19027"/>
  <c r="N19028"/>
  <c r="N19029"/>
  <c r="N19030"/>
  <c r="N19031"/>
  <c r="N19032"/>
  <c r="N19033"/>
  <c r="N19034"/>
  <c r="N19035"/>
  <c r="N19036"/>
  <c r="N19037"/>
  <c r="N19038"/>
  <c r="N19039"/>
  <c r="N19040"/>
  <c r="N19041"/>
  <c r="N19042"/>
  <c r="N19043"/>
  <c r="N19044"/>
  <c r="N19045"/>
  <c r="N19046"/>
  <c r="N19047"/>
  <c r="N19048"/>
  <c r="N19049"/>
  <c r="N19050"/>
  <c r="N19051"/>
  <c r="N19052"/>
  <c r="N19053"/>
  <c r="N19054"/>
  <c r="N19055"/>
  <c r="N19056"/>
  <c r="N19057"/>
  <c r="N19058"/>
  <c r="N19059"/>
  <c r="N19060"/>
  <c r="N19061"/>
  <c r="N19062"/>
  <c r="N19063"/>
  <c r="N19064"/>
  <c r="N19065"/>
  <c r="N19066"/>
  <c r="N19067"/>
  <c r="N19068"/>
  <c r="N19069"/>
  <c r="N19070"/>
  <c r="N19071"/>
  <c r="N19072"/>
  <c r="N19073"/>
  <c r="N19074"/>
  <c r="N19075"/>
  <c r="N19076"/>
  <c r="N19077"/>
  <c r="N19078"/>
  <c r="N19079"/>
  <c r="N19080"/>
  <c r="N19081"/>
  <c r="N19082"/>
  <c r="N19083"/>
  <c r="N19084"/>
  <c r="N19085"/>
  <c r="N19086"/>
  <c r="N19087"/>
  <c r="N19088"/>
  <c r="N19089"/>
  <c r="N19090"/>
  <c r="N19091"/>
  <c r="N19092"/>
  <c r="N19093"/>
  <c r="N19094"/>
  <c r="N19095"/>
  <c r="N19096"/>
  <c r="N19097"/>
  <c r="N19098"/>
  <c r="N19099"/>
  <c r="N19100"/>
  <c r="N19101"/>
  <c r="N19102"/>
  <c r="N19103"/>
  <c r="N19104"/>
  <c r="N19105"/>
  <c r="N19106"/>
  <c r="N19107"/>
  <c r="N19108"/>
  <c r="N19109"/>
  <c r="N19110"/>
  <c r="N19111"/>
  <c r="N19112"/>
  <c r="N19113"/>
  <c r="N19114"/>
  <c r="N19115"/>
  <c r="N19116"/>
  <c r="N19117"/>
  <c r="N19118"/>
  <c r="N19119"/>
  <c r="N19120"/>
  <c r="N19121"/>
  <c r="N19122"/>
  <c r="N19123"/>
  <c r="N19124"/>
  <c r="N19125"/>
  <c r="N19126"/>
  <c r="N19127"/>
  <c r="N19128"/>
  <c r="N19129"/>
  <c r="N19130"/>
  <c r="N19131"/>
  <c r="N19132"/>
  <c r="N19133"/>
  <c r="N19134"/>
  <c r="N19135"/>
  <c r="N19136"/>
  <c r="N19137"/>
  <c r="N19138"/>
  <c r="N19139"/>
  <c r="N19140"/>
  <c r="N19141"/>
  <c r="N19142"/>
  <c r="N19143"/>
  <c r="N19144"/>
  <c r="N19145"/>
  <c r="N19146"/>
  <c r="N19147"/>
  <c r="N19148"/>
  <c r="N19149"/>
  <c r="N19150"/>
  <c r="N19151"/>
  <c r="N19152"/>
  <c r="N19153"/>
  <c r="N19154"/>
  <c r="N19155"/>
  <c r="N19156"/>
  <c r="N19157"/>
  <c r="N19158"/>
  <c r="N19159"/>
  <c r="N19160"/>
  <c r="N19161"/>
  <c r="N19162"/>
  <c r="N19163"/>
  <c r="N19164"/>
  <c r="N19165"/>
  <c r="N19166"/>
  <c r="N19167"/>
  <c r="N19168"/>
  <c r="N19169"/>
  <c r="N19170"/>
  <c r="N19171"/>
  <c r="N19172"/>
  <c r="N19173"/>
  <c r="N19174"/>
  <c r="N19175"/>
  <c r="N19176"/>
  <c r="N19177"/>
  <c r="N19178"/>
  <c r="N19179"/>
  <c r="N19180"/>
  <c r="N19181"/>
  <c r="N19182"/>
  <c r="N19183"/>
  <c r="N19184"/>
  <c r="N19185"/>
  <c r="N19186"/>
  <c r="N19187"/>
  <c r="N19188"/>
  <c r="N19189"/>
  <c r="N19190"/>
  <c r="N19191"/>
  <c r="N19192"/>
  <c r="N19193"/>
  <c r="N19194"/>
  <c r="N19195"/>
  <c r="N19196"/>
  <c r="N19197"/>
  <c r="N19198"/>
  <c r="N19199"/>
  <c r="N19200"/>
  <c r="N19201"/>
  <c r="N19202"/>
  <c r="N19203"/>
  <c r="N19204"/>
  <c r="N19205"/>
  <c r="N19206"/>
  <c r="N19207"/>
  <c r="N19208"/>
  <c r="N19209"/>
  <c r="N19210"/>
  <c r="N19211"/>
  <c r="N19212"/>
  <c r="N19213"/>
  <c r="N19214"/>
  <c r="N19215"/>
  <c r="N19216"/>
  <c r="N19217"/>
  <c r="N19218"/>
  <c r="N19219"/>
  <c r="N19220"/>
  <c r="N19221"/>
  <c r="N19222"/>
  <c r="N19223"/>
  <c r="N19224"/>
  <c r="N19225"/>
  <c r="N19226"/>
  <c r="N19227"/>
  <c r="N19228"/>
  <c r="N19229"/>
  <c r="N19230"/>
  <c r="N19231"/>
  <c r="N19232"/>
  <c r="N19233"/>
  <c r="N19234"/>
  <c r="N19235"/>
  <c r="N19236"/>
  <c r="N19237"/>
  <c r="N19238"/>
  <c r="N19239"/>
  <c r="N19240"/>
  <c r="N19241"/>
  <c r="N19242"/>
  <c r="N19243"/>
  <c r="N19244"/>
  <c r="N19245"/>
  <c r="N19246"/>
  <c r="N19247"/>
  <c r="N19248"/>
  <c r="N19249"/>
  <c r="N19250"/>
  <c r="N19251"/>
  <c r="N19252"/>
  <c r="N19253"/>
  <c r="N19254"/>
  <c r="N19255"/>
  <c r="N19256"/>
  <c r="N19257"/>
  <c r="N19258"/>
  <c r="N19259"/>
  <c r="N19260"/>
  <c r="N19261"/>
  <c r="N19262"/>
  <c r="N19263"/>
  <c r="N19264"/>
  <c r="N19265"/>
  <c r="N19266"/>
  <c r="N19267"/>
  <c r="N19268"/>
  <c r="N19269"/>
  <c r="N19270"/>
  <c r="N19271"/>
  <c r="N19272"/>
  <c r="N19273"/>
  <c r="N19274"/>
  <c r="N19275"/>
  <c r="N19276"/>
  <c r="N19277"/>
  <c r="N19278"/>
  <c r="N19279"/>
  <c r="N19280"/>
  <c r="N19281"/>
  <c r="N19282"/>
  <c r="N19283"/>
  <c r="N19284"/>
  <c r="N19285"/>
  <c r="N19286"/>
  <c r="N19287"/>
  <c r="N19288"/>
  <c r="N19289"/>
  <c r="N19290"/>
  <c r="N19291"/>
  <c r="N19292"/>
  <c r="N19293"/>
  <c r="N19294"/>
  <c r="N19295"/>
  <c r="N19296"/>
  <c r="N19297"/>
  <c r="N19298"/>
  <c r="N19299"/>
  <c r="N19300"/>
  <c r="N19301"/>
  <c r="N19302"/>
  <c r="N19303"/>
  <c r="N19304"/>
  <c r="N19305"/>
  <c r="N19306"/>
  <c r="N19307"/>
  <c r="N19308"/>
  <c r="N19309"/>
  <c r="N19310"/>
  <c r="N19311"/>
  <c r="N19312"/>
  <c r="N19313"/>
  <c r="N19314"/>
  <c r="N19315"/>
  <c r="N19316"/>
  <c r="N19317"/>
  <c r="N19318"/>
  <c r="N19319"/>
  <c r="N19320"/>
  <c r="N19321"/>
  <c r="N19322"/>
  <c r="N19323"/>
  <c r="N19324"/>
  <c r="N19325"/>
  <c r="N19326"/>
  <c r="N19327"/>
  <c r="N19328"/>
  <c r="N19329"/>
  <c r="N19330"/>
  <c r="N19331"/>
  <c r="N19332"/>
  <c r="N19333"/>
  <c r="N19334"/>
  <c r="N19335"/>
  <c r="N19336"/>
  <c r="N19337"/>
  <c r="N19338"/>
  <c r="N19339"/>
  <c r="N19340"/>
  <c r="N19341"/>
  <c r="N19342"/>
  <c r="N19343"/>
  <c r="N19344"/>
  <c r="N19345"/>
  <c r="N19346"/>
  <c r="N19347"/>
  <c r="N19348"/>
  <c r="N19349"/>
  <c r="N19350"/>
  <c r="N19351"/>
  <c r="N19352"/>
  <c r="N19353"/>
  <c r="N19354"/>
  <c r="N19355"/>
  <c r="N19356"/>
  <c r="N19357"/>
  <c r="N19358"/>
  <c r="N19359"/>
  <c r="N19360"/>
  <c r="N19361"/>
  <c r="N19362"/>
  <c r="N19363"/>
  <c r="N19364"/>
  <c r="N19365"/>
  <c r="N19366"/>
  <c r="N19367"/>
  <c r="N19368"/>
  <c r="N19369"/>
  <c r="N19370"/>
  <c r="N19371"/>
  <c r="N19372"/>
  <c r="N19373"/>
  <c r="N19374"/>
  <c r="N19375"/>
  <c r="N19376"/>
  <c r="N19377"/>
  <c r="N19378"/>
  <c r="N19379"/>
  <c r="N19380"/>
  <c r="N19381"/>
  <c r="N19382"/>
  <c r="N19383"/>
  <c r="N19384"/>
  <c r="N19385"/>
  <c r="N19386"/>
  <c r="N19387"/>
  <c r="N19388"/>
  <c r="N19389"/>
  <c r="N19390"/>
  <c r="N19391"/>
  <c r="N19392"/>
  <c r="N19393"/>
  <c r="N19394"/>
  <c r="N19395"/>
  <c r="N19396"/>
  <c r="N19397"/>
  <c r="N19398"/>
  <c r="N19399"/>
  <c r="N19400"/>
  <c r="N19401"/>
  <c r="N19402"/>
  <c r="N19403"/>
  <c r="N19404"/>
  <c r="N19405"/>
  <c r="N19406"/>
  <c r="N19407"/>
  <c r="N19408"/>
  <c r="N19409"/>
  <c r="N19410"/>
  <c r="N19411"/>
  <c r="N19412"/>
  <c r="N19413"/>
  <c r="N19414"/>
  <c r="N19415"/>
  <c r="N19416"/>
  <c r="N19417"/>
  <c r="N19418"/>
  <c r="N19419"/>
  <c r="N19420"/>
  <c r="N19421"/>
  <c r="N19422"/>
  <c r="N19423"/>
  <c r="N19424"/>
  <c r="N19425"/>
  <c r="N19426"/>
  <c r="N19427"/>
  <c r="N19428"/>
  <c r="N19429"/>
  <c r="N19430"/>
  <c r="N19431"/>
  <c r="N19432"/>
  <c r="N19433"/>
  <c r="N19434"/>
  <c r="N19435"/>
  <c r="N19436"/>
  <c r="N19437"/>
  <c r="N19438"/>
  <c r="N19439"/>
  <c r="N19440"/>
  <c r="N19441"/>
  <c r="N19442"/>
  <c r="N19443"/>
  <c r="N19444"/>
  <c r="N19445"/>
  <c r="N19446"/>
  <c r="N19447"/>
  <c r="N19448"/>
  <c r="N19449"/>
  <c r="N19450"/>
  <c r="N19451"/>
  <c r="N19452"/>
  <c r="N19453"/>
  <c r="N19454"/>
  <c r="N19455"/>
  <c r="N19456"/>
  <c r="N19457"/>
  <c r="N19458"/>
  <c r="N19459"/>
  <c r="N19460"/>
  <c r="N19461"/>
  <c r="N19462"/>
  <c r="N19463"/>
  <c r="N19464"/>
  <c r="N19465"/>
  <c r="N19466"/>
  <c r="N19467"/>
  <c r="N19468"/>
  <c r="N19469"/>
  <c r="N19470"/>
  <c r="N19471"/>
  <c r="N19472"/>
  <c r="N19473"/>
  <c r="N19474"/>
  <c r="N19475"/>
  <c r="N19476"/>
  <c r="N19477"/>
  <c r="N19478"/>
  <c r="N19479"/>
  <c r="N19480"/>
  <c r="N19481"/>
  <c r="N19482"/>
  <c r="N19483"/>
  <c r="N19484"/>
  <c r="N19485"/>
  <c r="N19486"/>
  <c r="N19487"/>
  <c r="N19488"/>
  <c r="N19489"/>
  <c r="N19490"/>
  <c r="N19491"/>
  <c r="N19492"/>
  <c r="N19493"/>
  <c r="N19494"/>
  <c r="N19495"/>
  <c r="N19496"/>
  <c r="N19497"/>
  <c r="N19498"/>
  <c r="N19499"/>
  <c r="N19500"/>
  <c r="N19501"/>
  <c r="N19502"/>
  <c r="N19503"/>
  <c r="N19504"/>
  <c r="N19505"/>
  <c r="N19506"/>
  <c r="N19507"/>
  <c r="N19508"/>
  <c r="N19509"/>
  <c r="N19510"/>
  <c r="N19511"/>
  <c r="N19512"/>
  <c r="N19513"/>
  <c r="N19514"/>
  <c r="N19515"/>
  <c r="N19516"/>
  <c r="N19517"/>
  <c r="N19518"/>
  <c r="N19519"/>
  <c r="N19520"/>
  <c r="N19521"/>
  <c r="N19522"/>
  <c r="N19523"/>
  <c r="N19524"/>
  <c r="N19525"/>
  <c r="N19526"/>
  <c r="N19527"/>
  <c r="N19528"/>
  <c r="N19529"/>
  <c r="N19530"/>
  <c r="N19531"/>
  <c r="N19532"/>
  <c r="N19533"/>
  <c r="N19534"/>
  <c r="N19535"/>
  <c r="N19536"/>
  <c r="N19537"/>
  <c r="N19538"/>
  <c r="N19539"/>
  <c r="N19540"/>
  <c r="N19541"/>
  <c r="N19542"/>
  <c r="N19543"/>
  <c r="N19544"/>
  <c r="N19545"/>
  <c r="N19546"/>
  <c r="N19547"/>
  <c r="N19548"/>
  <c r="N19549"/>
  <c r="N19550"/>
  <c r="N19551"/>
  <c r="N19552"/>
  <c r="N19553"/>
  <c r="N19554"/>
  <c r="N19555"/>
  <c r="N19556"/>
  <c r="N19557"/>
  <c r="N19558"/>
  <c r="N19559"/>
  <c r="N19560"/>
  <c r="N19561"/>
  <c r="N19562"/>
  <c r="N19563"/>
  <c r="N19564"/>
  <c r="N19565"/>
  <c r="N19566"/>
  <c r="N19567"/>
  <c r="N19568"/>
  <c r="N19569"/>
  <c r="N19570"/>
  <c r="N19571"/>
  <c r="N19572"/>
  <c r="N19573"/>
  <c r="N19574"/>
  <c r="N19575"/>
  <c r="N19576"/>
  <c r="N19577"/>
  <c r="N19578"/>
  <c r="N19579"/>
  <c r="N19580"/>
  <c r="N19581"/>
  <c r="N19582"/>
  <c r="N19583"/>
  <c r="N19584"/>
  <c r="N19585"/>
  <c r="N19586"/>
  <c r="N19587"/>
  <c r="N19588"/>
  <c r="N19589"/>
  <c r="N19590"/>
  <c r="N19591"/>
  <c r="N19592"/>
  <c r="N19593"/>
  <c r="N19594"/>
  <c r="N19595"/>
  <c r="N19596"/>
  <c r="N19597"/>
  <c r="N19598"/>
  <c r="N19599"/>
  <c r="N19600"/>
  <c r="N19601"/>
  <c r="N19602"/>
  <c r="N19603"/>
  <c r="N19604"/>
  <c r="N19605"/>
  <c r="N19606"/>
  <c r="N19607"/>
  <c r="N19608"/>
  <c r="N19609"/>
  <c r="N19610"/>
  <c r="N19611"/>
  <c r="N19612"/>
  <c r="N19613"/>
  <c r="N19614"/>
  <c r="N19615"/>
  <c r="N19616"/>
  <c r="N19617"/>
  <c r="N19618"/>
  <c r="N19619"/>
  <c r="N19620"/>
  <c r="N19621"/>
  <c r="N19622"/>
  <c r="N19623"/>
  <c r="N19624"/>
  <c r="N19625"/>
  <c r="N19626"/>
  <c r="N19627"/>
  <c r="N19628"/>
  <c r="N19629"/>
  <c r="N19630"/>
  <c r="N19631"/>
  <c r="N19632"/>
  <c r="N19633"/>
  <c r="N19634"/>
  <c r="N19635"/>
  <c r="N19636"/>
  <c r="N19637"/>
  <c r="N19638"/>
  <c r="N19639"/>
  <c r="N19640"/>
  <c r="N19641"/>
  <c r="N19642"/>
  <c r="N19643"/>
  <c r="N19644"/>
  <c r="N19645"/>
  <c r="N19646"/>
  <c r="N19647"/>
  <c r="N19648"/>
  <c r="N19649"/>
  <c r="N19650"/>
  <c r="N19651"/>
  <c r="N19652"/>
  <c r="N19653"/>
  <c r="N19654"/>
  <c r="N19655"/>
  <c r="N19656"/>
  <c r="N19657"/>
  <c r="N19658"/>
  <c r="N19659"/>
  <c r="N19660"/>
  <c r="N19661"/>
  <c r="N19662"/>
  <c r="N19663"/>
  <c r="N19664"/>
  <c r="N19665"/>
  <c r="N19666"/>
  <c r="N19667"/>
  <c r="N19668"/>
  <c r="N19669"/>
  <c r="N19670"/>
  <c r="N19671"/>
  <c r="N19672"/>
  <c r="N19673"/>
  <c r="N19674"/>
  <c r="N19675"/>
  <c r="N19676"/>
  <c r="N19677"/>
  <c r="N19678"/>
  <c r="N19679"/>
  <c r="N19680"/>
  <c r="N19681"/>
  <c r="N19682"/>
  <c r="N19683"/>
  <c r="N19684"/>
  <c r="N19685"/>
  <c r="N19686"/>
  <c r="N19687"/>
  <c r="N19688"/>
  <c r="N19689"/>
  <c r="N19690"/>
  <c r="N19691"/>
  <c r="N19692"/>
  <c r="N19693"/>
  <c r="N19694"/>
  <c r="N19695"/>
  <c r="N19696"/>
  <c r="N19697"/>
  <c r="N19698"/>
  <c r="N19699"/>
  <c r="N19700"/>
  <c r="N19701"/>
  <c r="N19702"/>
  <c r="N19703"/>
  <c r="N19704"/>
  <c r="N19705"/>
  <c r="N19706"/>
  <c r="N19707"/>
  <c r="N19708"/>
  <c r="N19709"/>
  <c r="N19710"/>
  <c r="N19711"/>
  <c r="N19712"/>
  <c r="N19713"/>
  <c r="N19714"/>
  <c r="N19715"/>
  <c r="N19716"/>
  <c r="N19717"/>
  <c r="N19718"/>
  <c r="N19719"/>
  <c r="N19720"/>
  <c r="N19721"/>
  <c r="N19722"/>
  <c r="N19723"/>
  <c r="N19724"/>
  <c r="N19725"/>
  <c r="N19726"/>
  <c r="N19727"/>
  <c r="N19728"/>
  <c r="N19729"/>
  <c r="N19730"/>
  <c r="N19731"/>
  <c r="N19732"/>
  <c r="N19733"/>
  <c r="N19734"/>
  <c r="N19735"/>
  <c r="N19736"/>
  <c r="N19737"/>
  <c r="N19738"/>
  <c r="N19739"/>
  <c r="N19740"/>
  <c r="N19741"/>
  <c r="N19742"/>
  <c r="N19743"/>
  <c r="N19744"/>
  <c r="N19745"/>
  <c r="N19746"/>
  <c r="N19747"/>
  <c r="N19748"/>
  <c r="N19749"/>
  <c r="N19750"/>
  <c r="N19751"/>
  <c r="N19752"/>
  <c r="N19753"/>
  <c r="N19754"/>
  <c r="N19755"/>
  <c r="N19756"/>
  <c r="N19757"/>
  <c r="N19758"/>
  <c r="N19759"/>
  <c r="N19760"/>
  <c r="N19761"/>
  <c r="N19762"/>
  <c r="N19763"/>
  <c r="N19764"/>
  <c r="N19765"/>
  <c r="N19766"/>
  <c r="N19767"/>
  <c r="N19768"/>
  <c r="N19769"/>
  <c r="N19770"/>
  <c r="N19771"/>
  <c r="N19772"/>
  <c r="N19773"/>
  <c r="N19774"/>
  <c r="N19775"/>
  <c r="N19776"/>
  <c r="N19777"/>
  <c r="N19778"/>
  <c r="N19779"/>
  <c r="N19780"/>
  <c r="N19781"/>
  <c r="N19782"/>
  <c r="N19783"/>
  <c r="N19784"/>
  <c r="N19785"/>
  <c r="N19786"/>
  <c r="N19787"/>
  <c r="N19788"/>
  <c r="N19789"/>
  <c r="N19790"/>
  <c r="N19791"/>
  <c r="N19792"/>
  <c r="N19793"/>
  <c r="N19794"/>
  <c r="N19795"/>
  <c r="N19796"/>
  <c r="N19797"/>
  <c r="N19798"/>
  <c r="N19799"/>
  <c r="N19800"/>
  <c r="N19801"/>
  <c r="N19802"/>
  <c r="N19803"/>
  <c r="N19804"/>
  <c r="N19805"/>
  <c r="N19806"/>
  <c r="N19807"/>
  <c r="N19808"/>
  <c r="N19809"/>
  <c r="N19810"/>
  <c r="N19811"/>
  <c r="N19812"/>
  <c r="N19813"/>
  <c r="N19814"/>
  <c r="N19815"/>
  <c r="N19816"/>
  <c r="N19817"/>
  <c r="N19818"/>
  <c r="N19819"/>
  <c r="N19820"/>
  <c r="N19821"/>
  <c r="N19822"/>
  <c r="N19823"/>
  <c r="N19824"/>
  <c r="N19825"/>
  <c r="N19826"/>
  <c r="N19827"/>
  <c r="N19828"/>
  <c r="N19829"/>
  <c r="N19830"/>
  <c r="N19831"/>
  <c r="N19832"/>
  <c r="N19833"/>
  <c r="N19834"/>
  <c r="N19835"/>
  <c r="N19836"/>
  <c r="N19837"/>
  <c r="N19838"/>
  <c r="N19839"/>
  <c r="N19840"/>
  <c r="N19841"/>
  <c r="N19842"/>
  <c r="N19843"/>
  <c r="N19844"/>
  <c r="N19845"/>
  <c r="N19846"/>
  <c r="N19847"/>
  <c r="N19848"/>
  <c r="N19849"/>
  <c r="N19850"/>
  <c r="N19851"/>
  <c r="N19852"/>
  <c r="N19853"/>
  <c r="N19854"/>
  <c r="N19855"/>
  <c r="N19856"/>
  <c r="N19857"/>
  <c r="N19858"/>
  <c r="N19859"/>
  <c r="N19860"/>
  <c r="N19861"/>
  <c r="N19862"/>
  <c r="N19863"/>
  <c r="N19864"/>
  <c r="N19865"/>
  <c r="N19866"/>
  <c r="N19867"/>
  <c r="N19868"/>
  <c r="N19869"/>
  <c r="N19870"/>
  <c r="N19871"/>
  <c r="N19872"/>
  <c r="N19873"/>
  <c r="N19874"/>
  <c r="N19875"/>
  <c r="N19876"/>
  <c r="N19877"/>
  <c r="N19878"/>
  <c r="N19879"/>
  <c r="N19880"/>
  <c r="N19881"/>
  <c r="N19882"/>
  <c r="N19883"/>
  <c r="N19884"/>
  <c r="N19885"/>
  <c r="N19886"/>
  <c r="N19887"/>
  <c r="N19888"/>
  <c r="N19889"/>
  <c r="N19890"/>
  <c r="N19891"/>
  <c r="N19892"/>
  <c r="N19893"/>
  <c r="N19894"/>
  <c r="N19895"/>
  <c r="N19896"/>
  <c r="N19897"/>
  <c r="N19898"/>
  <c r="N19899"/>
  <c r="N19900"/>
  <c r="N19901"/>
  <c r="N19902"/>
  <c r="N19903"/>
  <c r="N19904"/>
  <c r="N19905"/>
  <c r="N19906"/>
  <c r="N19907"/>
  <c r="N19908"/>
  <c r="N19909"/>
  <c r="N19910"/>
  <c r="N19911"/>
  <c r="N19912"/>
  <c r="N19913"/>
  <c r="N19914"/>
  <c r="N19915"/>
  <c r="N19916"/>
  <c r="N19917"/>
  <c r="N19918"/>
  <c r="N19919"/>
  <c r="N19920"/>
  <c r="N19921"/>
  <c r="N19922"/>
  <c r="N19923"/>
  <c r="N19924"/>
  <c r="N19925"/>
  <c r="N19926"/>
  <c r="N19927"/>
  <c r="N19928"/>
  <c r="N19929"/>
  <c r="N19930"/>
  <c r="N19931"/>
  <c r="N19932"/>
  <c r="N19933"/>
  <c r="N19934"/>
  <c r="N19935"/>
  <c r="N19936"/>
  <c r="N19937"/>
  <c r="N19938"/>
  <c r="N19939"/>
  <c r="N19940"/>
  <c r="N19941"/>
  <c r="N19942"/>
  <c r="N19943"/>
  <c r="N19944"/>
  <c r="N19945"/>
  <c r="N19946"/>
  <c r="N19947"/>
  <c r="N19948"/>
  <c r="N19949"/>
  <c r="N19950"/>
  <c r="N19951"/>
  <c r="N19952"/>
  <c r="N19953"/>
  <c r="N19954"/>
  <c r="N19955"/>
  <c r="N19956"/>
  <c r="N19957"/>
  <c r="N19958"/>
  <c r="N19959"/>
  <c r="N19960"/>
  <c r="N19961"/>
  <c r="N19962"/>
  <c r="N19963"/>
  <c r="N19964"/>
  <c r="N19965"/>
  <c r="N19966"/>
  <c r="N19967"/>
  <c r="N19968"/>
  <c r="N19969"/>
  <c r="N19970"/>
  <c r="N19971"/>
  <c r="N19972"/>
  <c r="N19973"/>
  <c r="N19974"/>
  <c r="N19975"/>
  <c r="N19976"/>
  <c r="N19977"/>
  <c r="N19978"/>
  <c r="N19979"/>
  <c r="N19980"/>
  <c r="N19981"/>
  <c r="N19982"/>
  <c r="N19983"/>
  <c r="N19984"/>
  <c r="N19985"/>
  <c r="N19986"/>
  <c r="N19987"/>
  <c r="N19988"/>
  <c r="N19989"/>
  <c r="N19990"/>
  <c r="N19991"/>
  <c r="N19992"/>
  <c r="N19993"/>
  <c r="N19994"/>
  <c r="N19995"/>
  <c r="N19996"/>
  <c r="N19997"/>
  <c r="N19998"/>
  <c r="N19999"/>
  <c r="N20000"/>
  <c r="N20001"/>
  <c r="N20002"/>
  <c r="N20003"/>
  <c r="N20004"/>
  <c r="N20005"/>
  <c r="N20006"/>
  <c r="N20007"/>
  <c r="N20008"/>
  <c r="N20009"/>
  <c r="N20010"/>
  <c r="N20011"/>
  <c r="N20012"/>
  <c r="N20013"/>
  <c r="N20014"/>
  <c r="N20015"/>
  <c r="N20016"/>
  <c r="N20017"/>
  <c r="N20018"/>
  <c r="N20019"/>
  <c r="N20020"/>
  <c r="N20021"/>
  <c r="N20022"/>
  <c r="N20023"/>
  <c r="N20024"/>
  <c r="N20025"/>
  <c r="N20026"/>
  <c r="N20027"/>
  <c r="N20028"/>
  <c r="N20029"/>
  <c r="N20030"/>
  <c r="N20031"/>
  <c r="N20032"/>
  <c r="N20033"/>
  <c r="N20034"/>
  <c r="N20035"/>
  <c r="N20036"/>
  <c r="N20037"/>
  <c r="N20038"/>
  <c r="N20039"/>
  <c r="N20040"/>
  <c r="N20041"/>
  <c r="N20042"/>
  <c r="N20043"/>
  <c r="N20044"/>
  <c r="N20045"/>
  <c r="N20046"/>
  <c r="N20047"/>
  <c r="N20048"/>
  <c r="N20049"/>
  <c r="N20050"/>
  <c r="N20051"/>
  <c r="N20052"/>
  <c r="N20053"/>
  <c r="N20054"/>
  <c r="N20055"/>
  <c r="N20056"/>
  <c r="N20057"/>
  <c r="N20058"/>
  <c r="N20059"/>
  <c r="N20060"/>
  <c r="N20061"/>
  <c r="N20062"/>
  <c r="N20063"/>
  <c r="N20064"/>
  <c r="N20065"/>
  <c r="N20066"/>
  <c r="N20067"/>
  <c r="N20068"/>
  <c r="N20069"/>
  <c r="N20070"/>
  <c r="N20071"/>
  <c r="N20072"/>
  <c r="N20073"/>
  <c r="N20074"/>
  <c r="N20075"/>
  <c r="N20076"/>
  <c r="N20077"/>
  <c r="N20078"/>
  <c r="N20079"/>
  <c r="N20080"/>
  <c r="N20081"/>
  <c r="N20082"/>
  <c r="N20083"/>
  <c r="N20084"/>
  <c r="N20085"/>
  <c r="N20086"/>
  <c r="N20087"/>
  <c r="N20088"/>
  <c r="N20089"/>
  <c r="N20090"/>
  <c r="N20091"/>
  <c r="N20092"/>
  <c r="N20093"/>
  <c r="N20094"/>
  <c r="N20095"/>
  <c r="N20096"/>
  <c r="N20097"/>
  <c r="N20098"/>
  <c r="N20099"/>
  <c r="N20100"/>
  <c r="N20101"/>
  <c r="N20102"/>
  <c r="N20103"/>
  <c r="N20104"/>
  <c r="N20105"/>
  <c r="N20106"/>
  <c r="N20107"/>
  <c r="N20108"/>
  <c r="N20109"/>
  <c r="N20110"/>
  <c r="N20111"/>
  <c r="N20112"/>
  <c r="N20113"/>
  <c r="N20114"/>
  <c r="N20115"/>
  <c r="N20116"/>
  <c r="N20117"/>
  <c r="N20118"/>
  <c r="N20119"/>
  <c r="N20120"/>
  <c r="N20121"/>
  <c r="N20122"/>
  <c r="N20123"/>
  <c r="N20124"/>
  <c r="N20125"/>
  <c r="N20126"/>
  <c r="N20127"/>
  <c r="N20128"/>
  <c r="N20129"/>
  <c r="N20130"/>
  <c r="N20131"/>
  <c r="N20132"/>
  <c r="N20133"/>
  <c r="N20134"/>
  <c r="N20135"/>
  <c r="N20136"/>
  <c r="N20137"/>
  <c r="N20138"/>
  <c r="N20139"/>
  <c r="N20140"/>
  <c r="N20141"/>
  <c r="N20142"/>
  <c r="N20143"/>
  <c r="N20144"/>
  <c r="N20145"/>
  <c r="N20146"/>
  <c r="N20147"/>
  <c r="N20148"/>
  <c r="N20149"/>
  <c r="N20150"/>
  <c r="N20151"/>
  <c r="N20152"/>
  <c r="N20153"/>
  <c r="N20154"/>
  <c r="N20155"/>
  <c r="N20156"/>
  <c r="N20157"/>
  <c r="N20158"/>
  <c r="N20159"/>
  <c r="N20160"/>
  <c r="N20161"/>
  <c r="N20162"/>
  <c r="N20163"/>
  <c r="N20164"/>
  <c r="N20165"/>
  <c r="N20166"/>
  <c r="N20167"/>
  <c r="N20168"/>
  <c r="N20169"/>
  <c r="N20170"/>
  <c r="N20171"/>
  <c r="N20172"/>
  <c r="N20173"/>
  <c r="N20174"/>
  <c r="N20175"/>
  <c r="N20176"/>
  <c r="N20177"/>
  <c r="N20178"/>
  <c r="N20179"/>
  <c r="N20180"/>
  <c r="N20181"/>
  <c r="N20182"/>
  <c r="N20183"/>
  <c r="N20184"/>
  <c r="N20185"/>
  <c r="N20186"/>
  <c r="N20187"/>
  <c r="N20188"/>
  <c r="N20189"/>
  <c r="N20190"/>
  <c r="N20191"/>
  <c r="N20192"/>
  <c r="N20193"/>
  <c r="N20194"/>
  <c r="N20195"/>
  <c r="N20196"/>
  <c r="N20197"/>
  <c r="N20198"/>
  <c r="N20199"/>
  <c r="N20200"/>
  <c r="N20201"/>
  <c r="N20202"/>
  <c r="N20203"/>
  <c r="N20204"/>
  <c r="N20205"/>
  <c r="N20206"/>
  <c r="N20207"/>
  <c r="N20208"/>
  <c r="N20209"/>
  <c r="N20210"/>
  <c r="N20211"/>
  <c r="N20212"/>
  <c r="N20213"/>
  <c r="N20214"/>
  <c r="N20215"/>
  <c r="N20216"/>
  <c r="N20217"/>
  <c r="N20218"/>
  <c r="N20219"/>
  <c r="N20220"/>
  <c r="N20221"/>
  <c r="N20222"/>
  <c r="N20223"/>
  <c r="N20224"/>
  <c r="N20225"/>
  <c r="N20226"/>
  <c r="N20227"/>
  <c r="N20228"/>
  <c r="N20229"/>
  <c r="N20230"/>
  <c r="N20231"/>
  <c r="N20232"/>
  <c r="N20233"/>
  <c r="N20234"/>
  <c r="N20235"/>
  <c r="N20236"/>
  <c r="N20237"/>
  <c r="N20238"/>
  <c r="N20239"/>
  <c r="N20240"/>
  <c r="N20241"/>
  <c r="N20242"/>
  <c r="N20243"/>
  <c r="N20244"/>
  <c r="N20245"/>
  <c r="N20246"/>
  <c r="N20247"/>
  <c r="N20248"/>
  <c r="N20249"/>
  <c r="N20250"/>
  <c r="N20251"/>
  <c r="N20252"/>
  <c r="N20253"/>
  <c r="N20254"/>
  <c r="N20255"/>
  <c r="N20256"/>
  <c r="N20257"/>
  <c r="N20258"/>
  <c r="N20259"/>
  <c r="N20260"/>
  <c r="N20261"/>
  <c r="N20262"/>
  <c r="N20263"/>
  <c r="N20264"/>
  <c r="N20265"/>
  <c r="N20266"/>
  <c r="N20267"/>
  <c r="N20268"/>
  <c r="N20269"/>
  <c r="N20270"/>
  <c r="N20271"/>
  <c r="N20272"/>
  <c r="N20273"/>
  <c r="N20274"/>
  <c r="N20275"/>
  <c r="N20276"/>
  <c r="N20277"/>
  <c r="N20278"/>
  <c r="N20279"/>
  <c r="N20280"/>
  <c r="N20281"/>
  <c r="N20282"/>
  <c r="N20283"/>
  <c r="N20284"/>
  <c r="N20285"/>
  <c r="N20286"/>
  <c r="N20287"/>
  <c r="N20288"/>
  <c r="N20289"/>
  <c r="N20290"/>
  <c r="N20291"/>
  <c r="N20292"/>
  <c r="N20293"/>
  <c r="N20294"/>
  <c r="N20295"/>
  <c r="N20296"/>
  <c r="N20297"/>
  <c r="N20298"/>
  <c r="N20299"/>
  <c r="N20300"/>
  <c r="N20301"/>
  <c r="N20302"/>
  <c r="N20303"/>
  <c r="N20304"/>
  <c r="N20305"/>
  <c r="N20306"/>
  <c r="N20307"/>
  <c r="N20308"/>
  <c r="N20309"/>
  <c r="N20310"/>
  <c r="N20311"/>
  <c r="N20312"/>
  <c r="N20313"/>
  <c r="N20314"/>
  <c r="N20315"/>
  <c r="N20316"/>
  <c r="N20317"/>
  <c r="N20318"/>
  <c r="N20319"/>
  <c r="N20320"/>
  <c r="N20321"/>
  <c r="N20322"/>
  <c r="N20323"/>
  <c r="N20324"/>
  <c r="N20325"/>
  <c r="N20326"/>
  <c r="N20327"/>
  <c r="N20328"/>
  <c r="N20329"/>
  <c r="N20330"/>
  <c r="N20331"/>
  <c r="N20332"/>
  <c r="N20333"/>
  <c r="N20334"/>
  <c r="N20335"/>
  <c r="N20336"/>
  <c r="N20337"/>
  <c r="N20338"/>
  <c r="N20339"/>
  <c r="N20340"/>
  <c r="N20341"/>
  <c r="N20342"/>
  <c r="N20343"/>
  <c r="N20344"/>
  <c r="N20345"/>
  <c r="N20346"/>
  <c r="N20347"/>
  <c r="N20348"/>
  <c r="N20349"/>
  <c r="N20350"/>
  <c r="N20351"/>
  <c r="N20352"/>
  <c r="N20353"/>
  <c r="N20354"/>
  <c r="N20355"/>
  <c r="N20356"/>
  <c r="N20357"/>
  <c r="N20358"/>
  <c r="N20359"/>
  <c r="N20360"/>
  <c r="N20361"/>
  <c r="N20362"/>
  <c r="N20363"/>
  <c r="N20364"/>
  <c r="N20365"/>
  <c r="N20366"/>
  <c r="N20367"/>
  <c r="N20368"/>
  <c r="N20369"/>
  <c r="N20370"/>
  <c r="N20371"/>
  <c r="N20372"/>
  <c r="N20373"/>
  <c r="N20374"/>
  <c r="N20375"/>
  <c r="N20376"/>
  <c r="N20377"/>
  <c r="N20378"/>
  <c r="N20379"/>
  <c r="N20380"/>
  <c r="N20381"/>
  <c r="N20382"/>
  <c r="N20383"/>
  <c r="N20384"/>
  <c r="N20385"/>
  <c r="N20386"/>
  <c r="N20387"/>
  <c r="N20388"/>
  <c r="N20389"/>
  <c r="N20390"/>
  <c r="N20391"/>
  <c r="N20392"/>
  <c r="N20393"/>
  <c r="N20394"/>
  <c r="N20395"/>
  <c r="N20396"/>
  <c r="N20397"/>
  <c r="N20398"/>
  <c r="N20399"/>
  <c r="N20400"/>
  <c r="N20401"/>
  <c r="N20402"/>
  <c r="N20403"/>
  <c r="N20404"/>
  <c r="N20405"/>
  <c r="N20406"/>
  <c r="N20407"/>
  <c r="N20408"/>
  <c r="N20409"/>
  <c r="N20410"/>
  <c r="N20411"/>
  <c r="N20412"/>
  <c r="N20413"/>
  <c r="N20414"/>
  <c r="N20415"/>
  <c r="N20416"/>
  <c r="N20417"/>
  <c r="N20418"/>
  <c r="N20419"/>
  <c r="N20420"/>
  <c r="N20421"/>
  <c r="N20422"/>
  <c r="N20423"/>
  <c r="N20424"/>
  <c r="N20425"/>
  <c r="N20426"/>
  <c r="N20427"/>
  <c r="N20428"/>
  <c r="N20429"/>
  <c r="N20430"/>
  <c r="N20431"/>
  <c r="N20432"/>
  <c r="N20433"/>
  <c r="N20434"/>
  <c r="N20435"/>
  <c r="N20436"/>
  <c r="N20437"/>
  <c r="N20438"/>
  <c r="N20439"/>
  <c r="N20440"/>
  <c r="N20441"/>
  <c r="N20442"/>
  <c r="N20443"/>
  <c r="N20444"/>
  <c r="N20445"/>
  <c r="N20446"/>
  <c r="N20447"/>
  <c r="N20448"/>
  <c r="N20449"/>
  <c r="N20450"/>
  <c r="N20451"/>
  <c r="N20452"/>
  <c r="N20453"/>
  <c r="N20454"/>
  <c r="N20455"/>
  <c r="N20456"/>
  <c r="N20457"/>
  <c r="N20458"/>
  <c r="N20459"/>
  <c r="N20460"/>
  <c r="N20461"/>
  <c r="N20462"/>
  <c r="N20463"/>
  <c r="N20464"/>
  <c r="N20465"/>
  <c r="N20466"/>
  <c r="N20467"/>
  <c r="N20468"/>
  <c r="N20469"/>
  <c r="N20470"/>
  <c r="N20471"/>
  <c r="N20472"/>
  <c r="N20473"/>
  <c r="N20474"/>
  <c r="N20475"/>
  <c r="N20476"/>
  <c r="N20477"/>
  <c r="N20478"/>
  <c r="N20479"/>
  <c r="N20480"/>
  <c r="N20481"/>
  <c r="N20482"/>
  <c r="N20483"/>
  <c r="N20484"/>
  <c r="N20485"/>
  <c r="N20486"/>
  <c r="N20487"/>
  <c r="N20488"/>
  <c r="N20489"/>
  <c r="N20490"/>
  <c r="N20491"/>
  <c r="N20492"/>
  <c r="N20493"/>
  <c r="N20494"/>
  <c r="N20495"/>
  <c r="N20496"/>
  <c r="N20497"/>
  <c r="N20498"/>
  <c r="N20499"/>
  <c r="N20500"/>
  <c r="N20501"/>
  <c r="N20502"/>
  <c r="N20503"/>
  <c r="N20504"/>
  <c r="N20505"/>
  <c r="N20506"/>
  <c r="N20507"/>
  <c r="N20508"/>
  <c r="N20509"/>
  <c r="N20510"/>
  <c r="N20511"/>
  <c r="N20512"/>
  <c r="N20513"/>
  <c r="N20514"/>
  <c r="N20515"/>
  <c r="N20516"/>
  <c r="N20517"/>
  <c r="N20518"/>
  <c r="N20519"/>
  <c r="N20520"/>
  <c r="N20521"/>
  <c r="N20522"/>
  <c r="N20523"/>
  <c r="N20524"/>
  <c r="N20525"/>
  <c r="N20526"/>
  <c r="N20527"/>
  <c r="N20528"/>
  <c r="N20529"/>
  <c r="N20530"/>
  <c r="N20531"/>
  <c r="N20532"/>
  <c r="N20533"/>
  <c r="N20534"/>
  <c r="N20535"/>
  <c r="N20536"/>
  <c r="N20537"/>
  <c r="N20538"/>
  <c r="N20539"/>
  <c r="N20540"/>
  <c r="N20541"/>
  <c r="N20542"/>
  <c r="N20543"/>
  <c r="N20544"/>
  <c r="N20545"/>
  <c r="N20546"/>
  <c r="N20547"/>
  <c r="N20548"/>
  <c r="N20549"/>
  <c r="N20550"/>
  <c r="N20551"/>
  <c r="N20552"/>
  <c r="N20553"/>
  <c r="N20554"/>
  <c r="N20555"/>
  <c r="N20556"/>
  <c r="N20557"/>
  <c r="N20558"/>
  <c r="N20559"/>
  <c r="N20560"/>
  <c r="N20561"/>
  <c r="N20562"/>
  <c r="N20563"/>
  <c r="N20564"/>
  <c r="N20565"/>
  <c r="N20566"/>
  <c r="N20567"/>
  <c r="N20568"/>
  <c r="N20569"/>
  <c r="N20570"/>
  <c r="N20571"/>
  <c r="N20572"/>
  <c r="N20573"/>
  <c r="N20574"/>
  <c r="N20575"/>
  <c r="N20576"/>
  <c r="N20577"/>
  <c r="N20578"/>
  <c r="N20579"/>
  <c r="N20580"/>
  <c r="N20581"/>
  <c r="N20582"/>
  <c r="N20583"/>
  <c r="N20584"/>
  <c r="N20585"/>
  <c r="N20586"/>
  <c r="N20587"/>
  <c r="N20588"/>
  <c r="N20589"/>
  <c r="N20590"/>
  <c r="N20591"/>
  <c r="N20592"/>
  <c r="N20593"/>
  <c r="N20594"/>
  <c r="N20595"/>
  <c r="N20596"/>
  <c r="N20597"/>
  <c r="N20598"/>
  <c r="N20599"/>
  <c r="N20600"/>
  <c r="N20601"/>
  <c r="N20602"/>
  <c r="N20603"/>
  <c r="N20604"/>
  <c r="N20605"/>
  <c r="N20606"/>
  <c r="N20607"/>
  <c r="N20608"/>
  <c r="N20609"/>
  <c r="N20610"/>
  <c r="N20611"/>
  <c r="N20612"/>
  <c r="N20613"/>
  <c r="N20614"/>
  <c r="N20615"/>
  <c r="N20616"/>
  <c r="N20617"/>
  <c r="N20618"/>
  <c r="N20619"/>
  <c r="N20620"/>
  <c r="N20621"/>
  <c r="N20622"/>
  <c r="N20623"/>
  <c r="N20624"/>
  <c r="N20625"/>
  <c r="N20626"/>
  <c r="N20627"/>
  <c r="N20628"/>
  <c r="N20629"/>
  <c r="N20630"/>
  <c r="N20631"/>
  <c r="N20632"/>
  <c r="N20633"/>
  <c r="N20634"/>
  <c r="N20635"/>
  <c r="N20636"/>
  <c r="N20637"/>
  <c r="N20638"/>
  <c r="N20639"/>
  <c r="N20640"/>
  <c r="N20641"/>
  <c r="N20642"/>
  <c r="N20643"/>
  <c r="N20644"/>
  <c r="N20645"/>
  <c r="N20646"/>
  <c r="N20647"/>
  <c r="N20648"/>
  <c r="N20649"/>
  <c r="N20650"/>
  <c r="N20651"/>
  <c r="N20652"/>
  <c r="N20653"/>
  <c r="N20654"/>
  <c r="N20655"/>
  <c r="N20656"/>
  <c r="N20657"/>
  <c r="N20658"/>
  <c r="N20659"/>
  <c r="N20660"/>
  <c r="N20661"/>
  <c r="N20662"/>
  <c r="N20663"/>
  <c r="N20664"/>
  <c r="N20665"/>
  <c r="N20666"/>
  <c r="N20667"/>
  <c r="N20668"/>
  <c r="N20669"/>
  <c r="N20670"/>
  <c r="N20671"/>
  <c r="N20672"/>
  <c r="N20673"/>
  <c r="N20674"/>
  <c r="N20675"/>
  <c r="N20676"/>
  <c r="N20677"/>
  <c r="N20678"/>
  <c r="N20679"/>
  <c r="N20680"/>
  <c r="N20681"/>
  <c r="N20682"/>
  <c r="N20683"/>
  <c r="N20684"/>
  <c r="N20685"/>
  <c r="N20686"/>
  <c r="N20687"/>
  <c r="N20688"/>
  <c r="N20689"/>
  <c r="N20690"/>
  <c r="N20691"/>
  <c r="N20692"/>
  <c r="N20693"/>
  <c r="N20694"/>
  <c r="N20695"/>
  <c r="N20696"/>
  <c r="N20697"/>
  <c r="N20698"/>
  <c r="N20699"/>
  <c r="N20700"/>
  <c r="N20701"/>
  <c r="N20702"/>
  <c r="N20703"/>
  <c r="N20704"/>
  <c r="N20705"/>
  <c r="N20706"/>
  <c r="N20707"/>
  <c r="N20708"/>
  <c r="N20709"/>
  <c r="N20710"/>
  <c r="N20711"/>
  <c r="N20712"/>
  <c r="N20713"/>
  <c r="N20714"/>
  <c r="N20715"/>
  <c r="N20716"/>
  <c r="N20717"/>
  <c r="N20718"/>
  <c r="N20719"/>
  <c r="N20720"/>
  <c r="N20721"/>
  <c r="N20722"/>
  <c r="N20723"/>
  <c r="N20724"/>
  <c r="N20725"/>
  <c r="N20726"/>
  <c r="N20727"/>
  <c r="N20728"/>
  <c r="N20729"/>
  <c r="N20730"/>
  <c r="N20731"/>
  <c r="N20732"/>
  <c r="N20733"/>
  <c r="N20734"/>
  <c r="N20735"/>
  <c r="N20736"/>
  <c r="N20737"/>
  <c r="N20738"/>
  <c r="N20739"/>
  <c r="N20740"/>
  <c r="N20741"/>
  <c r="N20742"/>
  <c r="N20743"/>
  <c r="N20744"/>
  <c r="N20745"/>
  <c r="N20746"/>
  <c r="N20747"/>
  <c r="N20748"/>
  <c r="N20749"/>
  <c r="N20750"/>
  <c r="N20751"/>
  <c r="N20752"/>
  <c r="N20753"/>
  <c r="N20754"/>
  <c r="N20755"/>
  <c r="N20756"/>
  <c r="N20757"/>
  <c r="N20758"/>
  <c r="N20759"/>
  <c r="N20760"/>
  <c r="N20761"/>
  <c r="N20762"/>
  <c r="N20763"/>
  <c r="N20764"/>
  <c r="N20765"/>
  <c r="N20766"/>
  <c r="N20767"/>
  <c r="N20768"/>
  <c r="N20769"/>
  <c r="N20770"/>
  <c r="N20771"/>
  <c r="N20772"/>
  <c r="N20773"/>
  <c r="N20774"/>
  <c r="N20775"/>
  <c r="N20776"/>
  <c r="N20777"/>
  <c r="N20778"/>
  <c r="N20779"/>
  <c r="N20780"/>
  <c r="N20781"/>
  <c r="N20782"/>
  <c r="N20783"/>
  <c r="N20784"/>
  <c r="N20785"/>
  <c r="N20786"/>
  <c r="N20787"/>
  <c r="N20788"/>
  <c r="N20789"/>
  <c r="N20790"/>
  <c r="N20791"/>
  <c r="N20792"/>
  <c r="N20793"/>
  <c r="N20794"/>
  <c r="N20795"/>
  <c r="N20796"/>
  <c r="N20797"/>
  <c r="N20798"/>
  <c r="N20799"/>
  <c r="N20800"/>
  <c r="N20801"/>
  <c r="N20802"/>
  <c r="N20803"/>
  <c r="N20804"/>
  <c r="N20805"/>
  <c r="N20806"/>
  <c r="N20807"/>
  <c r="N20808"/>
  <c r="N20809"/>
  <c r="N20810"/>
  <c r="N20811"/>
  <c r="N20812"/>
  <c r="N20813"/>
  <c r="N20814"/>
  <c r="N20815"/>
  <c r="N20816"/>
  <c r="N20817"/>
  <c r="N20818"/>
  <c r="N20819"/>
  <c r="N20820"/>
  <c r="N20821"/>
  <c r="N20822"/>
  <c r="N20823"/>
  <c r="N20824"/>
  <c r="N20825"/>
  <c r="N20826"/>
  <c r="N20827"/>
  <c r="N20828"/>
  <c r="N20829"/>
  <c r="N20830"/>
  <c r="N20831"/>
  <c r="N20832"/>
  <c r="N20833"/>
  <c r="N20834"/>
  <c r="N20835"/>
  <c r="N20836"/>
  <c r="N20837"/>
  <c r="N20838"/>
  <c r="N20839"/>
  <c r="N20840"/>
  <c r="N20841"/>
  <c r="N20842"/>
  <c r="N20843"/>
  <c r="N20844"/>
  <c r="N20845"/>
  <c r="N20846"/>
  <c r="N20847"/>
  <c r="N20848"/>
  <c r="N20849"/>
  <c r="N20850"/>
  <c r="N20851"/>
  <c r="N20852"/>
  <c r="N20853"/>
  <c r="N20854"/>
  <c r="N20855"/>
  <c r="N20856"/>
  <c r="N20857"/>
  <c r="N20858"/>
  <c r="N20859"/>
  <c r="N20860"/>
  <c r="N20861"/>
  <c r="N20862"/>
  <c r="N20863"/>
  <c r="N20864"/>
  <c r="N20865"/>
  <c r="N20866"/>
  <c r="N20867"/>
  <c r="N20868"/>
  <c r="N20869"/>
  <c r="N20870"/>
  <c r="N20871"/>
  <c r="N20872"/>
  <c r="N20873"/>
  <c r="N20874"/>
  <c r="N20875"/>
  <c r="N20876"/>
  <c r="N20877"/>
  <c r="N20878"/>
  <c r="N20879"/>
  <c r="N20880"/>
  <c r="N20881"/>
  <c r="N20882"/>
  <c r="N20883"/>
  <c r="N20884"/>
  <c r="N20885"/>
  <c r="N20886"/>
  <c r="N20887"/>
  <c r="N20888"/>
  <c r="N20889"/>
  <c r="N20890"/>
  <c r="N20891"/>
  <c r="N20892"/>
  <c r="N20893"/>
  <c r="N20894"/>
  <c r="N20895"/>
  <c r="N20896"/>
  <c r="N20897"/>
  <c r="N20898"/>
  <c r="N20899"/>
  <c r="N20900"/>
  <c r="N20901"/>
  <c r="N20902"/>
  <c r="N20903"/>
  <c r="N20904"/>
  <c r="N20905"/>
  <c r="N20906"/>
  <c r="N20907"/>
  <c r="N20908"/>
  <c r="N20909"/>
  <c r="N20910"/>
  <c r="N20911"/>
  <c r="N20912"/>
  <c r="N20913"/>
  <c r="N20914"/>
  <c r="N20915"/>
  <c r="N20916"/>
  <c r="N20917"/>
  <c r="N20918"/>
  <c r="N20919"/>
  <c r="N20920"/>
  <c r="N20921"/>
  <c r="N20922"/>
  <c r="N20923"/>
  <c r="N20924"/>
  <c r="N20925"/>
  <c r="N20926"/>
  <c r="N20927"/>
  <c r="N20928"/>
  <c r="N20929"/>
  <c r="N20930"/>
  <c r="N20931"/>
  <c r="N20932"/>
  <c r="N20933"/>
  <c r="N20934"/>
  <c r="N20935"/>
  <c r="N20936"/>
  <c r="N20937"/>
  <c r="N20938"/>
  <c r="N20939"/>
  <c r="N20940"/>
  <c r="N20941"/>
  <c r="N20942"/>
  <c r="N20943"/>
  <c r="N20944"/>
  <c r="N20945"/>
  <c r="N20946"/>
  <c r="N20947"/>
  <c r="N20948"/>
  <c r="N20949"/>
  <c r="N20950"/>
  <c r="N20951"/>
  <c r="N20952"/>
  <c r="N20953"/>
  <c r="N20954"/>
  <c r="N20955"/>
  <c r="N20956"/>
  <c r="N20957"/>
  <c r="N20958"/>
  <c r="N20959"/>
  <c r="N20960"/>
  <c r="N20961"/>
  <c r="N20962"/>
  <c r="N20963"/>
  <c r="N20964"/>
  <c r="N20965"/>
  <c r="N20966"/>
  <c r="N20967"/>
  <c r="N20968"/>
  <c r="N20969"/>
  <c r="N20970"/>
  <c r="N20971"/>
  <c r="N20972"/>
  <c r="N20973"/>
  <c r="N20974"/>
  <c r="N20975"/>
  <c r="N20976"/>
  <c r="N20977"/>
  <c r="N20978"/>
  <c r="N20979"/>
  <c r="N20980"/>
  <c r="N20981"/>
  <c r="N20982"/>
  <c r="N20983"/>
  <c r="N20984"/>
  <c r="N20985"/>
  <c r="N20986"/>
  <c r="N20987"/>
  <c r="N20988"/>
  <c r="N20989"/>
  <c r="N20990"/>
  <c r="N20991"/>
  <c r="N20992"/>
  <c r="N20993"/>
  <c r="N20994"/>
  <c r="N20995"/>
  <c r="N20996"/>
  <c r="N20997"/>
  <c r="N20998"/>
  <c r="N20999"/>
  <c r="N21000"/>
  <c r="N21001"/>
  <c r="N21002"/>
  <c r="N21003"/>
  <c r="N21004"/>
  <c r="N21005"/>
  <c r="N21006"/>
  <c r="N21007"/>
  <c r="N21008"/>
  <c r="N21009"/>
  <c r="N21010"/>
  <c r="N21011"/>
  <c r="N21012"/>
  <c r="N21013"/>
  <c r="N21014"/>
  <c r="N21015"/>
  <c r="N21016"/>
  <c r="N21017"/>
  <c r="N21018"/>
  <c r="N21019"/>
  <c r="N21020"/>
  <c r="N21021"/>
  <c r="N21022"/>
  <c r="N21023"/>
  <c r="N21024"/>
  <c r="N21025"/>
  <c r="N21026"/>
  <c r="N21027"/>
  <c r="N21028"/>
  <c r="N21029"/>
  <c r="N21030"/>
  <c r="N21031"/>
  <c r="N21032"/>
  <c r="N21033"/>
  <c r="N21034"/>
  <c r="N21035"/>
  <c r="N21036"/>
  <c r="N21037"/>
  <c r="N21038"/>
  <c r="N21039"/>
  <c r="N21040"/>
  <c r="N21041"/>
  <c r="N21042"/>
  <c r="N21043"/>
  <c r="N21044"/>
  <c r="N21045"/>
  <c r="N21046"/>
  <c r="N21047"/>
  <c r="N21048"/>
  <c r="N21049"/>
  <c r="N21050"/>
  <c r="N21051"/>
  <c r="N21052"/>
  <c r="N21053"/>
  <c r="N21054"/>
  <c r="N21055"/>
  <c r="N21056"/>
  <c r="N21057"/>
  <c r="N21058"/>
  <c r="N21059"/>
  <c r="N21060"/>
  <c r="N21061"/>
  <c r="N21062"/>
  <c r="N21063"/>
  <c r="N21064"/>
  <c r="N21065"/>
  <c r="N21066"/>
  <c r="N21067"/>
  <c r="N21068"/>
  <c r="N21069"/>
  <c r="N21070"/>
  <c r="N21071"/>
  <c r="N21072"/>
  <c r="N21073"/>
  <c r="N21074"/>
  <c r="N21075"/>
  <c r="N21076"/>
  <c r="N21077"/>
  <c r="N21078"/>
  <c r="N21079"/>
  <c r="N21080"/>
  <c r="N21081"/>
  <c r="N21082"/>
  <c r="N21083"/>
  <c r="N21084"/>
  <c r="N21085"/>
  <c r="N21086"/>
  <c r="N21087"/>
  <c r="N21088"/>
  <c r="N21089"/>
  <c r="N21090"/>
  <c r="N21091"/>
  <c r="N21092"/>
  <c r="N21093"/>
  <c r="N21094"/>
  <c r="N21095"/>
  <c r="N21096"/>
  <c r="N21097"/>
  <c r="N21098"/>
  <c r="N21099"/>
  <c r="N21100"/>
  <c r="N21101"/>
  <c r="N21102"/>
  <c r="N21103"/>
  <c r="N21104"/>
  <c r="N21105"/>
  <c r="N21106"/>
  <c r="N21107"/>
  <c r="N21108"/>
  <c r="N21109"/>
  <c r="N21110"/>
  <c r="N21111"/>
  <c r="N21112"/>
  <c r="N21113"/>
  <c r="N21114"/>
  <c r="N21115"/>
  <c r="N21116"/>
  <c r="N21117"/>
  <c r="N21118"/>
  <c r="N21119"/>
  <c r="N21120"/>
  <c r="N21121"/>
  <c r="N21122"/>
  <c r="N21123"/>
  <c r="N21124"/>
  <c r="N21125"/>
  <c r="N21126"/>
  <c r="N21127"/>
  <c r="N21128"/>
  <c r="N21129"/>
  <c r="N21130"/>
  <c r="N21131"/>
  <c r="N21132"/>
  <c r="N21133"/>
  <c r="N21134"/>
  <c r="N21135"/>
  <c r="N21136"/>
  <c r="N21137"/>
  <c r="N21138"/>
  <c r="N21139"/>
  <c r="N21140"/>
  <c r="N21141"/>
  <c r="N21142"/>
  <c r="N21143"/>
  <c r="N21144"/>
  <c r="N21145"/>
  <c r="N21146"/>
  <c r="N21147"/>
  <c r="N21148"/>
  <c r="N21149"/>
  <c r="N21150"/>
  <c r="N21151"/>
  <c r="N21152"/>
  <c r="N21153"/>
  <c r="N21154"/>
  <c r="N21155"/>
  <c r="N21156"/>
  <c r="N21157"/>
  <c r="N21158"/>
  <c r="N21159"/>
  <c r="N21160"/>
  <c r="N21161"/>
  <c r="N21162"/>
  <c r="N21163"/>
  <c r="N21164"/>
  <c r="N21165"/>
  <c r="N21166"/>
  <c r="N21167"/>
  <c r="N21168"/>
  <c r="N21169"/>
  <c r="N21170"/>
  <c r="N21171"/>
  <c r="N21172"/>
  <c r="N21173"/>
  <c r="N21174"/>
  <c r="N21175"/>
  <c r="N21176"/>
  <c r="N21177"/>
  <c r="N21178"/>
  <c r="N21179"/>
  <c r="N21180"/>
  <c r="N21181"/>
  <c r="N21182"/>
  <c r="N21183"/>
  <c r="N21184"/>
  <c r="N21185"/>
  <c r="N21186"/>
  <c r="N21187"/>
  <c r="N21188"/>
  <c r="N21189"/>
  <c r="N21190"/>
  <c r="N21191"/>
  <c r="N21192"/>
  <c r="N21193"/>
  <c r="N21194"/>
  <c r="N21195"/>
  <c r="N21196"/>
  <c r="N21197"/>
  <c r="N21198"/>
  <c r="N21199"/>
  <c r="N21200"/>
  <c r="N21201"/>
  <c r="N21202"/>
  <c r="N21203"/>
  <c r="N21204"/>
  <c r="N21205"/>
  <c r="N21206"/>
  <c r="N21207"/>
  <c r="N21208"/>
  <c r="N21209"/>
  <c r="N21210"/>
  <c r="N21211"/>
  <c r="N21212"/>
  <c r="N21213"/>
  <c r="N21214"/>
  <c r="N21215"/>
  <c r="N21216"/>
  <c r="N21217"/>
  <c r="N21218"/>
  <c r="N21219"/>
  <c r="N21220"/>
  <c r="N21221"/>
  <c r="N21222"/>
  <c r="N21223"/>
  <c r="N21224"/>
  <c r="N21225"/>
  <c r="N21226"/>
  <c r="N21227"/>
  <c r="N21228"/>
  <c r="N21229"/>
  <c r="N21230"/>
  <c r="N21231"/>
  <c r="N21232"/>
  <c r="N21233"/>
  <c r="N21234"/>
  <c r="N21235"/>
  <c r="N21236"/>
  <c r="N21237"/>
  <c r="N21238"/>
  <c r="N21239"/>
  <c r="N21240"/>
  <c r="N21241"/>
  <c r="N21242"/>
  <c r="N21243"/>
  <c r="N21244"/>
  <c r="N21245"/>
  <c r="N21246"/>
  <c r="N21247"/>
  <c r="N21248"/>
  <c r="N21249"/>
  <c r="N21250"/>
  <c r="N21251"/>
  <c r="N21252"/>
  <c r="N21253"/>
  <c r="N21254"/>
  <c r="N21255"/>
  <c r="N21256"/>
  <c r="N21257"/>
  <c r="N21258"/>
  <c r="N21259"/>
  <c r="N21260"/>
  <c r="N21261"/>
  <c r="N21262"/>
  <c r="N21263"/>
  <c r="N21264"/>
  <c r="N21265"/>
  <c r="N21266"/>
  <c r="N21267"/>
  <c r="N21268"/>
  <c r="N21269"/>
  <c r="N21270"/>
  <c r="N21271"/>
  <c r="N21272"/>
  <c r="N21273"/>
  <c r="N21274"/>
  <c r="N21275"/>
  <c r="N21276"/>
  <c r="N21277"/>
  <c r="N21278"/>
  <c r="N21279"/>
  <c r="N21280"/>
  <c r="N21281"/>
  <c r="N21282"/>
  <c r="N21283"/>
  <c r="N21284"/>
  <c r="N21285"/>
  <c r="N21286"/>
  <c r="N21287"/>
  <c r="N21288"/>
  <c r="N21289"/>
  <c r="N21290"/>
  <c r="N21291"/>
  <c r="N21292"/>
  <c r="N21293"/>
  <c r="N21294"/>
  <c r="N21295"/>
  <c r="N21296"/>
  <c r="N21297"/>
  <c r="N21298"/>
  <c r="N21299"/>
  <c r="N21300"/>
  <c r="N21301"/>
  <c r="N21302"/>
  <c r="N21303"/>
  <c r="N21304"/>
  <c r="N21305"/>
  <c r="N21306"/>
  <c r="N21307"/>
  <c r="N21308"/>
  <c r="N21309"/>
  <c r="N21310"/>
  <c r="N21311"/>
  <c r="N21312"/>
  <c r="N21313"/>
  <c r="N21314"/>
  <c r="N21315"/>
  <c r="N21316"/>
  <c r="N21317"/>
  <c r="N21318"/>
  <c r="N21319"/>
  <c r="N21320"/>
  <c r="N21321"/>
  <c r="N21322"/>
  <c r="N21323"/>
  <c r="N21324"/>
  <c r="N21325"/>
  <c r="N21326"/>
  <c r="N21327"/>
  <c r="N21328"/>
  <c r="N21329"/>
  <c r="N21330"/>
  <c r="N21331"/>
  <c r="N21332"/>
  <c r="N21333"/>
  <c r="N21334"/>
  <c r="N21335"/>
  <c r="N21336"/>
  <c r="N21337"/>
  <c r="N21338"/>
  <c r="N21339"/>
  <c r="N21340"/>
  <c r="N21341"/>
  <c r="N21342"/>
  <c r="N21343"/>
  <c r="N21344"/>
  <c r="N21345"/>
  <c r="N21346"/>
  <c r="N21347"/>
  <c r="N21348"/>
  <c r="N21349"/>
  <c r="N21350"/>
  <c r="N21351"/>
  <c r="N21352"/>
  <c r="N21353"/>
  <c r="N21354"/>
  <c r="N21355"/>
  <c r="N21356"/>
  <c r="N21357"/>
  <c r="N21358"/>
  <c r="N21359"/>
  <c r="N21360"/>
  <c r="N21361"/>
  <c r="N21362"/>
  <c r="N21363"/>
  <c r="N21364"/>
  <c r="N21365"/>
  <c r="N21366"/>
  <c r="N21367"/>
  <c r="N21368"/>
  <c r="N21369"/>
  <c r="N21370"/>
  <c r="N21371"/>
  <c r="N21372"/>
  <c r="N21373"/>
  <c r="N21374"/>
  <c r="N21375"/>
  <c r="N21376"/>
  <c r="N21377"/>
  <c r="N21378"/>
  <c r="N21379"/>
  <c r="N21380"/>
  <c r="N21381"/>
  <c r="N21382"/>
  <c r="N21383"/>
  <c r="N21384"/>
  <c r="N21385"/>
  <c r="N21386"/>
  <c r="N21387"/>
  <c r="N21388"/>
  <c r="N21389"/>
  <c r="N21390"/>
  <c r="N21391"/>
  <c r="N21392"/>
  <c r="N21393"/>
  <c r="N21394"/>
  <c r="N21395"/>
  <c r="N21396"/>
  <c r="N21397"/>
  <c r="N21398"/>
  <c r="N21399"/>
  <c r="N21400"/>
  <c r="N21401"/>
  <c r="N21402"/>
  <c r="N21403"/>
  <c r="N21404"/>
  <c r="N21405"/>
  <c r="N21406"/>
  <c r="N21407"/>
  <c r="N21408"/>
  <c r="N21409"/>
  <c r="N21410"/>
  <c r="N21411"/>
  <c r="N21412"/>
  <c r="N21413"/>
  <c r="N21414"/>
  <c r="N21415"/>
  <c r="N21416"/>
  <c r="N21417"/>
  <c r="N21418"/>
  <c r="N21419"/>
  <c r="N21420"/>
  <c r="N21421"/>
  <c r="N21422"/>
  <c r="N21423"/>
  <c r="N21424"/>
  <c r="N21425"/>
  <c r="N21426"/>
  <c r="N21427"/>
  <c r="N21428"/>
  <c r="N21429"/>
  <c r="N21430"/>
  <c r="N21431"/>
  <c r="N21432"/>
  <c r="N21433"/>
  <c r="N21434"/>
  <c r="N21435"/>
  <c r="N21436"/>
  <c r="N21437"/>
  <c r="N21438"/>
  <c r="N21439"/>
  <c r="N21440"/>
  <c r="N21441"/>
  <c r="N21442"/>
  <c r="N21443"/>
  <c r="N21444"/>
  <c r="N21445"/>
  <c r="N21446"/>
  <c r="N21447"/>
  <c r="N21448"/>
  <c r="N21449"/>
  <c r="N21450"/>
  <c r="N21451"/>
  <c r="N21452"/>
  <c r="N21453"/>
  <c r="N21454"/>
  <c r="N21455"/>
  <c r="N21456"/>
  <c r="N21457"/>
  <c r="N21458"/>
  <c r="N21459"/>
  <c r="N21460"/>
  <c r="N21461"/>
  <c r="N21462"/>
  <c r="N21463"/>
  <c r="N21464"/>
  <c r="N21465"/>
  <c r="N21466"/>
  <c r="N21467"/>
  <c r="N21468"/>
  <c r="N21469"/>
  <c r="N21470"/>
  <c r="N21471"/>
  <c r="N21472"/>
  <c r="N21473"/>
  <c r="N21474"/>
  <c r="N21475"/>
  <c r="N21476"/>
  <c r="N21477"/>
  <c r="N21478"/>
  <c r="N21479"/>
  <c r="N21480"/>
  <c r="N21481"/>
  <c r="N21482"/>
  <c r="N21483"/>
  <c r="N21484"/>
  <c r="N21485"/>
  <c r="N21486"/>
  <c r="N21487"/>
  <c r="N21488"/>
  <c r="N21489"/>
  <c r="N21490"/>
  <c r="N21491"/>
  <c r="N21492"/>
  <c r="N21493"/>
  <c r="N21494"/>
  <c r="N21495"/>
  <c r="N21496"/>
  <c r="N21497"/>
  <c r="N21498"/>
  <c r="N21499"/>
  <c r="N21500"/>
  <c r="N21501"/>
  <c r="N21502"/>
  <c r="N21503"/>
  <c r="N21504"/>
  <c r="N21505"/>
  <c r="N21506"/>
  <c r="N21507"/>
  <c r="N21508"/>
  <c r="N21509"/>
  <c r="N21510"/>
  <c r="N21511"/>
  <c r="N21512"/>
  <c r="N21513"/>
  <c r="N21514"/>
  <c r="N21515"/>
  <c r="N21516"/>
  <c r="N21517"/>
  <c r="N21518"/>
  <c r="N21519"/>
  <c r="N21520"/>
  <c r="N21521"/>
  <c r="N21522"/>
  <c r="N21523"/>
  <c r="N21524"/>
  <c r="N21525"/>
  <c r="N21526"/>
  <c r="N21527"/>
  <c r="N21528"/>
  <c r="N21529"/>
  <c r="N21530"/>
  <c r="N21531"/>
  <c r="N21532"/>
  <c r="N21533"/>
  <c r="N21534"/>
  <c r="N21535"/>
  <c r="N21536"/>
  <c r="N21537"/>
  <c r="N21538"/>
  <c r="N21539"/>
  <c r="N21540"/>
  <c r="N21541"/>
  <c r="N21542"/>
  <c r="N21543"/>
  <c r="N21544"/>
  <c r="N21545"/>
  <c r="N21546"/>
  <c r="N21547"/>
  <c r="N21548"/>
  <c r="N21549"/>
  <c r="N21550"/>
  <c r="N21551"/>
  <c r="N21552"/>
  <c r="N21553"/>
  <c r="N21554"/>
  <c r="N21555"/>
  <c r="N21556"/>
  <c r="N21557"/>
  <c r="N21558"/>
  <c r="N21559"/>
  <c r="N21560"/>
  <c r="N21561"/>
  <c r="N21562"/>
  <c r="N21563"/>
  <c r="N21564"/>
  <c r="N21565"/>
  <c r="N21566"/>
  <c r="N21567"/>
  <c r="N21568"/>
  <c r="N21569"/>
  <c r="N21570"/>
  <c r="N21571"/>
  <c r="N21572"/>
  <c r="N21573"/>
  <c r="N21574"/>
  <c r="N21575"/>
  <c r="N21576"/>
  <c r="N21577"/>
  <c r="N21578"/>
  <c r="N21579"/>
  <c r="N21580"/>
  <c r="N21581"/>
  <c r="N21582"/>
  <c r="N21583"/>
  <c r="N21584"/>
  <c r="N21585"/>
  <c r="N21586"/>
  <c r="N21587"/>
  <c r="N21588"/>
  <c r="N21589"/>
  <c r="N21590"/>
  <c r="N21591"/>
  <c r="N21592"/>
  <c r="N21593"/>
  <c r="N21594"/>
  <c r="N21595"/>
  <c r="N21596"/>
  <c r="N21597"/>
  <c r="N21598"/>
  <c r="N21599"/>
  <c r="N21600"/>
  <c r="N21601"/>
  <c r="N21602"/>
  <c r="N21603"/>
  <c r="N21604"/>
  <c r="N21605"/>
  <c r="N21606"/>
  <c r="N21607"/>
  <c r="N21608"/>
  <c r="N21609"/>
  <c r="N21610"/>
  <c r="N21611"/>
  <c r="N21612"/>
  <c r="N21613"/>
  <c r="N21614"/>
  <c r="N21615"/>
  <c r="N21616"/>
  <c r="N21617"/>
  <c r="N21618"/>
  <c r="N21619"/>
  <c r="N21620"/>
  <c r="N21621"/>
  <c r="N21622"/>
  <c r="N21623"/>
  <c r="N21624"/>
  <c r="N21625"/>
  <c r="N21626"/>
  <c r="N21627"/>
  <c r="N21628"/>
  <c r="N21629"/>
  <c r="N21630"/>
  <c r="N21631"/>
  <c r="N21632"/>
  <c r="N21633"/>
  <c r="N21634"/>
  <c r="N21635"/>
  <c r="N21636"/>
  <c r="N21637"/>
  <c r="N21638"/>
  <c r="N21639"/>
  <c r="N21640"/>
  <c r="N21641"/>
  <c r="N21642"/>
  <c r="N21643"/>
  <c r="N21644"/>
  <c r="N21645"/>
  <c r="N21646"/>
  <c r="N21647"/>
  <c r="N21648"/>
  <c r="N21649"/>
  <c r="N21650"/>
  <c r="N21651"/>
  <c r="N21652"/>
  <c r="N21653"/>
  <c r="N21654"/>
  <c r="N21655"/>
  <c r="N21656"/>
  <c r="N21657"/>
  <c r="N21658"/>
  <c r="N21659"/>
  <c r="N21660"/>
  <c r="N21661"/>
  <c r="N21662"/>
  <c r="N21663"/>
  <c r="N21664"/>
  <c r="N21665"/>
  <c r="N21666"/>
  <c r="N21667"/>
  <c r="N21668"/>
  <c r="N21669"/>
  <c r="N21670"/>
  <c r="N21671"/>
  <c r="N21672"/>
  <c r="N21673"/>
  <c r="N21674"/>
  <c r="N21675"/>
  <c r="N21676"/>
  <c r="N21677"/>
  <c r="N21678"/>
  <c r="N21679"/>
  <c r="N21680"/>
  <c r="N21681"/>
  <c r="N21682"/>
  <c r="N21683"/>
  <c r="N21684"/>
  <c r="N21685"/>
  <c r="N21686"/>
  <c r="N21687"/>
  <c r="N21688"/>
  <c r="N21689"/>
  <c r="N21690"/>
  <c r="N21691"/>
  <c r="N21692"/>
  <c r="N21693"/>
  <c r="N21694"/>
  <c r="N21695"/>
  <c r="N21696"/>
  <c r="N21697"/>
  <c r="N21698"/>
  <c r="N21699"/>
  <c r="N21700"/>
  <c r="N21701"/>
  <c r="N21702"/>
  <c r="N21703"/>
  <c r="N21704"/>
  <c r="N21705"/>
  <c r="N21706"/>
  <c r="N21707"/>
  <c r="N21708"/>
  <c r="N21709"/>
  <c r="N21710"/>
  <c r="N21711"/>
  <c r="N21712"/>
  <c r="N21713"/>
  <c r="N21714"/>
  <c r="N21715"/>
  <c r="N21716"/>
  <c r="N21717"/>
  <c r="N21718"/>
  <c r="N21719"/>
  <c r="N21720"/>
  <c r="N21721"/>
  <c r="N21722"/>
  <c r="N21723"/>
  <c r="N21724"/>
  <c r="N21725"/>
  <c r="N21726"/>
  <c r="N21727"/>
  <c r="N21728"/>
  <c r="N21729"/>
  <c r="N21730"/>
  <c r="N21731"/>
  <c r="N21732"/>
  <c r="N21733"/>
  <c r="N21734"/>
  <c r="N21735"/>
  <c r="N21736"/>
  <c r="N21737"/>
  <c r="N21738"/>
  <c r="N21739"/>
  <c r="N21740"/>
  <c r="N21741"/>
  <c r="N21742"/>
  <c r="N21743"/>
  <c r="N21744"/>
  <c r="N21745"/>
  <c r="N21746"/>
  <c r="N21747"/>
  <c r="N21748"/>
  <c r="N21749"/>
  <c r="N21750"/>
  <c r="N21751"/>
  <c r="N21752"/>
  <c r="N21753"/>
  <c r="N21754"/>
  <c r="N21755"/>
  <c r="N21756"/>
  <c r="N21757"/>
  <c r="N21758"/>
  <c r="N21759"/>
  <c r="N21760"/>
  <c r="N21761"/>
  <c r="N21762"/>
  <c r="N21763"/>
  <c r="N21764"/>
  <c r="N21765"/>
  <c r="N21766"/>
  <c r="N21767"/>
  <c r="N21768"/>
  <c r="N21769"/>
  <c r="N21770"/>
  <c r="N21771"/>
  <c r="N21772"/>
  <c r="N21773"/>
  <c r="N21774"/>
  <c r="N21775"/>
  <c r="N21776"/>
  <c r="N21777"/>
  <c r="N21778"/>
  <c r="N21779"/>
  <c r="N21780"/>
  <c r="N21781"/>
  <c r="N21782"/>
  <c r="N21783"/>
  <c r="N21784"/>
  <c r="N21785"/>
  <c r="N21786"/>
  <c r="N21787"/>
  <c r="N21788"/>
  <c r="N21789"/>
  <c r="N21790"/>
  <c r="N21791"/>
  <c r="N21792"/>
  <c r="N21793"/>
  <c r="N21794"/>
  <c r="N21795"/>
  <c r="N21796"/>
  <c r="N21797"/>
  <c r="N21798"/>
  <c r="N21799"/>
  <c r="N21800"/>
  <c r="N21801"/>
  <c r="N21802"/>
  <c r="N21803"/>
  <c r="N21804"/>
  <c r="N21805"/>
  <c r="N21806"/>
  <c r="N21807"/>
  <c r="N21808"/>
  <c r="N21809"/>
  <c r="N21810"/>
  <c r="N21811"/>
  <c r="N21812"/>
  <c r="N21813"/>
  <c r="N21814"/>
  <c r="N21815"/>
  <c r="N21816"/>
  <c r="N21817"/>
  <c r="N21818"/>
  <c r="N21819"/>
  <c r="N21820"/>
  <c r="N21821"/>
  <c r="N21822"/>
  <c r="N21823"/>
  <c r="N21824"/>
  <c r="N21825"/>
  <c r="N21826"/>
  <c r="N21827"/>
  <c r="N21828"/>
  <c r="N21829"/>
  <c r="N21830"/>
  <c r="N21831"/>
  <c r="N21832"/>
  <c r="N21833"/>
  <c r="N21834"/>
  <c r="N21835"/>
  <c r="N21836"/>
  <c r="N21837"/>
  <c r="N21838"/>
  <c r="N21839"/>
  <c r="N21840"/>
  <c r="N21841"/>
  <c r="N21842"/>
  <c r="N21843"/>
  <c r="N21844"/>
  <c r="N21845"/>
  <c r="N21846"/>
  <c r="N21847"/>
  <c r="N21848"/>
  <c r="N21849"/>
  <c r="N21850"/>
  <c r="N21851"/>
  <c r="N21852"/>
  <c r="N21853"/>
  <c r="N21854"/>
  <c r="N21855"/>
  <c r="N21856"/>
  <c r="N21857"/>
  <c r="N21858"/>
  <c r="N21859"/>
  <c r="N21860"/>
  <c r="N21861"/>
  <c r="N21862"/>
  <c r="N21863"/>
  <c r="N21864"/>
  <c r="N21865"/>
  <c r="N21866"/>
  <c r="N21867"/>
  <c r="N21868"/>
  <c r="N21869"/>
  <c r="N21870"/>
  <c r="N21871"/>
  <c r="N21872"/>
  <c r="N21873"/>
  <c r="N21874"/>
  <c r="N21875"/>
  <c r="N21876"/>
  <c r="N21877"/>
  <c r="N21878"/>
  <c r="N21879"/>
  <c r="N21880"/>
  <c r="N21881"/>
  <c r="N21882"/>
  <c r="N21883"/>
  <c r="N21884"/>
  <c r="N21885"/>
  <c r="N21886"/>
  <c r="N21887"/>
  <c r="N21888"/>
  <c r="N21889"/>
  <c r="N21890"/>
  <c r="N21891"/>
  <c r="N21892"/>
  <c r="N21893"/>
  <c r="N21894"/>
  <c r="N21895"/>
  <c r="N21896"/>
  <c r="N21897"/>
  <c r="N21898"/>
  <c r="N21899"/>
  <c r="N21900"/>
  <c r="N21901"/>
  <c r="N21902"/>
  <c r="N21903"/>
  <c r="N21904"/>
  <c r="N21905"/>
  <c r="N21906"/>
  <c r="N21907"/>
  <c r="N21908"/>
  <c r="N21909"/>
  <c r="N21910"/>
  <c r="N21911"/>
  <c r="N21912"/>
  <c r="N21913"/>
  <c r="N21914"/>
  <c r="N21915"/>
  <c r="N21916"/>
  <c r="N21917"/>
  <c r="N21918"/>
  <c r="N21919"/>
  <c r="N21920"/>
  <c r="N21921"/>
  <c r="N21922"/>
  <c r="N21923"/>
  <c r="N21924"/>
  <c r="N21925"/>
  <c r="N21926"/>
  <c r="N21927"/>
  <c r="N21928"/>
  <c r="N21929"/>
  <c r="N21930"/>
  <c r="N21931"/>
  <c r="N21932"/>
  <c r="N21933"/>
  <c r="N21934"/>
  <c r="N21935"/>
  <c r="N21936"/>
  <c r="N21937"/>
  <c r="N21938"/>
  <c r="N21939"/>
  <c r="N21940"/>
  <c r="N21941"/>
  <c r="N21942"/>
  <c r="N21943"/>
  <c r="N21944"/>
  <c r="N21945"/>
  <c r="N21946"/>
  <c r="N21947"/>
  <c r="N21948"/>
  <c r="N21949"/>
  <c r="N21950"/>
  <c r="N21951"/>
  <c r="N21952"/>
  <c r="N21953"/>
  <c r="N21954"/>
  <c r="N21955"/>
  <c r="N21956"/>
  <c r="N21957"/>
  <c r="N21958"/>
  <c r="N21959"/>
  <c r="N21960"/>
  <c r="N21961"/>
  <c r="N21962"/>
  <c r="N21963"/>
  <c r="N21964"/>
  <c r="N21965"/>
  <c r="N21966"/>
  <c r="N21967"/>
  <c r="N21968"/>
  <c r="N21969"/>
  <c r="N21970"/>
  <c r="N21971"/>
  <c r="N21972"/>
  <c r="N21973"/>
  <c r="N21974"/>
  <c r="N21975"/>
  <c r="N21976"/>
  <c r="N21977"/>
  <c r="N21978"/>
  <c r="N21979"/>
  <c r="N21980"/>
  <c r="N21981"/>
  <c r="N21982"/>
  <c r="N21983"/>
  <c r="N21984"/>
  <c r="N21985"/>
  <c r="N21986"/>
  <c r="N21987"/>
  <c r="N21988"/>
  <c r="N21989"/>
  <c r="N21990"/>
  <c r="N21991"/>
  <c r="N21992"/>
  <c r="N21993"/>
  <c r="N21994"/>
  <c r="N21995"/>
  <c r="N21996"/>
  <c r="N21997"/>
  <c r="N21998"/>
  <c r="N21999"/>
  <c r="N22000"/>
  <c r="N22001"/>
  <c r="N22002"/>
  <c r="N22003"/>
  <c r="N22004"/>
  <c r="N22005"/>
  <c r="N22006"/>
  <c r="N22007"/>
  <c r="N22008"/>
  <c r="N22009"/>
  <c r="N22010"/>
  <c r="N22011"/>
  <c r="N22012"/>
  <c r="N22013"/>
  <c r="N22014"/>
  <c r="N22015"/>
  <c r="N22016"/>
  <c r="N22017"/>
  <c r="N22018"/>
  <c r="N22019"/>
  <c r="N22020"/>
  <c r="N22021"/>
  <c r="N22022"/>
  <c r="N22023"/>
  <c r="N22024"/>
  <c r="N22025"/>
  <c r="N22026"/>
  <c r="N22027"/>
  <c r="N22028"/>
  <c r="N22029"/>
  <c r="N22030"/>
  <c r="N22031"/>
  <c r="N22032"/>
  <c r="N22033"/>
  <c r="N22034"/>
  <c r="N22035"/>
  <c r="N22036"/>
  <c r="N22037"/>
  <c r="N22038"/>
  <c r="N22039"/>
  <c r="N22040"/>
  <c r="N22041"/>
  <c r="N22042"/>
  <c r="N22043"/>
  <c r="N22044"/>
  <c r="N22045"/>
  <c r="N22046"/>
  <c r="N22047"/>
  <c r="N22048"/>
  <c r="N22049"/>
  <c r="N22050"/>
  <c r="N22051"/>
  <c r="N22052"/>
  <c r="N22053"/>
  <c r="N22054"/>
  <c r="N22055"/>
  <c r="N22056"/>
  <c r="N22057"/>
  <c r="N22058"/>
  <c r="N22059"/>
  <c r="N22060"/>
  <c r="N22061"/>
  <c r="N22062"/>
  <c r="N22063"/>
  <c r="N22064"/>
  <c r="N22065"/>
  <c r="N22066"/>
  <c r="N22067"/>
  <c r="N22068"/>
  <c r="N22069"/>
  <c r="N22070"/>
  <c r="N22071"/>
  <c r="N22072"/>
  <c r="N22073"/>
  <c r="N22074"/>
  <c r="N22075"/>
  <c r="N22076"/>
  <c r="N22077"/>
  <c r="N22078"/>
  <c r="N22079"/>
  <c r="N22080"/>
  <c r="N22081"/>
  <c r="N22082"/>
  <c r="N22083"/>
  <c r="N22084"/>
  <c r="N22085"/>
  <c r="N22086"/>
  <c r="N22087"/>
  <c r="N22088"/>
  <c r="N22089"/>
  <c r="N22090"/>
  <c r="N22091"/>
  <c r="N22092"/>
  <c r="N22093"/>
  <c r="N22094"/>
  <c r="N22095"/>
  <c r="N22096"/>
  <c r="N22097"/>
  <c r="N22098"/>
  <c r="N22099"/>
  <c r="N22100"/>
  <c r="N22101"/>
  <c r="N22102"/>
  <c r="N22103"/>
  <c r="N22104"/>
  <c r="N22105"/>
  <c r="N22106"/>
  <c r="N22107"/>
  <c r="N22108"/>
  <c r="N22109"/>
  <c r="N22110"/>
  <c r="N22111"/>
  <c r="N22112"/>
  <c r="N22113"/>
  <c r="N22114"/>
  <c r="N22115"/>
  <c r="N22116"/>
  <c r="N22117"/>
  <c r="N22118"/>
  <c r="N22119"/>
  <c r="N22120"/>
  <c r="N22121"/>
  <c r="N22122"/>
  <c r="N22123"/>
  <c r="N22124"/>
  <c r="N22125"/>
  <c r="N22126"/>
  <c r="N22127"/>
  <c r="N22128"/>
  <c r="N22129"/>
  <c r="N22130"/>
  <c r="N22131"/>
  <c r="N22132"/>
  <c r="N22133"/>
  <c r="N22134"/>
  <c r="N22135"/>
  <c r="N22136"/>
  <c r="N22137"/>
  <c r="N22138"/>
  <c r="N22139"/>
  <c r="N22140"/>
  <c r="N22141"/>
  <c r="N22142"/>
  <c r="N22143"/>
  <c r="N22144"/>
  <c r="N22145"/>
  <c r="N22146"/>
  <c r="N22147"/>
  <c r="N22148"/>
  <c r="N22149"/>
  <c r="N22150"/>
  <c r="N22151"/>
  <c r="N22152"/>
  <c r="N22153"/>
  <c r="N22154"/>
  <c r="N22155"/>
  <c r="N22156"/>
  <c r="N22157"/>
  <c r="N22158"/>
  <c r="N22159"/>
  <c r="N22160"/>
  <c r="N22161"/>
  <c r="N22162"/>
  <c r="N22163"/>
  <c r="N22164"/>
  <c r="N22165"/>
  <c r="N22166"/>
  <c r="N22167"/>
  <c r="N22168"/>
  <c r="N22169"/>
  <c r="N22170"/>
  <c r="N22171"/>
  <c r="N22172"/>
  <c r="N22173"/>
  <c r="N22174"/>
  <c r="N22175"/>
  <c r="N22176"/>
  <c r="N22177"/>
  <c r="N22178"/>
  <c r="N22179"/>
  <c r="N22180"/>
  <c r="N22181"/>
  <c r="N22182"/>
  <c r="N22183"/>
  <c r="N22184"/>
  <c r="N22185"/>
  <c r="N22186"/>
  <c r="N22187"/>
  <c r="N22188"/>
  <c r="N22189"/>
  <c r="N22190"/>
  <c r="N22191"/>
  <c r="N22192"/>
  <c r="N22193"/>
  <c r="N22194"/>
  <c r="N22195"/>
  <c r="N22196"/>
  <c r="N22197"/>
  <c r="N22198"/>
  <c r="N22199"/>
  <c r="N22200"/>
  <c r="N22201"/>
  <c r="N22202"/>
  <c r="N22203"/>
  <c r="N22204"/>
  <c r="N22205"/>
  <c r="N22206"/>
  <c r="N22207"/>
  <c r="N22208"/>
  <c r="N22209"/>
  <c r="N22210"/>
  <c r="N22211"/>
  <c r="N22212"/>
  <c r="N22213"/>
  <c r="N22214"/>
  <c r="N22215"/>
  <c r="N22216"/>
  <c r="N22217"/>
  <c r="N22218"/>
  <c r="N22219"/>
  <c r="N22220"/>
  <c r="N22221"/>
  <c r="N22222"/>
  <c r="N22223"/>
  <c r="N22224"/>
  <c r="N22225"/>
  <c r="N22226"/>
  <c r="N22227"/>
  <c r="N22228"/>
  <c r="N22229"/>
  <c r="N22230"/>
  <c r="N22231"/>
  <c r="N22232"/>
  <c r="N22233"/>
  <c r="N22234"/>
  <c r="N22235"/>
  <c r="N22236"/>
  <c r="N22237"/>
  <c r="N22238"/>
  <c r="N22239"/>
  <c r="N22240"/>
  <c r="N22241"/>
  <c r="N22242"/>
  <c r="N22243"/>
  <c r="N22244"/>
  <c r="N22245"/>
  <c r="N22246"/>
  <c r="N22247"/>
  <c r="N22248"/>
  <c r="N22249"/>
  <c r="N22250"/>
  <c r="N22251"/>
  <c r="N22252"/>
  <c r="N22253"/>
  <c r="N22254"/>
  <c r="N22255"/>
  <c r="N22256"/>
  <c r="N22257"/>
  <c r="N22258"/>
  <c r="N22259"/>
  <c r="N22260"/>
  <c r="N22261"/>
  <c r="N22262"/>
  <c r="N22263"/>
  <c r="N22264"/>
  <c r="N22265"/>
  <c r="N22266"/>
  <c r="N22267"/>
  <c r="N22268"/>
  <c r="N22269"/>
  <c r="N22270"/>
  <c r="N22271"/>
  <c r="N22272"/>
  <c r="N22273"/>
  <c r="N22274"/>
  <c r="N22275"/>
  <c r="N22276"/>
  <c r="N22277"/>
  <c r="N22278"/>
  <c r="N22279"/>
  <c r="N22280"/>
  <c r="N22281"/>
  <c r="N22282"/>
  <c r="N22283"/>
  <c r="N22284"/>
  <c r="N22285"/>
  <c r="N22286"/>
  <c r="N22287"/>
  <c r="N22288"/>
  <c r="N22289"/>
  <c r="N22290"/>
  <c r="N22291"/>
  <c r="N22292"/>
  <c r="N22293"/>
  <c r="N22294"/>
  <c r="N22295"/>
  <c r="N22296"/>
  <c r="N22297"/>
  <c r="N22298"/>
  <c r="N22299"/>
  <c r="N22300"/>
  <c r="N22301"/>
  <c r="N22302"/>
  <c r="N22303"/>
  <c r="N22304"/>
  <c r="N22305"/>
  <c r="N22306"/>
  <c r="N22307"/>
  <c r="N22308"/>
  <c r="N22309"/>
  <c r="N22310"/>
  <c r="N22311"/>
  <c r="N22312"/>
  <c r="N22313"/>
  <c r="N22314"/>
  <c r="N22315"/>
  <c r="N22316"/>
  <c r="N22317"/>
  <c r="N22318"/>
  <c r="N22319"/>
  <c r="N22320"/>
  <c r="N22321"/>
  <c r="N22322"/>
  <c r="N22323"/>
  <c r="N22324"/>
  <c r="N22325"/>
  <c r="N22326"/>
  <c r="N22327"/>
  <c r="N22328"/>
  <c r="N22329"/>
  <c r="N22330"/>
  <c r="N22331"/>
  <c r="N22332"/>
  <c r="N22333"/>
  <c r="N22334"/>
  <c r="N22335"/>
  <c r="N22336"/>
  <c r="N22337"/>
  <c r="N22338"/>
  <c r="N22339"/>
  <c r="N22340"/>
  <c r="N22341"/>
  <c r="N22342"/>
  <c r="N22343"/>
  <c r="N22344"/>
  <c r="N22345"/>
  <c r="N22346"/>
  <c r="N22347"/>
  <c r="N22348"/>
  <c r="N22349"/>
  <c r="N22350"/>
  <c r="N22351"/>
  <c r="N22352"/>
  <c r="N22353"/>
  <c r="N22354"/>
  <c r="N22355"/>
  <c r="N22356"/>
  <c r="N22357"/>
  <c r="N22358"/>
  <c r="N22359"/>
  <c r="N22360"/>
  <c r="N22361"/>
  <c r="N22362"/>
  <c r="N22363"/>
  <c r="N22364"/>
  <c r="N22365"/>
  <c r="N22366"/>
  <c r="N22367"/>
  <c r="N22368"/>
  <c r="N22369"/>
  <c r="N22370"/>
  <c r="N22371"/>
  <c r="N22372"/>
  <c r="N22373"/>
  <c r="N22374"/>
  <c r="N22375"/>
  <c r="N22376"/>
  <c r="N22377"/>
  <c r="N22378"/>
  <c r="N22379"/>
  <c r="N22380"/>
  <c r="N22381"/>
  <c r="N22382"/>
  <c r="N22383"/>
  <c r="N22384"/>
  <c r="N22385"/>
  <c r="N22386"/>
  <c r="N22387"/>
  <c r="N22388"/>
  <c r="N22389"/>
  <c r="N22390"/>
  <c r="N22391"/>
  <c r="N22392"/>
  <c r="N22393"/>
  <c r="N22394"/>
  <c r="N22395"/>
  <c r="N22396"/>
  <c r="N22397"/>
  <c r="N22398"/>
  <c r="N22399"/>
  <c r="N22400"/>
  <c r="N22401"/>
  <c r="N22402"/>
  <c r="N22403"/>
  <c r="N22404"/>
  <c r="N22405"/>
  <c r="N22406"/>
  <c r="N22407"/>
  <c r="N22408"/>
  <c r="N22409"/>
  <c r="N22410"/>
  <c r="N22411"/>
  <c r="N22412"/>
  <c r="N22413"/>
  <c r="N22414"/>
  <c r="N22415"/>
  <c r="N22416"/>
  <c r="N22417"/>
  <c r="N22418"/>
  <c r="N22419"/>
  <c r="N22420"/>
  <c r="N22421"/>
  <c r="N22422"/>
  <c r="N22423"/>
  <c r="N22424"/>
  <c r="N22425"/>
  <c r="N22426"/>
  <c r="N22427"/>
  <c r="N22428"/>
  <c r="N22429"/>
  <c r="N22430"/>
  <c r="N22431"/>
  <c r="N22432"/>
  <c r="N22433"/>
  <c r="N22434"/>
  <c r="N22435"/>
  <c r="N22436"/>
  <c r="N22437"/>
  <c r="N22438"/>
  <c r="N22439"/>
  <c r="N22440"/>
  <c r="N22441"/>
  <c r="N22442"/>
  <c r="N22443"/>
  <c r="N22444"/>
  <c r="N22445"/>
  <c r="N22446"/>
  <c r="N22447"/>
  <c r="N22448"/>
  <c r="N22449"/>
  <c r="N22450"/>
  <c r="N22451"/>
  <c r="N22452"/>
  <c r="N22453"/>
  <c r="N22454"/>
  <c r="N22455"/>
  <c r="N22456"/>
  <c r="N22457"/>
  <c r="N22458"/>
  <c r="N22459"/>
  <c r="N22460"/>
  <c r="N22461"/>
  <c r="N22462"/>
  <c r="N22463"/>
  <c r="N22464"/>
  <c r="N22465"/>
  <c r="N22466"/>
  <c r="N22467"/>
  <c r="N22468"/>
  <c r="N22469"/>
  <c r="N22470"/>
  <c r="N22471"/>
  <c r="N22472"/>
  <c r="N22473"/>
  <c r="N22474"/>
  <c r="N22475"/>
  <c r="N22476"/>
  <c r="N22477"/>
  <c r="N22478"/>
  <c r="N22479"/>
  <c r="N22480"/>
  <c r="N22481"/>
  <c r="N22482"/>
  <c r="N22483"/>
  <c r="N22484"/>
  <c r="N22485"/>
  <c r="N22486"/>
  <c r="N22487"/>
  <c r="N22488"/>
  <c r="N22489"/>
  <c r="N22490"/>
  <c r="N22491"/>
  <c r="N22492"/>
  <c r="N22493"/>
  <c r="N22494"/>
  <c r="N22495"/>
  <c r="N22496"/>
  <c r="N22497"/>
  <c r="N22498"/>
  <c r="N22499"/>
  <c r="N22500"/>
  <c r="N22501"/>
  <c r="N22502"/>
  <c r="N22503"/>
  <c r="N22504"/>
  <c r="N22505"/>
  <c r="N22506"/>
  <c r="N22507"/>
  <c r="N22508"/>
  <c r="N22509"/>
  <c r="N22510"/>
  <c r="N22511"/>
  <c r="N22512"/>
  <c r="N22513"/>
  <c r="N22514"/>
  <c r="N22515"/>
  <c r="N22516"/>
  <c r="N22517"/>
  <c r="N22518"/>
  <c r="N22519"/>
  <c r="N22520"/>
  <c r="N22521"/>
  <c r="N22522"/>
  <c r="N22523"/>
  <c r="N22524"/>
  <c r="N22525"/>
  <c r="N22526"/>
  <c r="N22527"/>
  <c r="N22528"/>
  <c r="N22529"/>
  <c r="N22530"/>
  <c r="N22531"/>
  <c r="N22532"/>
  <c r="N22533"/>
  <c r="N22534"/>
  <c r="N22535"/>
  <c r="N22536"/>
  <c r="N22537"/>
  <c r="N22538"/>
  <c r="N22539"/>
  <c r="N22540"/>
  <c r="N22541"/>
  <c r="N22542"/>
  <c r="N22543"/>
  <c r="N22544"/>
  <c r="N22545"/>
  <c r="N22546"/>
  <c r="N22547"/>
  <c r="N22548"/>
  <c r="N22549"/>
  <c r="N22550"/>
  <c r="N22551"/>
  <c r="N22552"/>
  <c r="N22553"/>
  <c r="N22554"/>
  <c r="N22555"/>
  <c r="N22556"/>
  <c r="N22557"/>
  <c r="N22558"/>
  <c r="N22559"/>
  <c r="N22560"/>
  <c r="N22561"/>
  <c r="N22562"/>
  <c r="N22563"/>
  <c r="N22564"/>
  <c r="N22565"/>
  <c r="N22566"/>
  <c r="N22567"/>
  <c r="N22568"/>
  <c r="N22569"/>
  <c r="N22570"/>
  <c r="N22571"/>
  <c r="N22572"/>
  <c r="N22573"/>
  <c r="N22574"/>
  <c r="N22575"/>
  <c r="N22576"/>
  <c r="N22577"/>
  <c r="N22578"/>
  <c r="N22579"/>
  <c r="N22580"/>
  <c r="N22581"/>
  <c r="N22582"/>
  <c r="N22583"/>
  <c r="N22584"/>
  <c r="N22585"/>
  <c r="N22586"/>
  <c r="N22587"/>
  <c r="N22588"/>
  <c r="N22589"/>
  <c r="N22590"/>
  <c r="N22591"/>
  <c r="N22592"/>
  <c r="N22593"/>
  <c r="N22594"/>
  <c r="N22595"/>
  <c r="N22596"/>
  <c r="N22597"/>
  <c r="N22598"/>
  <c r="N22599"/>
  <c r="N22600"/>
  <c r="N22601"/>
  <c r="N22602"/>
  <c r="N22603"/>
  <c r="N22604"/>
  <c r="N22605"/>
  <c r="N22606"/>
  <c r="N22607"/>
  <c r="N22608"/>
  <c r="N22609"/>
  <c r="N22610"/>
  <c r="N22611"/>
  <c r="N22612"/>
  <c r="N22613"/>
  <c r="N22614"/>
  <c r="N22615"/>
  <c r="N22616"/>
  <c r="N22617"/>
  <c r="N22618"/>
  <c r="N22619"/>
  <c r="N22620"/>
  <c r="N22621"/>
  <c r="N22622"/>
  <c r="N22623"/>
  <c r="N22624"/>
  <c r="N22625"/>
  <c r="N22626"/>
  <c r="N22627"/>
  <c r="N22628"/>
  <c r="N22629"/>
  <c r="N22630"/>
  <c r="N22631"/>
  <c r="N22632"/>
  <c r="N22633"/>
  <c r="N22634"/>
  <c r="N22635"/>
  <c r="N22636"/>
  <c r="N22637"/>
  <c r="N22638"/>
  <c r="N22639"/>
  <c r="N22640"/>
  <c r="N22641"/>
  <c r="N22642"/>
  <c r="N22643"/>
  <c r="N22644"/>
  <c r="N22645"/>
  <c r="N22646"/>
  <c r="N22647"/>
  <c r="N22648"/>
  <c r="N22649"/>
  <c r="N22650"/>
  <c r="N22651"/>
  <c r="N22652"/>
  <c r="N22653"/>
  <c r="N22654"/>
  <c r="N22655"/>
  <c r="N22656"/>
  <c r="N22657"/>
  <c r="N22658"/>
  <c r="N22659"/>
  <c r="N22660"/>
  <c r="N22661"/>
  <c r="N22662"/>
  <c r="N22663"/>
  <c r="N22664"/>
  <c r="N22665"/>
  <c r="N22666"/>
  <c r="N22667"/>
  <c r="N22668"/>
  <c r="N22669"/>
  <c r="N22670"/>
  <c r="N22671"/>
  <c r="N22672"/>
  <c r="N22673"/>
  <c r="N22674"/>
  <c r="N22675"/>
  <c r="N22676"/>
  <c r="N22677"/>
  <c r="N22678"/>
  <c r="N22679"/>
  <c r="N22680"/>
  <c r="N22681"/>
  <c r="N22682"/>
  <c r="N22683"/>
  <c r="N22684"/>
  <c r="N22685"/>
  <c r="N22686"/>
  <c r="N22687"/>
  <c r="N22688"/>
  <c r="N22689"/>
  <c r="N22690"/>
  <c r="N22691"/>
  <c r="N22692"/>
  <c r="N22693"/>
  <c r="N22694"/>
  <c r="N22695"/>
  <c r="N22696"/>
  <c r="N22697"/>
  <c r="N22698"/>
  <c r="N22699"/>
  <c r="N22700"/>
  <c r="N22701"/>
  <c r="N22702"/>
  <c r="N22703"/>
  <c r="N22704"/>
  <c r="N22705"/>
  <c r="N22706"/>
  <c r="N22707"/>
  <c r="N22708"/>
  <c r="N22709"/>
  <c r="N22710"/>
  <c r="N22711"/>
  <c r="N22712"/>
  <c r="N22713"/>
  <c r="N22714"/>
  <c r="N22715"/>
  <c r="N22716"/>
  <c r="N22717"/>
  <c r="N22718"/>
  <c r="N22719"/>
  <c r="N22720"/>
  <c r="N22721"/>
  <c r="N22722"/>
  <c r="N22723"/>
  <c r="N22724"/>
  <c r="N22725"/>
  <c r="N22726"/>
  <c r="N22727"/>
  <c r="N22728"/>
  <c r="N22729"/>
  <c r="N22730"/>
  <c r="N22731"/>
  <c r="N22732"/>
  <c r="N22733"/>
  <c r="N22734"/>
  <c r="N22735"/>
  <c r="N22736"/>
  <c r="N22737"/>
  <c r="N22738"/>
  <c r="N22739"/>
  <c r="N22740"/>
  <c r="N22741"/>
  <c r="N22742"/>
  <c r="N22743"/>
  <c r="N22744"/>
  <c r="N22745"/>
  <c r="N22746"/>
  <c r="N22747"/>
  <c r="N22748"/>
  <c r="N22749"/>
  <c r="N22750"/>
  <c r="N22751"/>
  <c r="N22752"/>
  <c r="N22753"/>
  <c r="N22754"/>
  <c r="N22755"/>
  <c r="N22756"/>
  <c r="N22757"/>
  <c r="N22758"/>
  <c r="N22759"/>
  <c r="N22760"/>
  <c r="N22761"/>
  <c r="N22762"/>
  <c r="N22763"/>
  <c r="N22764"/>
  <c r="N22765"/>
  <c r="N22766"/>
  <c r="N22767"/>
  <c r="N22768"/>
  <c r="N22769"/>
  <c r="N22770"/>
  <c r="N22771"/>
  <c r="N22772"/>
  <c r="N22773"/>
  <c r="N22774"/>
  <c r="N22775"/>
  <c r="N22776"/>
  <c r="N22777"/>
  <c r="N22778"/>
  <c r="N22779"/>
  <c r="N22780"/>
  <c r="N22781"/>
  <c r="N22782"/>
  <c r="N22783"/>
  <c r="N22784"/>
  <c r="N22785"/>
  <c r="N22786"/>
  <c r="N22787"/>
  <c r="N22788"/>
  <c r="N22789"/>
  <c r="N22790"/>
  <c r="N22791"/>
  <c r="N22792"/>
  <c r="N22793"/>
  <c r="N22794"/>
  <c r="N22795"/>
  <c r="N22796"/>
  <c r="N22797"/>
  <c r="N22798"/>
  <c r="N22799"/>
  <c r="N22800"/>
  <c r="N22801"/>
  <c r="N22802"/>
  <c r="N22803"/>
  <c r="N22804"/>
  <c r="N22805"/>
  <c r="N22806"/>
  <c r="N22807"/>
  <c r="N22808"/>
  <c r="N22809"/>
  <c r="N22810"/>
  <c r="N22811"/>
  <c r="N22812"/>
  <c r="N22813"/>
  <c r="N22814"/>
  <c r="N22815"/>
  <c r="N22816"/>
  <c r="N22817"/>
  <c r="N22818"/>
  <c r="N22819"/>
  <c r="N22820"/>
  <c r="N22821"/>
  <c r="N22822"/>
  <c r="N22823"/>
  <c r="N22824"/>
  <c r="N22825"/>
  <c r="N22826"/>
  <c r="N22827"/>
  <c r="N22828"/>
  <c r="N22829"/>
  <c r="N22830"/>
  <c r="N22831"/>
  <c r="N22832"/>
  <c r="N22833"/>
  <c r="N22834"/>
  <c r="N22835"/>
  <c r="N22836"/>
  <c r="N22837"/>
  <c r="N22838"/>
  <c r="N22839"/>
  <c r="N22840"/>
  <c r="N22841"/>
  <c r="N22842"/>
  <c r="N22843"/>
  <c r="N22844"/>
  <c r="N22845"/>
  <c r="N22846"/>
  <c r="N22847"/>
  <c r="N22848"/>
  <c r="N22849"/>
  <c r="N22850"/>
  <c r="N22851"/>
  <c r="N22852"/>
  <c r="N22853"/>
  <c r="N22854"/>
  <c r="N22855"/>
  <c r="N22856"/>
  <c r="N22857"/>
  <c r="N22858"/>
  <c r="N22859"/>
  <c r="N22860"/>
  <c r="N22861"/>
  <c r="N22862"/>
  <c r="N22863"/>
  <c r="N22864"/>
  <c r="N22865"/>
  <c r="N22866"/>
  <c r="N22867"/>
  <c r="N22868"/>
  <c r="N22869"/>
  <c r="N22870"/>
  <c r="N22871"/>
  <c r="N22872"/>
  <c r="N22873"/>
  <c r="N22874"/>
  <c r="N22875"/>
  <c r="N22876"/>
  <c r="N22877"/>
  <c r="N22878"/>
  <c r="N22879"/>
  <c r="N22880"/>
  <c r="N22881"/>
  <c r="N22882"/>
  <c r="N22883"/>
  <c r="N22884"/>
  <c r="N22885"/>
  <c r="N22886"/>
  <c r="N22887"/>
  <c r="N22888"/>
  <c r="N22889"/>
  <c r="N22890"/>
  <c r="N22891"/>
  <c r="N22892"/>
  <c r="N22893"/>
  <c r="N22894"/>
  <c r="N22895"/>
  <c r="N22896"/>
  <c r="N22897"/>
  <c r="N22898"/>
  <c r="N22899"/>
  <c r="N22900"/>
  <c r="N22901"/>
  <c r="N22902"/>
  <c r="N22903"/>
  <c r="N22904"/>
  <c r="N22905"/>
  <c r="N22906"/>
  <c r="N22907"/>
  <c r="N22908"/>
  <c r="N22909"/>
  <c r="N22910"/>
  <c r="N22911"/>
  <c r="N22912"/>
  <c r="N22913"/>
  <c r="N22914"/>
  <c r="N22915"/>
  <c r="N22916"/>
  <c r="N22917"/>
  <c r="N22918"/>
  <c r="N22919"/>
  <c r="N22920"/>
  <c r="N22921"/>
  <c r="N22922"/>
  <c r="N22923"/>
  <c r="N22924"/>
  <c r="N22925"/>
  <c r="N22926"/>
  <c r="N22927"/>
  <c r="N22928"/>
  <c r="N22929"/>
  <c r="N22930"/>
  <c r="N22931"/>
  <c r="N22932"/>
  <c r="N22933"/>
  <c r="N22934"/>
  <c r="N22935"/>
  <c r="N22936"/>
  <c r="N22937"/>
  <c r="N22938"/>
  <c r="N22939"/>
  <c r="N22940"/>
  <c r="N22941"/>
  <c r="N22942"/>
  <c r="N22943"/>
  <c r="N22944"/>
  <c r="N22945"/>
  <c r="N22946"/>
  <c r="N22947"/>
  <c r="N22948"/>
  <c r="N22949"/>
  <c r="N22950"/>
  <c r="N22951"/>
  <c r="N22952"/>
  <c r="N22953"/>
  <c r="N22954"/>
  <c r="N22955"/>
  <c r="N22956"/>
  <c r="N22957"/>
  <c r="N22958"/>
  <c r="N22959"/>
  <c r="N22960"/>
  <c r="N22961"/>
  <c r="N22962"/>
  <c r="N22963"/>
  <c r="N22964"/>
  <c r="N22965"/>
  <c r="N22966"/>
  <c r="N22967"/>
  <c r="N22968"/>
  <c r="N22969"/>
  <c r="N22970"/>
  <c r="N22971"/>
  <c r="N22972"/>
  <c r="N22973"/>
  <c r="N22974"/>
  <c r="N22975"/>
  <c r="N22976"/>
  <c r="N22977"/>
  <c r="N22978"/>
  <c r="N22979"/>
  <c r="N22980"/>
  <c r="N22981"/>
  <c r="N22982"/>
  <c r="N22983"/>
  <c r="N22984"/>
  <c r="N22985"/>
  <c r="N22986"/>
  <c r="N22987"/>
  <c r="N22988"/>
  <c r="N22989"/>
  <c r="N22990"/>
  <c r="N22991"/>
  <c r="N22992"/>
  <c r="N22993"/>
  <c r="N22994"/>
  <c r="N22995"/>
  <c r="N22996"/>
  <c r="N22997"/>
  <c r="N22998"/>
  <c r="N22999"/>
  <c r="N23000"/>
  <c r="N23001"/>
  <c r="N23002"/>
  <c r="N23003"/>
  <c r="N23004"/>
  <c r="N23005"/>
  <c r="N23006"/>
  <c r="N23007"/>
  <c r="N23008"/>
  <c r="N23009"/>
  <c r="N23010"/>
  <c r="N23011"/>
  <c r="N23012"/>
  <c r="N23013"/>
  <c r="N23014"/>
  <c r="N23015"/>
  <c r="N23016"/>
  <c r="N23017"/>
  <c r="N23018"/>
  <c r="N23019"/>
  <c r="N23020"/>
  <c r="N23021"/>
  <c r="N23022"/>
  <c r="N23023"/>
  <c r="N23024"/>
  <c r="N23025"/>
  <c r="N23026"/>
  <c r="N23027"/>
  <c r="N23028"/>
  <c r="N23029"/>
  <c r="N23030"/>
  <c r="N23031"/>
  <c r="N23032"/>
  <c r="N23033"/>
  <c r="N23034"/>
  <c r="N23035"/>
  <c r="N23036"/>
  <c r="N23037"/>
  <c r="N23038"/>
  <c r="N23039"/>
  <c r="N23040"/>
  <c r="N23041"/>
  <c r="N23042"/>
  <c r="N23043"/>
  <c r="N23044"/>
  <c r="N23045"/>
  <c r="N23046"/>
  <c r="N23047"/>
  <c r="N23048"/>
  <c r="N23049"/>
  <c r="N23050"/>
  <c r="N23051"/>
  <c r="N23052"/>
  <c r="N23053"/>
  <c r="N23054"/>
  <c r="N23055"/>
  <c r="N23056"/>
  <c r="N23057"/>
  <c r="N23058"/>
  <c r="N23059"/>
  <c r="N23060"/>
  <c r="N23061"/>
  <c r="N23062"/>
  <c r="N23063"/>
  <c r="N23064"/>
  <c r="N23065"/>
  <c r="N23066"/>
  <c r="N23067"/>
  <c r="N23068"/>
  <c r="N23069"/>
  <c r="N23070"/>
  <c r="N23071"/>
  <c r="N23072"/>
  <c r="N23073"/>
  <c r="N23074"/>
  <c r="N23075"/>
  <c r="N23076"/>
  <c r="N23077"/>
  <c r="N23078"/>
  <c r="N23079"/>
  <c r="N23080"/>
  <c r="N23081"/>
  <c r="N23082"/>
  <c r="N23083"/>
  <c r="N23084"/>
  <c r="N23085"/>
  <c r="N23086"/>
  <c r="N23087"/>
  <c r="N23088"/>
  <c r="N23089"/>
  <c r="N23090"/>
  <c r="N23091"/>
  <c r="N23092"/>
  <c r="N23093"/>
  <c r="N23094"/>
  <c r="N23095"/>
  <c r="N23096"/>
  <c r="N23097"/>
  <c r="N23098"/>
  <c r="N23099"/>
  <c r="N23100"/>
  <c r="N23101"/>
  <c r="N23102"/>
  <c r="N23103"/>
  <c r="N23104"/>
  <c r="N23105"/>
  <c r="N23106"/>
  <c r="N23107"/>
  <c r="N23108"/>
  <c r="N23109"/>
  <c r="N23110"/>
  <c r="N23111"/>
  <c r="N23112"/>
  <c r="N23113"/>
  <c r="N23114"/>
  <c r="N23115"/>
  <c r="N23116"/>
  <c r="N23117"/>
  <c r="N23118"/>
  <c r="N23119"/>
  <c r="N23120"/>
  <c r="N23121"/>
  <c r="N23122"/>
  <c r="N23123"/>
  <c r="N23124"/>
  <c r="N23125"/>
  <c r="N23126"/>
  <c r="N23127"/>
  <c r="N23128"/>
  <c r="N23129"/>
  <c r="N23130"/>
  <c r="N23131"/>
  <c r="N23132"/>
  <c r="N23133"/>
  <c r="N23134"/>
  <c r="N23135"/>
  <c r="N23136"/>
  <c r="N23137"/>
  <c r="N23138"/>
  <c r="N23139"/>
  <c r="N23140"/>
  <c r="N23141"/>
  <c r="N23142"/>
  <c r="N23143"/>
  <c r="N23144"/>
  <c r="N23145"/>
  <c r="N23146"/>
  <c r="N23147"/>
  <c r="N23148"/>
  <c r="N23149"/>
  <c r="N23150"/>
  <c r="N23151"/>
  <c r="N23152"/>
  <c r="N23153"/>
  <c r="N23154"/>
  <c r="N23155"/>
  <c r="N23156"/>
  <c r="N23157"/>
  <c r="N23158"/>
  <c r="N23159"/>
  <c r="N23160"/>
  <c r="N23161"/>
  <c r="N23162"/>
  <c r="N23163"/>
  <c r="N23164"/>
  <c r="N23165"/>
  <c r="N23166"/>
  <c r="N23167"/>
  <c r="N23168"/>
  <c r="N23169"/>
  <c r="N23170"/>
  <c r="N23171"/>
  <c r="N23172"/>
  <c r="N23173"/>
  <c r="N23174"/>
  <c r="N23175"/>
  <c r="N23176"/>
  <c r="N23177"/>
  <c r="N23178"/>
  <c r="N23179"/>
  <c r="N23180"/>
  <c r="N23181"/>
  <c r="N23182"/>
  <c r="N23183"/>
  <c r="N23184"/>
  <c r="N23185"/>
  <c r="N23186"/>
  <c r="N23187"/>
  <c r="N23188"/>
  <c r="N23189"/>
  <c r="N23190"/>
  <c r="N23191"/>
  <c r="N23192"/>
  <c r="N23193"/>
  <c r="N23194"/>
  <c r="N23195"/>
  <c r="N23196"/>
  <c r="N23197"/>
  <c r="N23198"/>
  <c r="N23199"/>
  <c r="N23200"/>
  <c r="N23201"/>
  <c r="N23202"/>
  <c r="N23203"/>
  <c r="N23204"/>
  <c r="N23205"/>
  <c r="N23206"/>
  <c r="N23207"/>
  <c r="N23208"/>
  <c r="N23209"/>
  <c r="N23210"/>
  <c r="N23211"/>
  <c r="N23212"/>
  <c r="N23213"/>
  <c r="N23214"/>
  <c r="N23215"/>
  <c r="N23216"/>
  <c r="N23217"/>
  <c r="N23218"/>
  <c r="N23219"/>
  <c r="N23220"/>
  <c r="N23221"/>
  <c r="N23222"/>
  <c r="N23223"/>
  <c r="N23224"/>
  <c r="N23225"/>
  <c r="N23226"/>
  <c r="N23227"/>
  <c r="N23228"/>
  <c r="N23229"/>
  <c r="N23230"/>
  <c r="N23231"/>
  <c r="N23232"/>
  <c r="N23233"/>
  <c r="N23234"/>
  <c r="N23235"/>
  <c r="N23236"/>
  <c r="N23237"/>
  <c r="N23238"/>
  <c r="N23239"/>
  <c r="N23240"/>
  <c r="N23241"/>
  <c r="N23242"/>
  <c r="N23243"/>
  <c r="N23244"/>
  <c r="N23245"/>
  <c r="N23246"/>
  <c r="N23247"/>
  <c r="N23248"/>
  <c r="N23249"/>
  <c r="N23250"/>
  <c r="N23251"/>
  <c r="N23252"/>
  <c r="N23253"/>
  <c r="N23254"/>
  <c r="N23255"/>
  <c r="N23256"/>
  <c r="N23257"/>
  <c r="N23258"/>
  <c r="N23259"/>
  <c r="N23260"/>
  <c r="N23261"/>
  <c r="N23262"/>
  <c r="N23263"/>
  <c r="N23264"/>
  <c r="N23265"/>
  <c r="N23266"/>
  <c r="N23267"/>
  <c r="N23268"/>
  <c r="N23269"/>
  <c r="N23270"/>
  <c r="N23271"/>
  <c r="N23272"/>
  <c r="N23273"/>
  <c r="N23274"/>
  <c r="N23275"/>
  <c r="N23276"/>
  <c r="N23277"/>
  <c r="N23278"/>
  <c r="N23279"/>
  <c r="N23280"/>
  <c r="N23281"/>
  <c r="N23282"/>
  <c r="N23283"/>
  <c r="N23284"/>
  <c r="N23285"/>
  <c r="N23286"/>
  <c r="N23287"/>
  <c r="N23288"/>
  <c r="N23289"/>
  <c r="N23290"/>
  <c r="N23291"/>
  <c r="N23292"/>
  <c r="N23293"/>
  <c r="N23294"/>
  <c r="N23295"/>
  <c r="N23296"/>
  <c r="N23297"/>
  <c r="N23298"/>
  <c r="N23299"/>
  <c r="N23300"/>
  <c r="N23301"/>
  <c r="N23302"/>
  <c r="N23303"/>
  <c r="N23304"/>
  <c r="N23305"/>
  <c r="N23306"/>
  <c r="N23307"/>
  <c r="N23308"/>
  <c r="N23309"/>
  <c r="N23310"/>
  <c r="N23311"/>
  <c r="N23312"/>
  <c r="N23313"/>
  <c r="N23314"/>
  <c r="N23315"/>
  <c r="N23316"/>
  <c r="N23317"/>
  <c r="N23318"/>
  <c r="N23319"/>
  <c r="N23320"/>
  <c r="N23321"/>
  <c r="N23322"/>
  <c r="N23323"/>
  <c r="N23324"/>
  <c r="N23325"/>
  <c r="N23326"/>
  <c r="N23327"/>
  <c r="N23328"/>
  <c r="N23329"/>
  <c r="N23330"/>
  <c r="N23331"/>
  <c r="N23332"/>
  <c r="N23333"/>
  <c r="N23334"/>
  <c r="N23335"/>
  <c r="N23336"/>
  <c r="N23337"/>
  <c r="N23338"/>
  <c r="N23339"/>
  <c r="N23340"/>
  <c r="N23341"/>
  <c r="N23342"/>
  <c r="N23343"/>
  <c r="N23344"/>
  <c r="N23345"/>
  <c r="N23346"/>
  <c r="N23347"/>
  <c r="N23348"/>
  <c r="N23349"/>
  <c r="N23350"/>
  <c r="N23351"/>
  <c r="N23352"/>
  <c r="N23353"/>
  <c r="N23354"/>
  <c r="N23355"/>
  <c r="N23356"/>
  <c r="N23357"/>
  <c r="N23358"/>
  <c r="N23359"/>
  <c r="N23360"/>
  <c r="N23361"/>
  <c r="N23362"/>
  <c r="N23363"/>
  <c r="N23364"/>
  <c r="N23365"/>
  <c r="N23366"/>
  <c r="N23367"/>
  <c r="N23368"/>
  <c r="N23369"/>
  <c r="N23370"/>
  <c r="N23371"/>
  <c r="N23372"/>
  <c r="N23373"/>
  <c r="N23374"/>
  <c r="N23375"/>
  <c r="N23376"/>
  <c r="N23377"/>
  <c r="N23378"/>
  <c r="N23379"/>
  <c r="N23380"/>
  <c r="N23381"/>
  <c r="N23382"/>
  <c r="N23383"/>
  <c r="N23384"/>
  <c r="N23385"/>
  <c r="N23386"/>
  <c r="N23387"/>
  <c r="N23388"/>
  <c r="N23389"/>
  <c r="N23390"/>
  <c r="N23391"/>
  <c r="N23392"/>
  <c r="N23393"/>
  <c r="N23394"/>
  <c r="N23395"/>
  <c r="N23396"/>
  <c r="N23397"/>
  <c r="N23398"/>
  <c r="N23399"/>
  <c r="N23400"/>
  <c r="N23401"/>
  <c r="N23402"/>
  <c r="N23403"/>
  <c r="N23404"/>
  <c r="N23405"/>
  <c r="N23406"/>
  <c r="N23407"/>
  <c r="N23408"/>
  <c r="N23409"/>
  <c r="N23410"/>
  <c r="N23411"/>
  <c r="N23412"/>
  <c r="N23413"/>
  <c r="N23414"/>
  <c r="N23415"/>
  <c r="N23416"/>
  <c r="N23417"/>
  <c r="N23418"/>
  <c r="N23419"/>
  <c r="N23420"/>
  <c r="N23421"/>
  <c r="N23422"/>
  <c r="N23423"/>
  <c r="N23424"/>
  <c r="N23425"/>
  <c r="N23426"/>
  <c r="N23427"/>
  <c r="N23428"/>
  <c r="N23429"/>
  <c r="N23430"/>
  <c r="N23431"/>
  <c r="N23432"/>
  <c r="N23433"/>
  <c r="N23434"/>
  <c r="N23435"/>
  <c r="N23436"/>
  <c r="N23437"/>
  <c r="N23438"/>
  <c r="N23439"/>
  <c r="N23440"/>
  <c r="N23441"/>
  <c r="N23442"/>
  <c r="N23443"/>
  <c r="N23444"/>
  <c r="N23445"/>
  <c r="N23446"/>
  <c r="N23447"/>
  <c r="N23448"/>
  <c r="N23449"/>
  <c r="N23450"/>
  <c r="N23451"/>
  <c r="N23452"/>
  <c r="N23453"/>
  <c r="N23454"/>
  <c r="N23455"/>
  <c r="N23456"/>
  <c r="N23457"/>
  <c r="N23458"/>
  <c r="N23459"/>
  <c r="N23460"/>
  <c r="N23461"/>
  <c r="N23462"/>
  <c r="N23463"/>
  <c r="N23464"/>
  <c r="N23465"/>
  <c r="N23466"/>
  <c r="N23467"/>
  <c r="N23468"/>
  <c r="N23469"/>
  <c r="N23470"/>
  <c r="N23471"/>
  <c r="N23472"/>
  <c r="N23473"/>
  <c r="N23474"/>
  <c r="N23475"/>
  <c r="N23476"/>
  <c r="N23477"/>
  <c r="N23478"/>
  <c r="N23479"/>
  <c r="N23480"/>
  <c r="N23481"/>
  <c r="N23482"/>
  <c r="N23483"/>
  <c r="N23484"/>
  <c r="N23485"/>
  <c r="N23486"/>
  <c r="N23487"/>
  <c r="N23488"/>
  <c r="N23489"/>
  <c r="N23490"/>
  <c r="N23491"/>
  <c r="N23492"/>
  <c r="N23493"/>
  <c r="N23494"/>
  <c r="N23495"/>
  <c r="N23496"/>
  <c r="N23497"/>
  <c r="N23498"/>
  <c r="N23499"/>
  <c r="N23500"/>
  <c r="N23501"/>
  <c r="N23502"/>
  <c r="N23503"/>
  <c r="N23504"/>
  <c r="N23505"/>
  <c r="N23506"/>
  <c r="N23507"/>
  <c r="N23508"/>
  <c r="N23509"/>
  <c r="N23510"/>
  <c r="N23511"/>
  <c r="N23512"/>
  <c r="N23513"/>
  <c r="N23514"/>
  <c r="N23515"/>
  <c r="N23516"/>
  <c r="N23517"/>
  <c r="N23518"/>
  <c r="N23519"/>
  <c r="N23520"/>
  <c r="N23521"/>
  <c r="N23522"/>
  <c r="N23523"/>
  <c r="N23524"/>
  <c r="N23525"/>
  <c r="N23526"/>
  <c r="N23527"/>
  <c r="N23528"/>
  <c r="N23529"/>
  <c r="N23530"/>
  <c r="N23531"/>
  <c r="N23532"/>
  <c r="N23533"/>
  <c r="N23534"/>
  <c r="N23535"/>
  <c r="N23536"/>
  <c r="N23537"/>
  <c r="N23538"/>
  <c r="N23539"/>
  <c r="N23540"/>
  <c r="N23541"/>
  <c r="N23542"/>
  <c r="N23543"/>
  <c r="N23544"/>
  <c r="N23545"/>
  <c r="N23546"/>
  <c r="N23547"/>
  <c r="N23548"/>
  <c r="N23549"/>
  <c r="N23550"/>
  <c r="N23551"/>
  <c r="N23552"/>
  <c r="N23553"/>
  <c r="N23554"/>
  <c r="N23555"/>
  <c r="N23556"/>
  <c r="N23557"/>
  <c r="N23558"/>
  <c r="N23559"/>
  <c r="N23560"/>
  <c r="N23561"/>
  <c r="N23562"/>
  <c r="N23563"/>
  <c r="N23564"/>
  <c r="N23565"/>
  <c r="N23566"/>
  <c r="N23567"/>
  <c r="N23568"/>
  <c r="N23569"/>
  <c r="N23570"/>
  <c r="N23571"/>
  <c r="N23572"/>
  <c r="N23573"/>
  <c r="N23574"/>
  <c r="N23575"/>
  <c r="N23576"/>
  <c r="N23577"/>
  <c r="N23578"/>
  <c r="N23579"/>
  <c r="N23580"/>
  <c r="N23581"/>
  <c r="N23582"/>
  <c r="N23583"/>
  <c r="N23584"/>
  <c r="N23585"/>
  <c r="N23586"/>
  <c r="N23587"/>
  <c r="N23588"/>
  <c r="N23589"/>
  <c r="N23590"/>
  <c r="N23591"/>
  <c r="N23592"/>
  <c r="N23593"/>
  <c r="N23594"/>
  <c r="N23595"/>
  <c r="N23596"/>
  <c r="N23597"/>
  <c r="N23598"/>
  <c r="N23599"/>
  <c r="N23600"/>
  <c r="N23601"/>
  <c r="N23602"/>
  <c r="N23603"/>
  <c r="N23604"/>
  <c r="N23605"/>
  <c r="N23606"/>
  <c r="N23607"/>
  <c r="N23608"/>
  <c r="N23609"/>
  <c r="N23610"/>
  <c r="N23611"/>
  <c r="N23612"/>
  <c r="N23613"/>
  <c r="N23614"/>
  <c r="N23615"/>
  <c r="N23616"/>
  <c r="N23617"/>
  <c r="N23618"/>
  <c r="N23619"/>
  <c r="N23620"/>
  <c r="N23621"/>
  <c r="N23622"/>
  <c r="N23623"/>
  <c r="N23624"/>
  <c r="N23625"/>
  <c r="N23626"/>
  <c r="N23627"/>
  <c r="N23628"/>
  <c r="N23629"/>
  <c r="N23630"/>
  <c r="N23631"/>
  <c r="N23632"/>
  <c r="N23633"/>
  <c r="N23634"/>
  <c r="N23635"/>
  <c r="N23636"/>
  <c r="N23637"/>
  <c r="N23638"/>
  <c r="N23639"/>
  <c r="N23640"/>
  <c r="N23641"/>
  <c r="N23642"/>
  <c r="N23643"/>
  <c r="N23644"/>
  <c r="N23645"/>
  <c r="N23646"/>
  <c r="N23647"/>
  <c r="N23648"/>
  <c r="N23649"/>
  <c r="N23650"/>
  <c r="N23651"/>
  <c r="N23652"/>
  <c r="N23653"/>
  <c r="N23654"/>
  <c r="N23655"/>
  <c r="N23656"/>
  <c r="N23657"/>
  <c r="N23658"/>
  <c r="N23659"/>
  <c r="N23660"/>
  <c r="N23661"/>
  <c r="N23662"/>
  <c r="N23663"/>
  <c r="N23664"/>
  <c r="N23665"/>
  <c r="N23666"/>
  <c r="N23667"/>
  <c r="N23668"/>
  <c r="N23669"/>
  <c r="N23670"/>
  <c r="N23671"/>
  <c r="N23672"/>
  <c r="N23673"/>
  <c r="N23674"/>
  <c r="N23675"/>
  <c r="N23676"/>
  <c r="N23677"/>
  <c r="N23678"/>
  <c r="N23679"/>
  <c r="N23680"/>
  <c r="N23681"/>
  <c r="N23682"/>
  <c r="N23683"/>
  <c r="N23684"/>
  <c r="N23685"/>
  <c r="N23686"/>
  <c r="N23687"/>
  <c r="N23688"/>
  <c r="N23689"/>
  <c r="N23690"/>
  <c r="N23691"/>
  <c r="N23692"/>
  <c r="N23693"/>
  <c r="N23694"/>
  <c r="N23695"/>
  <c r="N23696"/>
  <c r="N23697"/>
  <c r="N23698"/>
  <c r="N23699"/>
  <c r="N23700"/>
  <c r="N23701"/>
  <c r="N23702"/>
  <c r="N23703"/>
  <c r="N23704"/>
  <c r="N23705"/>
  <c r="N23706"/>
  <c r="N23707"/>
  <c r="N23708"/>
  <c r="N23709"/>
  <c r="N23710"/>
  <c r="N23711"/>
  <c r="N23712"/>
  <c r="N23713"/>
  <c r="N23714"/>
  <c r="N23715"/>
  <c r="N23716"/>
  <c r="N23717"/>
  <c r="N23718"/>
  <c r="N23719"/>
  <c r="N23720"/>
  <c r="N23721"/>
  <c r="N23722"/>
  <c r="N23723"/>
  <c r="N23724"/>
  <c r="N23725"/>
  <c r="N23726"/>
  <c r="N23727"/>
  <c r="N23728"/>
  <c r="N23729"/>
  <c r="N23730"/>
  <c r="N23731"/>
  <c r="N23732"/>
  <c r="N23733"/>
  <c r="N23734"/>
  <c r="N23735"/>
  <c r="N23736"/>
  <c r="N23737"/>
  <c r="N23738"/>
  <c r="N23739"/>
  <c r="N23740"/>
  <c r="N23741"/>
  <c r="N23742"/>
  <c r="N23743"/>
  <c r="N23744"/>
  <c r="N23745"/>
  <c r="N23746"/>
  <c r="N23747"/>
  <c r="N23748"/>
  <c r="N23749"/>
  <c r="N23750"/>
  <c r="N23751"/>
  <c r="N23752"/>
  <c r="N23753"/>
  <c r="N23754"/>
  <c r="N23755"/>
  <c r="N23756"/>
  <c r="N23757"/>
  <c r="N23758"/>
  <c r="N23759"/>
  <c r="N23760"/>
  <c r="N23761"/>
  <c r="N23762"/>
  <c r="N23763"/>
  <c r="N23764"/>
  <c r="N23765"/>
  <c r="N23766"/>
  <c r="N23767"/>
  <c r="N23768"/>
  <c r="N23769"/>
  <c r="N23770"/>
  <c r="N23771"/>
  <c r="N23772"/>
  <c r="N23773"/>
  <c r="N23774"/>
  <c r="N23775"/>
  <c r="N23776"/>
  <c r="N23777"/>
  <c r="N23778"/>
  <c r="N23779"/>
  <c r="N23780"/>
  <c r="N23781"/>
  <c r="N23782"/>
  <c r="N23783"/>
  <c r="N23784"/>
  <c r="N23785"/>
  <c r="N23786"/>
  <c r="N23787"/>
  <c r="N23788"/>
  <c r="N23789"/>
  <c r="N23790"/>
  <c r="N23791"/>
  <c r="N23792"/>
  <c r="N23793"/>
  <c r="N23794"/>
  <c r="N23795"/>
  <c r="N23796"/>
  <c r="N23797"/>
  <c r="N23798"/>
  <c r="N23799"/>
  <c r="N23800"/>
  <c r="N23801"/>
  <c r="N23802"/>
  <c r="N23803"/>
  <c r="N23804"/>
  <c r="N23805"/>
  <c r="N23806"/>
  <c r="N23807"/>
  <c r="N23808"/>
  <c r="N23809"/>
  <c r="N23810"/>
  <c r="N23811"/>
  <c r="N23812"/>
  <c r="N23813"/>
  <c r="N23814"/>
  <c r="N23815"/>
  <c r="N23816"/>
  <c r="N23817"/>
  <c r="N23818"/>
  <c r="N23819"/>
  <c r="N23820"/>
  <c r="N23821"/>
  <c r="N23822"/>
  <c r="N23823"/>
  <c r="N23824"/>
  <c r="N23825"/>
  <c r="N23826"/>
  <c r="N23827"/>
  <c r="N23828"/>
  <c r="N23829"/>
  <c r="N23830"/>
  <c r="N23831"/>
  <c r="N23832"/>
  <c r="N23833"/>
  <c r="N23834"/>
  <c r="N23835"/>
  <c r="N23836"/>
  <c r="N23837"/>
  <c r="N23838"/>
  <c r="N23839"/>
  <c r="N23840"/>
  <c r="N23841"/>
  <c r="N23842"/>
  <c r="N23843"/>
  <c r="N23844"/>
  <c r="N23845"/>
  <c r="N23846"/>
  <c r="N23847"/>
  <c r="N23848"/>
  <c r="N23849"/>
  <c r="N23850"/>
  <c r="N23851"/>
  <c r="N23852"/>
  <c r="N23853"/>
  <c r="N23854"/>
  <c r="N23855"/>
  <c r="N23856"/>
  <c r="N23857"/>
  <c r="N23858"/>
  <c r="N23859"/>
  <c r="N23860"/>
  <c r="N23861"/>
  <c r="N23862"/>
  <c r="N23863"/>
  <c r="N23864"/>
  <c r="N23865"/>
  <c r="N23866"/>
  <c r="N23867"/>
  <c r="N23868"/>
  <c r="N23869"/>
  <c r="N23870"/>
  <c r="N23871"/>
  <c r="N23872"/>
  <c r="N23873"/>
  <c r="N23874"/>
  <c r="N23875"/>
  <c r="N23876"/>
  <c r="N23877"/>
  <c r="N23878"/>
  <c r="N23879"/>
  <c r="N23880"/>
  <c r="N23881"/>
  <c r="N23882"/>
  <c r="N23883"/>
  <c r="N23884"/>
  <c r="N23885"/>
  <c r="N23886"/>
  <c r="N23887"/>
  <c r="N23888"/>
  <c r="N23889"/>
  <c r="N23890"/>
  <c r="N23891"/>
  <c r="N23892"/>
  <c r="N23893"/>
  <c r="N23894"/>
  <c r="N23895"/>
  <c r="N23896"/>
  <c r="N23897"/>
  <c r="N23898"/>
  <c r="N23899"/>
  <c r="N23900"/>
  <c r="N23901"/>
  <c r="N23902"/>
  <c r="N23903"/>
  <c r="N23904"/>
  <c r="N23905"/>
  <c r="N23906"/>
  <c r="N23907"/>
  <c r="N23908"/>
  <c r="N23909"/>
  <c r="N23910"/>
  <c r="N23911"/>
  <c r="N23912"/>
  <c r="N23913"/>
  <c r="N23914"/>
  <c r="N23915"/>
  <c r="N23916"/>
  <c r="N23917"/>
  <c r="N23918"/>
  <c r="N23919"/>
  <c r="N23920"/>
  <c r="N23921"/>
  <c r="N23922"/>
  <c r="N23923"/>
  <c r="N23924"/>
  <c r="N23925"/>
  <c r="N23926"/>
  <c r="N23927"/>
  <c r="N23928"/>
  <c r="N23929"/>
  <c r="N23930"/>
  <c r="N23931"/>
  <c r="N23932"/>
  <c r="N23933"/>
  <c r="N23934"/>
  <c r="N23935"/>
  <c r="N23936"/>
  <c r="N23937"/>
  <c r="N23938"/>
  <c r="N23939"/>
  <c r="N23940"/>
  <c r="N23941"/>
  <c r="N23942"/>
  <c r="N23943"/>
  <c r="N23944"/>
  <c r="N23945"/>
  <c r="N23946"/>
  <c r="N23947"/>
  <c r="N23948"/>
  <c r="N23949"/>
  <c r="N23950"/>
  <c r="N23951"/>
  <c r="N23952"/>
  <c r="N23953"/>
  <c r="N23954"/>
  <c r="N23955"/>
  <c r="N23956"/>
  <c r="N23957"/>
  <c r="N23958"/>
  <c r="N23959"/>
  <c r="N23960"/>
  <c r="N23961"/>
  <c r="N23962"/>
  <c r="N23963"/>
  <c r="N23964"/>
  <c r="N23965"/>
  <c r="N23966"/>
  <c r="N23967"/>
  <c r="N23968"/>
  <c r="N23969"/>
  <c r="N23970"/>
  <c r="N23971"/>
  <c r="N23972"/>
  <c r="N23973"/>
  <c r="N23974"/>
  <c r="N23975"/>
  <c r="N23976"/>
  <c r="N23977"/>
  <c r="N23978"/>
  <c r="N23979"/>
  <c r="N23980"/>
  <c r="N23981"/>
  <c r="N23982"/>
  <c r="N23983"/>
  <c r="N23984"/>
  <c r="N23985"/>
  <c r="N23986"/>
  <c r="N23987"/>
  <c r="N23988"/>
  <c r="N23989"/>
  <c r="N23990"/>
  <c r="N23991"/>
  <c r="N23992"/>
  <c r="N23993"/>
  <c r="N23994"/>
  <c r="N23995"/>
  <c r="N23996"/>
  <c r="N23997"/>
  <c r="N23998"/>
  <c r="N23999"/>
  <c r="N24000"/>
  <c r="N24001"/>
  <c r="N24002"/>
  <c r="N24003"/>
  <c r="N24004"/>
  <c r="N24005"/>
  <c r="N24006"/>
  <c r="N24007"/>
  <c r="N24008"/>
  <c r="N24009"/>
  <c r="N24010"/>
  <c r="N24011"/>
  <c r="N24012"/>
  <c r="N24013"/>
  <c r="N24014"/>
  <c r="N24015"/>
  <c r="N24016"/>
  <c r="N24017"/>
  <c r="N24018"/>
  <c r="N24019"/>
  <c r="N24020"/>
  <c r="N24021"/>
  <c r="N24022"/>
  <c r="N24023"/>
  <c r="N24024"/>
  <c r="N24025"/>
  <c r="N24026"/>
  <c r="N24027"/>
  <c r="N24028"/>
  <c r="N24029"/>
  <c r="N24030"/>
  <c r="N24031"/>
  <c r="N24032"/>
  <c r="N24033"/>
  <c r="N24034"/>
  <c r="N24035"/>
  <c r="N24036"/>
  <c r="N24037"/>
  <c r="N24038"/>
  <c r="N24039"/>
  <c r="N24040"/>
  <c r="N24041"/>
  <c r="N24042"/>
  <c r="N24043"/>
  <c r="N24044"/>
  <c r="N24045"/>
  <c r="N24046"/>
  <c r="N24047"/>
  <c r="N24048"/>
  <c r="N24049"/>
  <c r="N24050"/>
  <c r="N24051"/>
  <c r="N24052"/>
  <c r="N24053"/>
  <c r="N24054"/>
  <c r="N24055"/>
  <c r="N24056"/>
  <c r="N24057"/>
  <c r="N24058"/>
  <c r="N24059"/>
  <c r="N24060"/>
  <c r="N24061"/>
  <c r="N24062"/>
  <c r="N24063"/>
  <c r="N24064"/>
  <c r="N24065"/>
  <c r="N24066"/>
  <c r="N24067"/>
  <c r="N24068"/>
  <c r="N24069"/>
  <c r="N24070"/>
  <c r="N24071"/>
  <c r="N24072"/>
  <c r="N24073"/>
  <c r="N24074"/>
  <c r="N24075"/>
  <c r="N24076"/>
  <c r="N24077"/>
  <c r="N24078"/>
  <c r="N24079"/>
  <c r="N24080"/>
  <c r="N24081"/>
  <c r="N24082"/>
  <c r="N24083"/>
  <c r="N24084"/>
  <c r="N24085"/>
  <c r="N24086"/>
  <c r="N24087"/>
  <c r="N24088"/>
  <c r="N24089"/>
  <c r="N24090"/>
  <c r="N24091"/>
  <c r="N24092"/>
  <c r="N24093"/>
  <c r="N24094"/>
  <c r="N24095"/>
  <c r="N24096"/>
  <c r="N24097"/>
  <c r="N24098"/>
  <c r="N24099"/>
  <c r="N24100"/>
  <c r="N24101"/>
  <c r="N24102"/>
  <c r="N24103"/>
  <c r="N24104"/>
  <c r="N24105"/>
  <c r="N24106"/>
  <c r="N24107"/>
  <c r="N24108"/>
  <c r="N24109"/>
  <c r="N24110"/>
  <c r="N24111"/>
  <c r="N24112"/>
  <c r="N24113"/>
  <c r="N24114"/>
  <c r="N24115"/>
  <c r="N24116"/>
  <c r="N24117"/>
  <c r="N24118"/>
  <c r="N24119"/>
  <c r="N24120"/>
  <c r="N24121"/>
  <c r="N24122"/>
  <c r="N24123"/>
  <c r="N24124"/>
  <c r="N24125"/>
  <c r="N24126"/>
  <c r="N24127"/>
  <c r="N24128"/>
  <c r="N24129"/>
  <c r="N24130"/>
  <c r="N24131"/>
  <c r="N24132"/>
  <c r="N24133"/>
  <c r="N24134"/>
  <c r="N24135"/>
  <c r="N24136"/>
  <c r="N24137"/>
  <c r="N24138"/>
  <c r="N24139"/>
  <c r="N24140"/>
  <c r="N24141"/>
  <c r="N24142"/>
  <c r="N24143"/>
  <c r="N24144"/>
  <c r="N24145"/>
  <c r="N24146"/>
  <c r="N24147"/>
  <c r="N24148"/>
  <c r="N24149"/>
  <c r="N24150"/>
  <c r="N24151"/>
  <c r="N24152"/>
  <c r="N24153"/>
  <c r="N24154"/>
  <c r="N24155"/>
  <c r="N24156"/>
  <c r="N24157"/>
  <c r="N24158"/>
  <c r="N24159"/>
  <c r="N24160"/>
  <c r="N24161"/>
  <c r="N24162"/>
  <c r="N24163"/>
  <c r="N24164"/>
  <c r="N24165"/>
  <c r="N24166"/>
  <c r="N24167"/>
  <c r="N24168"/>
  <c r="N24169"/>
  <c r="N24170"/>
  <c r="N24171"/>
  <c r="N24172"/>
  <c r="N24173"/>
  <c r="N24174"/>
  <c r="N24175"/>
  <c r="N24176"/>
  <c r="N24177"/>
  <c r="N24178"/>
  <c r="N24179"/>
  <c r="N24180"/>
  <c r="N24181"/>
  <c r="N24182"/>
  <c r="N24183"/>
  <c r="N24184"/>
  <c r="N24185"/>
  <c r="N24186"/>
  <c r="N24187"/>
  <c r="N24188"/>
  <c r="N24189"/>
  <c r="N24190"/>
  <c r="N24191"/>
  <c r="N24192"/>
  <c r="N24193"/>
  <c r="N24194"/>
  <c r="N24195"/>
  <c r="N24196"/>
  <c r="N24197"/>
  <c r="N24198"/>
  <c r="N24199"/>
  <c r="N24200"/>
  <c r="N24201"/>
  <c r="N24202"/>
  <c r="N24203"/>
  <c r="N24204"/>
  <c r="N24205"/>
  <c r="N24206"/>
  <c r="N24207"/>
  <c r="N24208"/>
  <c r="N24209"/>
  <c r="N24210"/>
  <c r="N24211"/>
  <c r="N24212"/>
  <c r="N24213"/>
  <c r="N24214"/>
  <c r="N24215"/>
  <c r="N24216"/>
  <c r="N24217"/>
  <c r="N24218"/>
  <c r="N24219"/>
  <c r="N24220"/>
  <c r="N24221"/>
  <c r="N24222"/>
  <c r="N24223"/>
  <c r="N24224"/>
  <c r="N24225"/>
  <c r="N24226"/>
  <c r="N24227"/>
  <c r="N24228"/>
  <c r="N24229"/>
  <c r="N24230"/>
  <c r="N24231"/>
  <c r="N24232"/>
  <c r="N24233"/>
  <c r="N24234"/>
  <c r="N24235"/>
  <c r="N24236"/>
  <c r="N24237"/>
  <c r="N24238"/>
  <c r="N24239"/>
  <c r="N24240"/>
  <c r="N24241"/>
  <c r="N24242"/>
  <c r="N24243"/>
  <c r="N24244"/>
  <c r="N24245"/>
  <c r="N24246"/>
  <c r="N24247"/>
  <c r="N24248"/>
  <c r="N24249"/>
  <c r="N24250"/>
  <c r="N24251"/>
  <c r="N24252"/>
  <c r="N24253"/>
  <c r="N24254"/>
  <c r="N24255"/>
  <c r="N24256"/>
  <c r="N24257"/>
  <c r="N24258"/>
  <c r="N24259"/>
  <c r="N24260"/>
  <c r="N24261"/>
  <c r="N24262"/>
  <c r="N24263"/>
  <c r="N24264"/>
  <c r="N24265"/>
  <c r="N24266"/>
  <c r="N24267"/>
  <c r="N24268"/>
  <c r="N24269"/>
  <c r="N24270"/>
  <c r="N24271"/>
  <c r="N24272"/>
  <c r="N24273"/>
  <c r="N24274"/>
  <c r="N24275"/>
  <c r="N24276"/>
  <c r="N24277"/>
  <c r="N24278"/>
  <c r="N24279"/>
  <c r="N24280"/>
  <c r="N24281"/>
  <c r="N24282"/>
  <c r="N24283"/>
  <c r="N24284"/>
  <c r="N24285"/>
  <c r="N24286"/>
  <c r="N24287"/>
  <c r="N24288"/>
  <c r="N24289"/>
  <c r="N24290"/>
  <c r="N24291"/>
  <c r="N24292"/>
  <c r="N24293"/>
  <c r="N24294"/>
  <c r="N24295"/>
  <c r="N24296"/>
  <c r="N24297"/>
  <c r="N24298"/>
  <c r="N24299"/>
  <c r="N24300"/>
  <c r="N24301"/>
  <c r="N24302"/>
  <c r="N24303"/>
  <c r="N24304"/>
  <c r="N24305"/>
  <c r="N24306"/>
  <c r="N24307"/>
  <c r="N24308"/>
  <c r="N24309"/>
  <c r="N24310"/>
  <c r="N24311"/>
  <c r="N24312"/>
  <c r="N24313"/>
  <c r="N24314"/>
  <c r="N24315"/>
  <c r="N24316"/>
  <c r="N24317"/>
  <c r="N24318"/>
  <c r="N24319"/>
  <c r="N24320"/>
  <c r="N24321"/>
  <c r="N24322"/>
  <c r="N24323"/>
  <c r="N24324"/>
  <c r="N24325"/>
  <c r="N24326"/>
  <c r="N24327"/>
  <c r="N24328"/>
  <c r="N24329"/>
  <c r="N24330"/>
  <c r="N24331"/>
  <c r="N24332"/>
  <c r="N24333"/>
  <c r="N24334"/>
  <c r="N24335"/>
  <c r="N24336"/>
  <c r="N24337"/>
  <c r="N24338"/>
  <c r="N24339"/>
  <c r="N24340"/>
  <c r="N24341"/>
  <c r="N24342"/>
  <c r="N24343"/>
  <c r="N24344"/>
  <c r="N24345"/>
  <c r="N24346"/>
  <c r="N24347"/>
  <c r="N24348"/>
  <c r="N24349"/>
  <c r="N24350"/>
  <c r="N24351"/>
  <c r="N24352"/>
  <c r="N24353"/>
  <c r="N24354"/>
  <c r="N24355"/>
  <c r="N24356"/>
  <c r="N24357"/>
  <c r="N24358"/>
  <c r="N24359"/>
  <c r="N24360"/>
  <c r="N24361"/>
  <c r="N24362"/>
  <c r="N24363"/>
  <c r="N24364"/>
  <c r="N24365"/>
  <c r="N24366"/>
  <c r="N24367"/>
  <c r="N24368"/>
  <c r="N24369"/>
  <c r="N24370"/>
  <c r="N24371"/>
  <c r="N24372"/>
  <c r="N24373"/>
  <c r="N24374"/>
  <c r="N24375"/>
  <c r="N24376"/>
  <c r="N24377"/>
  <c r="N24378"/>
  <c r="N24379"/>
  <c r="N24380"/>
  <c r="N24381"/>
  <c r="N24382"/>
  <c r="N24383"/>
  <c r="N24384"/>
  <c r="N24385"/>
  <c r="N24386"/>
  <c r="N24387"/>
  <c r="N24388"/>
  <c r="N24389"/>
  <c r="N24390"/>
  <c r="N24391"/>
  <c r="N24392"/>
  <c r="N24393"/>
  <c r="N24394"/>
  <c r="N24395"/>
  <c r="N24396"/>
  <c r="N24397"/>
  <c r="N24398"/>
  <c r="N24399"/>
  <c r="N24400"/>
  <c r="N24401"/>
  <c r="N24402"/>
  <c r="N24403"/>
  <c r="N24404"/>
  <c r="N24405"/>
  <c r="N24406"/>
  <c r="N24407"/>
  <c r="N24408"/>
  <c r="N24409"/>
  <c r="N24410"/>
  <c r="N24411"/>
  <c r="N24412"/>
  <c r="N24413"/>
  <c r="N24414"/>
  <c r="N24415"/>
  <c r="N24416"/>
  <c r="N24417"/>
  <c r="N24418"/>
  <c r="N24419"/>
  <c r="N24420"/>
  <c r="N24421"/>
  <c r="N24422"/>
  <c r="N24423"/>
  <c r="N24424"/>
  <c r="N24425"/>
  <c r="N24426"/>
  <c r="N24427"/>
  <c r="N24428"/>
  <c r="N24429"/>
  <c r="N24430"/>
  <c r="N24431"/>
  <c r="N24432"/>
  <c r="N24433"/>
  <c r="N24434"/>
  <c r="N24435"/>
  <c r="N24436"/>
  <c r="N24437"/>
  <c r="N24438"/>
  <c r="N24439"/>
  <c r="N24440"/>
  <c r="N24441"/>
  <c r="N24442"/>
  <c r="N24443"/>
  <c r="N24444"/>
  <c r="N24445"/>
  <c r="N24446"/>
  <c r="N24447"/>
  <c r="N24448"/>
  <c r="N24449"/>
  <c r="N24450"/>
  <c r="N24451"/>
  <c r="N24452"/>
  <c r="N24453"/>
  <c r="N24454"/>
  <c r="N24455"/>
  <c r="N24456"/>
  <c r="N24457"/>
  <c r="N24458"/>
  <c r="N24459"/>
  <c r="N24460"/>
  <c r="N24461"/>
  <c r="N24462"/>
  <c r="N24463"/>
  <c r="N24464"/>
  <c r="N24465"/>
  <c r="N24466"/>
  <c r="N24467"/>
  <c r="N24468"/>
  <c r="N24469"/>
  <c r="N24470"/>
  <c r="N24471"/>
  <c r="N24472"/>
  <c r="N24473"/>
  <c r="N24474"/>
  <c r="N24475"/>
  <c r="N24476"/>
  <c r="N24477"/>
  <c r="N24478"/>
  <c r="N24479"/>
  <c r="N24480"/>
  <c r="N24481"/>
  <c r="N24482"/>
  <c r="N24483"/>
  <c r="N24484"/>
  <c r="N24485"/>
  <c r="N24486"/>
  <c r="N24487"/>
  <c r="N24488"/>
  <c r="N24489"/>
  <c r="N24490"/>
  <c r="N24491"/>
  <c r="N24492"/>
  <c r="N24493"/>
  <c r="N24494"/>
  <c r="N24495"/>
  <c r="N24496"/>
  <c r="N24497"/>
  <c r="N24498"/>
  <c r="N24499"/>
  <c r="N24500"/>
  <c r="N24501"/>
  <c r="N24502"/>
  <c r="N24503"/>
  <c r="N24504"/>
  <c r="N24505"/>
  <c r="N24506"/>
  <c r="N24507"/>
  <c r="N24508"/>
  <c r="N24509"/>
  <c r="N24510"/>
  <c r="N24511"/>
  <c r="N24512"/>
  <c r="N24513"/>
  <c r="N24514"/>
  <c r="N24515"/>
  <c r="N24516"/>
  <c r="N24517"/>
  <c r="N24518"/>
  <c r="N24519"/>
  <c r="N24520"/>
  <c r="N24521"/>
  <c r="N24522"/>
  <c r="N24523"/>
  <c r="N24524"/>
  <c r="N24525"/>
  <c r="N24526"/>
  <c r="N24527"/>
  <c r="N24528"/>
  <c r="N24529"/>
  <c r="N24530"/>
  <c r="N24531"/>
  <c r="N24532"/>
  <c r="N24533"/>
  <c r="N24534"/>
  <c r="N24535"/>
  <c r="N24536"/>
  <c r="N24537"/>
  <c r="N24538"/>
  <c r="N24539"/>
  <c r="N24540"/>
  <c r="N24541"/>
  <c r="N24542"/>
  <c r="N24543"/>
  <c r="N24544"/>
  <c r="N24545"/>
  <c r="N24546"/>
  <c r="N24547"/>
  <c r="N24548"/>
  <c r="N24549"/>
  <c r="N24550"/>
  <c r="N24551"/>
  <c r="N24552"/>
  <c r="N24553"/>
  <c r="N24554"/>
  <c r="N24555"/>
  <c r="N24556"/>
  <c r="N24557"/>
  <c r="N24558"/>
  <c r="N24559"/>
  <c r="N24560"/>
  <c r="N24561"/>
  <c r="N24562"/>
  <c r="N24563"/>
  <c r="N24564"/>
  <c r="N24565"/>
  <c r="N24566"/>
  <c r="N24567"/>
  <c r="N24568"/>
  <c r="N24569"/>
  <c r="N24570"/>
  <c r="N24571"/>
  <c r="N24572"/>
  <c r="N24573"/>
  <c r="N24574"/>
  <c r="N24575"/>
  <c r="N24576"/>
  <c r="N24577"/>
  <c r="N24578"/>
  <c r="N24579"/>
  <c r="N24580"/>
  <c r="N24581"/>
  <c r="N24582"/>
  <c r="N24583"/>
  <c r="N24584"/>
  <c r="N24585"/>
  <c r="N24586"/>
  <c r="N24587"/>
  <c r="N24588"/>
  <c r="N24589"/>
  <c r="N24590"/>
  <c r="N24591"/>
  <c r="N24592"/>
  <c r="N24593"/>
  <c r="N24594"/>
  <c r="N24595"/>
  <c r="N24596"/>
  <c r="N24597"/>
  <c r="N24598"/>
  <c r="N24599"/>
  <c r="N24600"/>
  <c r="N24601"/>
  <c r="N24602"/>
  <c r="N24603"/>
  <c r="N24604"/>
  <c r="N24605"/>
  <c r="N24606"/>
  <c r="N24607"/>
  <c r="N24608"/>
  <c r="N24609"/>
  <c r="N24610"/>
  <c r="N24611"/>
  <c r="N24612"/>
  <c r="N24613"/>
  <c r="N24614"/>
  <c r="N24615"/>
  <c r="N24616"/>
  <c r="N24617"/>
  <c r="N24618"/>
  <c r="N24619"/>
  <c r="N24620"/>
  <c r="N24621"/>
  <c r="N24622"/>
  <c r="N24623"/>
  <c r="N24624"/>
  <c r="N24625"/>
  <c r="N24626"/>
  <c r="N24627"/>
  <c r="N24628"/>
  <c r="N24629"/>
  <c r="N24630"/>
  <c r="N24631"/>
  <c r="N24632"/>
  <c r="N24633"/>
  <c r="N24634"/>
  <c r="N24635"/>
  <c r="N24636"/>
  <c r="N24637"/>
  <c r="N24638"/>
  <c r="N24639"/>
  <c r="N24640"/>
  <c r="N24641"/>
  <c r="N24642"/>
  <c r="N24643"/>
  <c r="N24644"/>
  <c r="N24645"/>
  <c r="N24646"/>
  <c r="N24647"/>
  <c r="N24648"/>
  <c r="N24649"/>
  <c r="N24650"/>
  <c r="N24651"/>
  <c r="N24652"/>
  <c r="N24653"/>
  <c r="N24654"/>
  <c r="N24655"/>
  <c r="N24656"/>
  <c r="N24657"/>
  <c r="N24658"/>
  <c r="N24659"/>
  <c r="N24660"/>
  <c r="N24661"/>
  <c r="N24662"/>
  <c r="N24663"/>
  <c r="N24664"/>
  <c r="N24665"/>
  <c r="N24666"/>
  <c r="N24667"/>
  <c r="N24668"/>
  <c r="N24669"/>
  <c r="N24670"/>
  <c r="N24671"/>
  <c r="N24672"/>
  <c r="N24673"/>
  <c r="N24674"/>
  <c r="N24675"/>
  <c r="N24676"/>
  <c r="N24677"/>
  <c r="N24678"/>
  <c r="N24679"/>
  <c r="N24680"/>
  <c r="N24681"/>
  <c r="N24682"/>
  <c r="N24683"/>
  <c r="N24684"/>
  <c r="N24685"/>
  <c r="N24686"/>
  <c r="N24687"/>
  <c r="N24688"/>
  <c r="N24689"/>
  <c r="N24690"/>
  <c r="N24691"/>
  <c r="N24692"/>
  <c r="N24693"/>
  <c r="N24694"/>
  <c r="N24695"/>
  <c r="N24696"/>
  <c r="N24697"/>
  <c r="N24698"/>
  <c r="N24699"/>
  <c r="N24700"/>
  <c r="N24701"/>
  <c r="N24702"/>
  <c r="N24703"/>
  <c r="N24704"/>
  <c r="N24705"/>
  <c r="N24706"/>
  <c r="N24707"/>
  <c r="N24708"/>
  <c r="N24709"/>
  <c r="N24710"/>
  <c r="N24711"/>
  <c r="N24712"/>
  <c r="N24713"/>
  <c r="N24714"/>
  <c r="N24715"/>
  <c r="N24716"/>
  <c r="N24717"/>
  <c r="N24718"/>
  <c r="N24719"/>
  <c r="N24720"/>
  <c r="N24721"/>
  <c r="N24722"/>
  <c r="N24723"/>
  <c r="N24724"/>
  <c r="N24725"/>
  <c r="N24726"/>
  <c r="N24727"/>
  <c r="N24728"/>
  <c r="N24729"/>
  <c r="N24730"/>
  <c r="N24731"/>
  <c r="N24732"/>
  <c r="N24733"/>
  <c r="N24734"/>
  <c r="N24735"/>
  <c r="N24736"/>
  <c r="N24737"/>
  <c r="N24738"/>
  <c r="N24739"/>
  <c r="N24740"/>
  <c r="N24741"/>
  <c r="N24742"/>
  <c r="N24743"/>
  <c r="N24744"/>
  <c r="N24745"/>
  <c r="N24746"/>
  <c r="N24747"/>
  <c r="N24748"/>
  <c r="N24749"/>
  <c r="N24750"/>
  <c r="N24751"/>
  <c r="N24752"/>
  <c r="N24753"/>
  <c r="N24754"/>
  <c r="N24755"/>
  <c r="N24756"/>
  <c r="N24757"/>
  <c r="N24758"/>
  <c r="N24759"/>
  <c r="N24760"/>
  <c r="N24761"/>
  <c r="N24762"/>
  <c r="N24763"/>
  <c r="N24764"/>
  <c r="N24765"/>
  <c r="N24766"/>
  <c r="N24767"/>
  <c r="N24768"/>
  <c r="N24769"/>
  <c r="N24770"/>
  <c r="N24771"/>
  <c r="N24772"/>
  <c r="N24773"/>
  <c r="N24774"/>
  <c r="N24775"/>
  <c r="N24776"/>
  <c r="N24777"/>
  <c r="N24778"/>
  <c r="N24779"/>
  <c r="N24780"/>
  <c r="N24781"/>
  <c r="N24782"/>
  <c r="N24783"/>
  <c r="N24784"/>
  <c r="N24785"/>
  <c r="N24786"/>
  <c r="N24787"/>
  <c r="N24788"/>
  <c r="N24789"/>
  <c r="N24790"/>
  <c r="N24791"/>
  <c r="N24792"/>
  <c r="N24793"/>
  <c r="N24794"/>
  <c r="N24795"/>
  <c r="N24796"/>
  <c r="N24797"/>
  <c r="N24798"/>
  <c r="N24799"/>
  <c r="N24800"/>
  <c r="N24801"/>
  <c r="N24802"/>
  <c r="N24803"/>
  <c r="N24804"/>
  <c r="N24805"/>
  <c r="N24806"/>
  <c r="N24807"/>
  <c r="N24808"/>
  <c r="N24809"/>
  <c r="N24810"/>
  <c r="N24811"/>
  <c r="N24812"/>
  <c r="N24813"/>
  <c r="N24814"/>
  <c r="N24815"/>
  <c r="N24816"/>
  <c r="N24817"/>
  <c r="N24818"/>
  <c r="N24819"/>
  <c r="N24820"/>
  <c r="N24821"/>
  <c r="N24822"/>
  <c r="N24823"/>
  <c r="N24824"/>
  <c r="N24825"/>
  <c r="N24826"/>
  <c r="N24827"/>
  <c r="N24828"/>
  <c r="N24829"/>
  <c r="N24830"/>
  <c r="N24831"/>
  <c r="N24832"/>
  <c r="N24833"/>
  <c r="N24834"/>
  <c r="N24835"/>
  <c r="N24836"/>
  <c r="N24837"/>
  <c r="N24838"/>
  <c r="N24839"/>
  <c r="N24840"/>
  <c r="N24841"/>
  <c r="N24842"/>
  <c r="N24843"/>
  <c r="N24844"/>
  <c r="N24845"/>
  <c r="N24846"/>
  <c r="N24847"/>
  <c r="N24848"/>
  <c r="N24849"/>
  <c r="N24850"/>
  <c r="N24851"/>
  <c r="N24852"/>
  <c r="N24853"/>
  <c r="N24854"/>
  <c r="N24855"/>
  <c r="N24856"/>
  <c r="N24857"/>
  <c r="N24858"/>
  <c r="N24859"/>
  <c r="N24860"/>
  <c r="N24861"/>
  <c r="N24862"/>
  <c r="N24863"/>
  <c r="N24864"/>
  <c r="N24865"/>
  <c r="N24866"/>
  <c r="N24867"/>
  <c r="N24868"/>
  <c r="N24869"/>
  <c r="N24870"/>
  <c r="N24871"/>
  <c r="N24872"/>
  <c r="N24873"/>
  <c r="N24874"/>
  <c r="N24875"/>
  <c r="N24876"/>
  <c r="N24877"/>
  <c r="N24878"/>
  <c r="N24879"/>
  <c r="N24880"/>
  <c r="N24881"/>
  <c r="N24882"/>
  <c r="N24883"/>
  <c r="N24884"/>
  <c r="N24885"/>
  <c r="N24886"/>
  <c r="N24887"/>
  <c r="N24888"/>
  <c r="N24889"/>
  <c r="N24890"/>
  <c r="N24891"/>
  <c r="N24892"/>
  <c r="N24893"/>
  <c r="N24894"/>
  <c r="N24895"/>
  <c r="N24896"/>
  <c r="N24897"/>
  <c r="N24898"/>
  <c r="N24899"/>
  <c r="N24900"/>
  <c r="N24901"/>
  <c r="N24902"/>
  <c r="N24903"/>
  <c r="N24904"/>
  <c r="N24905"/>
  <c r="N24906"/>
  <c r="N24907"/>
  <c r="N24908"/>
  <c r="N24909"/>
  <c r="N24910"/>
  <c r="N24911"/>
  <c r="N24912"/>
  <c r="N24913"/>
  <c r="N24914"/>
  <c r="N24915"/>
  <c r="N24916"/>
  <c r="N24917"/>
  <c r="N24918"/>
  <c r="N24919"/>
  <c r="N24920"/>
  <c r="N24921"/>
  <c r="N24922"/>
  <c r="N24923"/>
  <c r="N24924"/>
  <c r="N24925"/>
  <c r="N24926"/>
  <c r="N24927"/>
  <c r="N24928"/>
  <c r="N24929"/>
  <c r="N24930"/>
  <c r="N24931"/>
  <c r="N24932"/>
  <c r="N24933"/>
  <c r="N24934"/>
  <c r="N24935"/>
  <c r="N24936"/>
  <c r="N24937"/>
  <c r="N24938"/>
  <c r="N24939"/>
  <c r="N24940"/>
  <c r="N24941"/>
  <c r="N24942"/>
  <c r="N24943"/>
  <c r="N24944"/>
  <c r="N24945"/>
  <c r="N24946"/>
  <c r="N24947"/>
  <c r="N24948"/>
  <c r="N24949"/>
  <c r="N24950"/>
  <c r="N24951"/>
  <c r="N24952"/>
  <c r="N24953"/>
  <c r="N24954"/>
  <c r="N24955"/>
  <c r="N24956"/>
  <c r="N24957"/>
  <c r="N24958"/>
  <c r="N24959"/>
  <c r="N24960"/>
  <c r="N24961"/>
  <c r="N24962"/>
  <c r="N24963"/>
  <c r="N24964"/>
  <c r="N24965"/>
  <c r="N24966"/>
  <c r="N24967"/>
  <c r="N24968"/>
  <c r="N24969"/>
  <c r="N24970"/>
  <c r="N24971"/>
  <c r="N24972"/>
  <c r="N24973"/>
  <c r="N24974"/>
  <c r="N24975"/>
  <c r="N24976"/>
  <c r="N24977"/>
  <c r="N24978"/>
  <c r="N24979"/>
  <c r="N24980"/>
  <c r="N24981"/>
  <c r="N24982"/>
  <c r="N24983"/>
  <c r="N24984"/>
  <c r="N24985"/>
  <c r="N24986"/>
  <c r="N24987"/>
  <c r="N24988"/>
  <c r="N24989"/>
  <c r="N24990"/>
  <c r="N24991"/>
  <c r="N24992"/>
  <c r="N24993"/>
  <c r="N24994"/>
  <c r="N24995"/>
  <c r="N24996"/>
  <c r="N24997"/>
  <c r="N24998"/>
  <c r="N24999"/>
  <c r="N25000"/>
  <c r="N25001"/>
  <c r="N25002"/>
  <c r="N25003"/>
  <c r="N25004"/>
  <c r="N25005"/>
  <c r="N25006"/>
  <c r="N25007"/>
  <c r="N25008"/>
  <c r="N25009"/>
  <c r="N25010"/>
  <c r="N25011"/>
  <c r="N25012"/>
  <c r="N25013"/>
  <c r="N25014"/>
  <c r="N25015"/>
  <c r="N25016"/>
  <c r="N25017"/>
  <c r="N25018"/>
  <c r="N25019"/>
  <c r="N25020"/>
  <c r="N25021"/>
  <c r="N25022"/>
  <c r="N25023"/>
  <c r="N25024"/>
  <c r="N25025"/>
  <c r="N25026"/>
  <c r="N25027"/>
  <c r="N25028"/>
  <c r="N25029"/>
  <c r="N25030"/>
  <c r="N25031"/>
  <c r="N25032"/>
  <c r="N25033"/>
  <c r="N25034"/>
  <c r="N25035"/>
  <c r="N25036"/>
  <c r="N25037"/>
  <c r="N25038"/>
  <c r="N25039"/>
  <c r="N25040"/>
  <c r="N25041"/>
  <c r="N25042"/>
  <c r="N25043"/>
  <c r="N25044"/>
  <c r="N25045"/>
  <c r="N25046"/>
  <c r="N25047"/>
  <c r="N25048"/>
  <c r="N25049"/>
  <c r="N25050"/>
  <c r="N25051"/>
  <c r="N25052"/>
  <c r="N25053"/>
  <c r="N25054"/>
  <c r="N25055"/>
  <c r="N25056"/>
  <c r="N25057"/>
  <c r="N25058"/>
  <c r="N25059"/>
  <c r="N25060"/>
  <c r="N25061"/>
  <c r="N25062"/>
  <c r="N25063"/>
  <c r="N25064"/>
  <c r="N25065"/>
  <c r="N25066"/>
  <c r="N25067"/>
  <c r="N25068"/>
  <c r="N25069"/>
  <c r="N25070"/>
  <c r="N25071"/>
  <c r="N25072"/>
  <c r="N25073"/>
  <c r="N25074"/>
  <c r="N25075"/>
  <c r="N25076"/>
  <c r="N25077"/>
  <c r="N25078"/>
  <c r="N25079"/>
  <c r="N25080"/>
  <c r="N25081"/>
  <c r="N25082"/>
  <c r="N25083"/>
  <c r="N25084"/>
  <c r="N25085"/>
  <c r="N25086"/>
  <c r="N25087"/>
  <c r="N25088"/>
  <c r="N25089"/>
  <c r="N25090"/>
  <c r="N25091"/>
  <c r="N25092"/>
  <c r="N25093"/>
  <c r="N25094"/>
  <c r="N25095"/>
  <c r="N25096"/>
  <c r="N25097"/>
  <c r="N25098"/>
  <c r="N25099"/>
  <c r="N25100"/>
  <c r="N25101"/>
  <c r="N25102"/>
  <c r="N25103"/>
  <c r="N25104"/>
  <c r="N25105"/>
  <c r="N25106"/>
  <c r="N25107"/>
  <c r="N25108"/>
  <c r="N25109"/>
  <c r="N25110"/>
  <c r="N25111"/>
  <c r="N25112"/>
  <c r="N25113"/>
  <c r="N25114"/>
  <c r="N25115"/>
  <c r="N25116"/>
  <c r="N25117"/>
  <c r="N25118"/>
  <c r="N25119"/>
  <c r="N25120"/>
  <c r="N25121"/>
  <c r="N25122"/>
  <c r="N25123"/>
  <c r="N25124"/>
  <c r="N25125"/>
  <c r="N25126"/>
  <c r="N25127"/>
  <c r="N25128"/>
  <c r="N25129"/>
  <c r="N25130"/>
  <c r="N25131"/>
  <c r="N25132"/>
  <c r="N25133"/>
  <c r="N25134"/>
  <c r="N25135"/>
  <c r="N25136"/>
  <c r="N25137"/>
  <c r="N25138"/>
  <c r="N25139"/>
  <c r="N25140"/>
  <c r="N25141"/>
  <c r="N25142"/>
  <c r="N25143"/>
  <c r="N25144"/>
  <c r="N25145"/>
  <c r="N25146"/>
  <c r="N25147"/>
  <c r="N25148"/>
  <c r="N25149"/>
  <c r="N25150"/>
  <c r="N25151"/>
  <c r="N25152"/>
  <c r="N25153"/>
  <c r="N25154"/>
  <c r="N25155"/>
  <c r="N25156"/>
  <c r="N25157"/>
  <c r="N25158"/>
  <c r="N25159"/>
  <c r="N25160"/>
  <c r="N25161"/>
  <c r="N25162"/>
  <c r="N25163"/>
  <c r="N25164"/>
  <c r="N25165"/>
  <c r="N25166"/>
  <c r="N25167"/>
  <c r="N25168"/>
  <c r="N25169"/>
  <c r="N25170"/>
  <c r="N25171"/>
  <c r="N25172"/>
  <c r="N25173"/>
  <c r="N25174"/>
  <c r="N25175"/>
  <c r="N25176"/>
  <c r="N25177"/>
  <c r="N25178"/>
  <c r="N25179"/>
  <c r="N25180"/>
  <c r="N25181"/>
  <c r="N25182"/>
  <c r="N25183"/>
  <c r="N25184"/>
  <c r="N25185"/>
  <c r="N25186"/>
  <c r="N25187"/>
  <c r="N25188"/>
  <c r="N25189"/>
  <c r="N25190"/>
  <c r="N25191"/>
  <c r="N25192"/>
  <c r="N25193"/>
  <c r="N25194"/>
  <c r="N25195"/>
  <c r="N25196"/>
  <c r="N25197"/>
  <c r="N25198"/>
  <c r="N25199"/>
  <c r="N25200"/>
  <c r="N25201"/>
  <c r="N25202"/>
  <c r="N25203"/>
  <c r="N25204"/>
  <c r="N25205"/>
  <c r="N25206"/>
  <c r="N25207"/>
  <c r="N25208"/>
  <c r="N25209"/>
  <c r="N25210"/>
  <c r="N25211"/>
  <c r="N25212"/>
  <c r="N25213"/>
  <c r="N25214"/>
  <c r="N25215"/>
  <c r="N25216"/>
  <c r="N25217"/>
  <c r="N25218"/>
  <c r="N25219"/>
  <c r="N25220"/>
  <c r="N25221"/>
  <c r="N25222"/>
  <c r="N25223"/>
  <c r="N25224"/>
  <c r="N25225"/>
  <c r="N25226"/>
  <c r="N25227"/>
  <c r="N25228"/>
  <c r="N25229"/>
  <c r="N25230"/>
  <c r="N25231"/>
  <c r="N25232"/>
  <c r="N25233"/>
  <c r="N25234"/>
  <c r="N25235"/>
  <c r="N25236"/>
  <c r="N25237"/>
  <c r="N25238"/>
  <c r="N25239"/>
  <c r="N25240"/>
  <c r="N25241"/>
  <c r="N25242"/>
  <c r="N25243"/>
  <c r="N25244"/>
  <c r="N25245"/>
  <c r="N25246"/>
  <c r="N25247"/>
  <c r="N25248"/>
  <c r="N25249"/>
  <c r="N25250"/>
  <c r="N25251"/>
  <c r="N25252"/>
  <c r="N25253"/>
  <c r="N25254"/>
  <c r="N25255"/>
  <c r="N25256"/>
  <c r="N25257"/>
  <c r="N25258"/>
  <c r="N25259"/>
  <c r="N25260"/>
  <c r="N25261"/>
  <c r="N25262"/>
  <c r="N25263"/>
  <c r="N25264"/>
  <c r="N25265"/>
  <c r="N25266"/>
  <c r="N25267"/>
  <c r="N25268"/>
  <c r="N25269"/>
  <c r="N25270"/>
  <c r="N25271"/>
  <c r="N25272"/>
  <c r="N25273"/>
  <c r="N25274"/>
  <c r="N25275"/>
  <c r="N25276"/>
  <c r="N25277"/>
  <c r="N25278"/>
  <c r="N25279"/>
  <c r="N25280"/>
  <c r="N25281"/>
  <c r="N25282"/>
  <c r="N25283"/>
  <c r="N25284"/>
  <c r="N25285"/>
  <c r="N25286"/>
  <c r="N25287"/>
  <c r="N25288"/>
  <c r="N25289"/>
  <c r="N25290"/>
  <c r="N25291"/>
  <c r="N25292"/>
  <c r="N25293"/>
  <c r="N25294"/>
  <c r="N25295"/>
  <c r="N25296"/>
  <c r="N25297"/>
  <c r="N25298"/>
  <c r="N25299"/>
  <c r="N25300"/>
  <c r="N25301"/>
  <c r="N25302"/>
  <c r="N25303"/>
  <c r="N25304"/>
  <c r="N25305"/>
  <c r="N25306"/>
  <c r="N25307"/>
  <c r="N25308"/>
  <c r="N25309"/>
  <c r="N25310"/>
  <c r="N25311"/>
  <c r="N25312"/>
  <c r="N25313"/>
  <c r="N25314"/>
  <c r="N25315"/>
  <c r="N25316"/>
  <c r="N25317"/>
  <c r="N25318"/>
  <c r="N25319"/>
  <c r="N25320"/>
  <c r="N25321"/>
  <c r="N25322"/>
  <c r="N25323"/>
  <c r="N25324"/>
  <c r="N25325"/>
  <c r="N25326"/>
  <c r="N25327"/>
  <c r="N25328"/>
  <c r="N25329"/>
  <c r="N25330"/>
  <c r="N25331"/>
  <c r="N25332"/>
  <c r="N25333"/>
  <c r="N25334"/>
  <c r="N25335"/>
  <c r="N25336"/>
  <c r="N25337"/>
  <c r="N25338"/>
  <c r="N25339"/>
  <c r="N25340"/>
  <c r="N25341"/>
  <c r="N25342"/>
  <c r="N25343"/>
  <c r="N25344"/>
  <c r="N25345"/>
  <c r="N25346"/>
  <c r="N25347"/>
  <c r="N25348"/>
  <c r="N25349"/>
  <c r="N25350"/>
  <c r="N25351"/>
  <c r="N25352"/>
  <c r="N25353"/>
  <c r="N25354"/>
  <c r="N25355"/>
  <c r="N25356"/>
  <c r="N25357"/>
  <c r="N25358"/>
  <c r="N25359"/>
  <c r="N25360"/>
  <c r="N25361"/>
  <c r="N25362"/>
  <c r="N25363"/>
  <c r="N25364"/>
  <c r="N25365"/>
  <c r="N25366"/>
  <c r="N25367"/>
  <c r="N25368"/>
  <c r="N25369"/>
  <c r="N25370"/>
  <c r="N25371"/>
  <c r="N25372"/>
  <c r="N25373"/>
  <c r="N25374"/>
  <c r="N25375"/>
  <c r="N25376"/>
  <c r="N25377"/>
  <c r="N25378"/>
  <c r="N25379"/>
  <c r="N25380"/>
  <c r="N25381"/>
  <c r="N25382"/>
  <c r="N25383"/>
  <c r="N25384"/>
  <c r="N25385"/>
  <c r="N25386"/>
  <c r="N25387"/>
  <c r="N25388"/>
  <c r="N25389"/>
  <c r="N25390"/>
  <c r="N25391"/>
  <c r="N25392"/>
  <c r="N25393"/>
  <c r="N25394"/>
  <c r="N25395"/>
  <c r="N25396"/>
  <c r="N25397"/>
  <c r="N25398"/>
  <c r="N25399"/>
  <c r="N25400"/>
  <c r="N25401"/>
  <c r="N25402"/>
  <c r="N25403"/>
  <c r="N25404"/>
  <c r="N25405"/>
  <c r="N25406"/>
  <c r="N25407"/>
  <c r="N25408"/>
  <c r="N25409"/>
  <c r="N25410"/>
  <c r="N25411"/>
  <c r="N25412"/>
  <c r="N25413"/>
  <c r="N25414"/>
  <c r="N25415"/>
  <c r="N25416"/>
  <c r="N25417"/>
  <c r="N25418"/>
  <c r="N25419"/>
  <c r="N25420"/>
  <c r="N25421"/>
  <c r="N25422"/>
  <c r="N25423"/>
  <c r="N25424"/>
  <c r="N25425"/>
  <c r="N25426"/>
  <c r="N25427"/>
  <c r="N25428"/>
  <c r="N25429"/>
  <c r="N25430"/>
  <c r="N25431"/>
  <c r="N25432"/>
  <c r="N25433"/>
  <c r="N25434"/>
  <c r="N25435"/>
  <c r="N25436"/>
  <c r="N25437"/>
  <c r="N25438"/>
  <c r="N25439"/>
  <c r="N25440"/>
  <c r="N25441"/>
  <c r="N25442"/>
  <c r="N25443"/>
  <c r="N25444"/>
  <c r="N25445"/>
  <c r="N25446"/>
  <c r="N25447"/>
  <c r="N25448"/>
  <c r="N25449"/>
  <c r="N25450"/>
  <c r="N25451"/>
  <c r="N25452"/>
  <c r="N25453"/>
  <c r="N25454"/>
  <c r="N25455"/>
  <c r="N25456"/>
  <c r="N25457"/>
  <c r="N25458"/>
  <c r="N25459"/>
  <c r="N25460"/>
  <c r="N25461"/>
  <c r="N25462"/>
  <c r="N25463"/>
  <c r="N25464"/>
  <c r="N25465"/>
  <c r="N25466"/>
  <c r="N25467"/>
  <c r="N25468"/>
  <c r="N25469"/>
  <c r="N25470"/>
  <c r="N25471"/>
  <c r="N25472"/>
  <c r="N25473"/>
  <c r="N25474"/>
  <c r="N25475"/>
  <c r="N25476"/>
  <c r="N25477"/>
  <c r="N25478"/>
  <c r="N25479"/>
  <c r="N25480"/>
  <c r="N25481"/>
  <c r="N25482"/>
  <c r="N25483"/>
  <c r="N25484"/>
  <c r="N25485"/>
  <c r="N25486"/>
  <c r="N25487"/>
  <c r="N25488"/>
  <c r="N25489"/>
  <c r="N25490"/>
  <c r="N25491"/>
  <c r="N25492"/>
  <c r="N25493"/>
  <c r="N25494"/>
  <c r="N25495"/>
  <c r="N25496"/>
  <c r="N25497"/>
  <c r="N25498"/>
  <c r="N25499"/>
  <c r="N25500"/>
  <c r="N25501"/>
  <c r="N25502"/>
  <c r="N25503"/>
  <c r="N25504"/>
  <c r="N25505"/>
  <c r="N25506"/>
  <c r="N25507"/>
  <c r="N25508"/>
  <c r="N25509"/>
  <c r="N25510"/>
  <c r="N25511"/>
  <c r="N25512"/>
  <c r="N25513"/>
  <c r="N25514"/>
  <c r="N25515"/>
  <c r="N25516"/>
  <c r="N25517"/>
  <c r="N25518"/>
  <c r="N25519"/>
  <c r="N25520"/>
  <c r="N25521"/>
  <c r="N25522"/>
  <c r="N25523"/>
  <c r="N25524"/>
  <c r="N25525"/>
  <c r="N25526"/>
  <c r="N25527"/>
  <c r="N25528"/>
  <c r="N25529"/>
  <c r="N25530"/>
  <c r="N25531"/>
  <c r="N25532"/>
  <c r="N25533"/>
  <c r="N25534"/>
  <c r="N25535"/>
  <c r="N25536"/>
  <c r="N25537"/>
  <c r="N25538"/>
  <c r="N25539"/>
  <c r="N25540"/>
  <c r="N25541"/>
  <c r="N25542"/>
  <c r="N25543"/>
  <c r="N25544"/>
  <c r="N25545"/>
  <c r="N25546"/>
  <c r="N25547"/>
  <c r="N25548"/>
  <c r="N25549"/>
  <c r="N25550"/>
  <c r="N25551"/>
  <c r="N25552"/>
  <c r="N25553"/>
  <c r="N25554"/>
  <c r="N25555"/>
  <c r="N25556"/>
  <c r="N25557"/>
  <c r="N25558"/>
  <c r="N25559"/>
  <c r="N25560"/>
  <c r="N25561"/>
  <c r="N25562"/>
  <c r="N25563"/>
  <c r="N25564"/>
  <c r="N25565"/>
  <c r="N25566"/>
  <c r="N25567"/>
  <c r="N25568"/>
  <c r="N25569"/>
  <c r="N25570"/>
  <c r="N25571"/>
  <c r="N25572"/>
  <c r="N25573"/>
  <c r="N25574"/>
  <c r="N25575"/>
  <c r="N25576"/>
  <c r="N25577"/>
  <c r="N25578"/>
  <c r="N25579"/>
  <c r="N25580"/>
  <c r="N25581"/>
  <c r="N25582"/>
  <c r="N25583"/>
  <c r="N25584"/>
  <c r="N25585"/>
  <c r="N25586"/>
  <c r="N25587"/>
  <c r="N25588"/>
  <c r="N25589"/>
  <c r="N25590"/>
  <c r="N25591"/>
  <c r="N25592"/>
  <c r="N25593"/>
  <c r="N25594"/>
  <c r="N25595"/>
  <c r="N25596"/>
  <c r="N25597"/>
  <c r="N25598"/>
  <c r="N25599"/>
  <c r="N25600"/>
  <c r="N25601"/>
  <c r="N25602"/>
  <c r="N25603"/>
  <c r="N25604"/>
  <c r="N25605"/>
  <c r="N25606"/>
  <c r="N25607"/>
  <c r="N25608"/>
  <c r="N25609"/>
  <c r="N25610"/>
  <c r="N25611"/>
  <c r="N25612"/>
  <c r="N25613"/>
  <c r="N25614"/>
  <c r="N25615"/>
  <c r="N25616"/>
  <c r="N25617"/>
  <c r="N25618"/>
  <c r="N25619"/>
  <c r="N25620"/>
  <c r="N25621"/>
  <c r="N25622"/>
  <c r="N25623"/>
  <c r="N25624"/>
  <c r="N25625"/>
  <c r="N25626"/>
  <c r="N25627"/>
  <c r="N25628"/>
  <c r="N25629"/>
  <c r="N25630"/>
  <c r="N25631"/>
  <c r="N25632"/>
  <c r="N25633"/>
  <c r="N25634"/>
  <c r="N25635"/>
  <c r="N25636"/>
  <c r="N25637"/>
  <c r="N25638"/>
  <c r="N25639"/>
  <c r="N25640"/>
  <c r="N25641"/>
  <c r="N25642"/>
  <c r="N25643"/>
  <c r="N25644"/>
  <c r="N25645"/>
  <c r="N25646"/>
  <c r="N25647"/>
  <c r="N25648"/>
  <c r="N25649"/>
  <c r="N25650"/>
  <c r="N25651"/>
  <c r="N25652"/>
  <c r="N25653"/>
  <c r="N25654"/>
  <c r="N25655"/>
  <c r="N25656"/>
  <c r="N25657"/>
  <c r="N25658"/>
  <c r="N25659"/>
  <c r="N25660"/>
  <c r="N25661"/>
  <c r="N25662"/>
  <c r="N25663"/>
  <c r="N25664"/>
  <c r="N25665"/>
  <c r="N25666"/>
  <c r="N25667"/>
  <c r="N25668"/>
  <c r="N25669"/>
  <c r="N25670"/>
  <c r="N25671"/>
  <c r="N25672"/>
  <c r="N25673"/>
  <c r="N25674"/>
  <c r="N25675"/>
  <c r="N25676"/>
  <c r="N25677"/>
  <c r="N25678"/>
  <c r="N25679"/>
  <c r="N25680"/>
  <c r="N25681"/>
  <c r="N25682"/>
  <c r="N25683"/>
  <c r="N25684"/>
  <c r="N25685"/>
  <c r="N25686"/>
  <c r="N25687"/>
  <c r="N25688"/>
  <c r="N25689"/>
  <c r="N25690"/>
  <c r="N25691"/>
  <c r="N25692"/>
  <c r="N25693"/>
  <c r="N25694"/>
  <c r="N25695"/>
  <c r="N25696"/>
  <c r="N25697"/>
  <c r="N25698"/>
  <c r="N25699"/>
  <c r="N25700"/>
  <c r="N25701"/>
  <c r="N25702"/>
  <c r="N25703"/>
  <c r="N25704"/>
  <c r="N25705"/>
  <c r="N25706"/>
  <c r="N25707"/>
  <c r="N25708"/>
  <c r="N25709"/>
  <c r="N25710"/>
  <c r="N25711"/>
  <c r="N25712"/>
  <c r="N25713"/>
  <c r="N25714"/>
  <c r="N25715"/>
  <c r="N25716"/>
  <c r="N25717"/>
  <c r="N25718"/>
  <c r="N25719"/>
  <c r="N25720"/>
  <c r="N25721"/>
  <c r="N25722"/>
  <c r="N25723"/>
  <c r="N25724"/>
  <c r="N25725"/>
  <c r="N25726"/>
  <c r="N25727"/>
  <c r="N25728"/>
  <c r="N25729"/>
  <c r="N25730"/>
  <c r="N25731"/>
  <c r="N25732"/>
  <c r="N25733"/>
  <c r="N25734"/>
  <c r="N25735"/>
  <c r="N25736"/>
  <c r="N25737"/>
  <c r="N25738"/>
  <c r="N25739"/>
  <c r="N25740"/>
  <c r="N25741"/>
  <c r="N25742"/>
  <c r="N25743"/>
  <c r="N25744"/>
  <c r="N25745"/>
  <c r="N25746"/>
  <c r="N25747"/>
  <c r="N25748"/>
  <c r="N25749"/>
  <c r="N25750"/>
  <c r="N25751"/>
  <c r="N25752"/>
  <c r="N25753"/>
  <c r="N25754"/>
  <c r="N25755"/>
  <c r="N25756"/>
  <c r="N25757"/>
  <c r="N25758"/>
  <c r="N25759"/>
  <c r="N25760"/>
  <c r="N25761"/>
  <c r="N25762"/>
  <c r="N25763"/>
  <c r="N25764"/>
  <c r="N25765"/>
  <c r="N25766"/>
  <c r="N25767"/>
  <c r="N25768"/>
  <c r="N25769"/>
  <c r="N25770"/>
  <c r="N25771"/>
  <c r="N25772"/>
  <c r="N25773"/>
  <c r="N25774"/>
  <c r="N25775"/>
  <c r="N25776"/>
  <c r="N25777"/>
  <c r="N25778"/>
  <c r="N25779"/>
  <c r="N25780"/>
  <c r="N25781"/>
  <c r="N25782"/>
  <c r="N25783"/>
  <c r="N25784"/>
  <c r="N25785"/>
  <c r="N25786"/>
  <c r="N25787"/>
  <c r="N25788"/>
  <c r="N25789"/>
  <c r="N25790"/>
  <c r="N25791"/>
  <c r="N25792"/>
  <c r="N25793"/>
  <c r="N25794"/>
  <c r="N25795"/>
  <c r="N25796"/>
  <c r="N25797"/>
  <c r="N25798"/>
  <c r="N25799"/>
  <c r="N25800"/>
  <c r="N25801"/>
  <c r="N25802"/>
  <c r="N25803"/>
  <c r="N25804"/>
  <c r="N25805"/>
  <c r="N25806"/>
  <c r="N25807"/>
  <c r="N25808"/>
  <c r="N25809"/>
  <c r="N25810"/>
  <c r="N25811"/>
  <c r="N25812"/>
  <c r="N25813"/>
  <c r="N25814"/>
  <c r="N25815"/>
  <c r="N25816"/>
  <c r="N25817"/>
  <c r="N25818"/>
  <c r="N25819"/>
  <c r="N25820"/>
  <c r="N25821"/>
  <c r="N25822"/>
  <c r="N25823"/>
  <c r="N25824"/>
  <c r="N25825"/>
  <c r="N25826"/>
  <c r="N25827"/>
  <c r="N25828"/>
  <c r="N25829"/>
  <c r="N25830"/>
  <c r="N25831"/>
  <c r="N25832"/>
  <c r="N25833"/>
  <c r="N25834"/>
  <c r="N25835"/>
  <c r="N25836"/>
  <c r="N25837"/>
  <c r="N25838"/>
  <c r="N25839"/>
  <c r="N25840"/>
  <c r="N25841"/>
  <c r="N25842"/>
  <c r="N25843"/>
  <c r="N25844"/>
  <c r="N25845"/>
  <c r="N25846"/>
  <c r="N25847"/>
  <c r="N25848"/>
  <c r="N25849"/>
  <c r="N25850"/>
  <c r="N25851"/>
  <c r="N25852"/>
  <c r="N25853"/>
  <c r="N25854"/>
  <c r="N25855"/>
  <c r="N25856"/>
  <c r="N25857"/>
  <c r="N25858"/>
  <c r="N25859"/>
  <c r="N25860"/>
  <c r="N25861"/>
  <c r="N25862"/>
  <c r="N25863"/>
  <c r="N25864"/>
  <c r="N25865"/>
  <c r="N25866"/>
  <c r="N25867"/>
  <c r="N25868"/>
  <c r="N25869"/>
  <c r="N25870"/>
  <c r="N25871"/>
  <c r="N25872"/>
  <c r="N25873"/>
  <c r="N25874"/>
  <c r="N25875"/>
  <c r="N25876"/>
  <c r="N25877"/>
  <c r="N25878"/>
  <c r="N25879"/>
  <c r="N25880"/>
  <c r="N25881"/>
  <c r="N25882"/>
  <c r="N25883"/>
  <c r="N25884"/>
  <c r="N25885"/>
  <c r="N25886"/>
  <c r="N25887"/>
  <c r="N25888"/>
  <c r="N25889"/>
  <c r="N25890"/>
  <c r="N25891"/>
  <c r="N25892"/>
  <c r="N25893"/>
  <c r="N25894"/>
  <c r="N25895"/>
  <c r="N25896"/>
  <c r="N25897"/>
  <c r="N25898"/>
  <c r="N25899"/>
  <c r="N25900"/>
  <c r="N25901"/>
  <c r="N25902"/>
  <c r="N25903"/>
  <c r="N25904"/>
  <c r="N25905"/>
  <c r="N25906"/>
  <c r="N25907"/>
  <c r="N25908"/>
  <c r="N25909"/>
  <c r="N25910"/>
  <c r="N25911"/>
  <c r="N25912"/>
  <c r="N25913"/>
  <c r="N25914"/>
  <c r="N25915"/>
  <c r="N25916"/>
  <c r="N25917"/>
  <c r="N25918"/>
  <c r="N25919"/>
  <c r="N25920"/>
  <c r="N25921"/>
  <c r="N25922"/>
  <c r="N25923"/>
  <c r="N25924"/>
  <c r="N25925"/>
  <c r="N25926"/>
  <c r="N25927"/>
  <c r="N25928"/>
  <c r="N25929"/>
  <c r="N25930"/>
  <c r="N25931"/>
  <c r="N25932"/>
  <c r="N25933"/>
  <c r="N25934"/>
  <c r="N25935"/>
  <c r="N25936"/>
  <c r="N25937"/>
  <c r="N25938"/>
  <c r="N25939"/>
  <c r="N25940"/>
  <c r="N25941"/>
  <c r="N25942"/>
  <c r="N25943"/>
  <c r="N25944"/>
  <c r="N25945"/>
  <c r="N25946"/>
  <c r="N25947"/>
  <c r="N25948"/>
  <c r="N25949"/>
  <c r="N25950"/>
  <c r="N25951"/>
  <c r="N25952"/>
  <c r="N25953"/>
  <c r="N25954"/>
  <c r="N25955"/>
  <c r="N25956"/>
  <c r="N25957"/>
  <c r="N25958"/>
  <c r="N25959"/>
  <c r="N25960"/>
  <c r="N25961"/>
  <c r="N25962"/>
  <c r="N25963"/>
  <c r="N25964"/>
  <c r="N25965"/>
  <c r="N25966"/>
  <c r="N25967"/>
  <c r="N25968"/>
  <c r="N25969"/>
  <c r="N25970"/>
  <c r="N25971"/>
  <c r="N25972"/>
  <c r="N25973"/>
  <c r="N25974"/>
  <c r="N25975"/>
  <c r="N25976"/>
  <c r="N25977"/>
  <c r="N25978"/>
  <c r="N25979"/>
  <c r="N25980"/>
  <c r="N25981"/>
  <c r="N25982"/>
  <c r="N25983"/>
  <c r="N25984"/>
  <c r="N25985"/>
  <c r="N25986"/>
  <c r="N25987"/>
  <c r="N25988"/>
  <c r="N25989"/>
  <c r="N25990"/>
  <c r="N25991"/>
  <c r="N25992"/>
  <c r="N25993"/>
  <c r="N25994"/>
  <c r="N25995"/>
  <c r="N25996"/>
  <c r="N25997"/>
  <c r="N25998"/>
  <c r="N25999"/>
  <c r="N26000"/>
  <c r="N26001"/>
  <c r="N26002"/>
  <c r="N26003"/>
  <c r="N26004"/>
  <c r="N26005"/>
  <c r="N26006"/>
  <c r="N26007"/>
  <c r="N26008"/>
  <c r="N26009"/>
  <c r="N26010"/>
  <c r="N26011"/>
  <c r="N26012"/>
  <c r="N26013"/>
  <c r="N26014"/>
  <c r="N26015"/>
  <c r="N26016"/>
  <c r="N26017"/>
  <c r="N26018"/>
  <c r="N26019"/>
  <c r="N26020"/>
  <c r="N26021"/>
  <c r="N26022"/>
  <c r="N26023"/>
  <c r="N26024"/>
  <c r="N26025"/>
  <c r="N26026"/>
  <c r="N26027"/>
  <c r="N26028"/>
  <c r="N26029"/>
  <c r="N26030"/>
  <c r="N26031"/>
  <c r="N26032"/>
  <c r="N26033"/>
  <c r="N26034"/>
  <c r="N26035"/>
  <c r="N26036"/>
  <c r="N26037"/>
  <c r="N26038"/>
  <c r="N26039"/>
  <c r="N26040"/>
  <c r="N26041"/>
  <c r="N26042"/>
  <c r="N26043"/>
  <c r="N26044"/>
  <c r="N26045"/>
  <c r="N26046"/>
  <c r="N26047"/>
  <c r="N26048"/>
  <c r="N26049"/>
  <c r="N26050"/>
  <c r="N26051"/>
  <c r="N26052"/>
  <c r="N26053"/>
  <c r="N26054"/>
  <c r="N26055"/>
  <c r="N26056"/>
  <c r="N26057"/>
  <c r="N26058"/>
  <c r="N26059"/>
  <c r="N26060"/>
  <c r="N26061"/>
  <c r="N26062"/>
  <c r="N26063"/>
  <c r="N26064"/>
  <c r="N26065"/>
  <c r="N26066"/>
  <c r="N26067"/>
  <c r="N26068"/>
  <c r="N26069"/>
  <c r="N26070"/>
  <c r="N26071"/>
  <c r="N26072"/>
  <c r="N26073"/>
  <c r="N26074"/>
  <c r="N26075"/>
  <c r="N26076"/>
  <c r="N26077"/>
  <c r="N26078"/>
  <c r="N26079"/>
  <c r="N26080"/>
  <c r="N26081"/>
  <c r="N26082"/>
  <c r="N26083"/>
  <c r="N26084"/>
  <c r="N26085"/>
  <c r="N26086"/>
  <c r="N26087"/>
  <c r="N26088"/>
  <c r="N26089"/>
  <c r="N26090"/>
  <c r="N26091"/>
  <c r="N26092"/>
  <c r="N26093"/>
  <c r="N26094"/>
  <c r="N26095"/>
  <c r="N26096"/>
  <c r="N26097"/>
  <c r="N26098"/>
  <c r="N26099"/>
  <c r="N26100"/>
  <c r="N26101"/>
  <c r="N26102"/>
  <c r="N26103"/>
  <c r="N26104"/>
  <c r="N26105"/>
  <c r="N26106"/>
  <c r="N26107"/>
  <c r="N26108"/>
  <c r="N26109"/>
  <c r="N26110"/>
  <c r="N26111"/>
  <c r="N26112"/>
  <c r="N26113"/>
  <c r="N26114"/>
  <c r="N26115"/>
  <c r="N26116"/>
  <c r="N26117"/>
  <c r="N26118"/>
  <c r="N26119"/>
  <c r="N26120"/>
  <c r="N26121"/>
  <c r="N26122"/>
  <c r="N26123"/>
  <c r="N26124"/>
  <c r="N26125"/>
  <c r="N26126"/>
  <c r="N26127"/>
  <c r="N26128"/>
  <c r="N26129"/>
  <c r="N26130"/>
  <c r="N26131"/>
  <c r="N26132"/>
  <c r="N26133"/>
  <c r="N26134"/>
  <c r="N26135"/>
  <c r="N26136"/>
  <c r="N26137"/>
  <c r="N26138"/>
  <c r="N26139"/>
  <c r="N26140"/>
  <c r="N26141"/>
  <c r="N26142"/>
  <c r="N26143"/>
  <c r="N26144"/>
  <c r="N26145"/>
  <c r="N26146"/>
  <c r="N26147"/>
  <c r="N26148"/>
  <c r="N26149"/>
  <c r="N26150"/>
  <c r="N26151"/>
  <c r="N26152"/>
  <c r="N26153"/>
  <c r="N26154"/>
  <c r="N26155"/>
  <c r="N26156"/>
  <c r="N26157"/>
  <c r="N26158"/>
  <c r="N26159"/>
  <c r="N26160"/>
  <c r="N26161"/>
  <c r="N26162"/>
  <c r="N26163"/>
  <c r="N26164"/>
  <c r="N26165"/>
  <c r="N26166"/>
  <c r="N26167"/>
  <c r="N26168"/>
  <c r="N26169"/>
  <c r="N26170"/>
  <c r="N26171"/>
  <c r="N26172"/>
  <c r="N26173"/>
  <c r="N26174"/>
  <c r="N26175"/>
  <c r="N26176"/>
  <c r="N26177"/>
  <c r="N26178"/>
  <c r="N26179"/>
  <c r="N26180"/>
  <c r="N26181"/>
  <c r="N26182"/>
  <c r="N26183"/>
  <c r="N26184"/>
  <c r="N26185"/>
  <c r="N26186"/>
  <c r="N26187"/>
  <c r="N26188"/>
  <c r="N26189"/>
  <c r="N26190"/>
  <c r="N26191"/>
  <c r="N26192"/>
  <c r="N26193"/>
  <c r="N26194"/>
  <c r="N26195"/>
  <c r="N26196"/>
  <c r="N26197"/>
  <c r="N26198"/>
  <c r="N26199"/>
  <c r="N26200"/>
  <c r="N26201"/>
  <c r="N26202"/>
  <c r="N26203"/>
  <c r="N26204"/>
  <c r="N26205"/>
  <c r="N26206"/>
  <c r="N26207"/>
  <c r="N26208"/>
  <c r="N26209"/>
  <c r="N26210"/>
  <c r="N26211"/>
  <c r="N26212"/>
  <c r="N26213"/>
  <c r="N26214"/>
  <c r="N26215"/>
  <c r="N26216"/>
  <c r="N26217"/>
  <c r="N26218"/>
  <c r="N26219"/>
  <c r="N26220"/>
  <c r="N26221"/>
  <c r="N26222"/>
  <c r="N26223"/>
  <c r="N26224"/>
  <c r="N26225"/>
  <c r="N26226"/>
  <c r="N26227"/>
  <c r="N26228"/>
  <c r="N26229"/>
  <c r="N26230"/>
  <c r="N26231"/>
  <c r="N26232"/>
  <c r="N26233"/>
  <c r="N26234"/>
  <c r="N26235"/>
  <c r="N26236"/>
  <c r="N26237"/>
  <c r="N26238"/>
  <c r="N26239"/>
  <c r="N26240"/>
  <c r="N26241"/>
  <c r="N26242"/>
  <c r="N26243"/>
  <c r="N26244"/>
  <c r="N26245"/>
  <c r="N26246"/>
  <c r="N26247"/>
  <c r="N26248"/>
  <c r="N26249"/>
  <c r="N26250"/>
  <c r="N26251"/>
  <c r="N26252"/>
  <c r="N26253"/>
  <c r="N26254"/>
  <c r="N26255"/>
  <c r="N26256"/>
  <c r="N26257"/>
  <c r="N26258"/>
  <c r="N26259"/>
  <c r="N26260"/>
  <c r="N26261"/>
  <c r="N26262"/>
  <c r="N26263"/>
  <c r="N26264"/>
  <c r="N26265"/>
  <c r="N26266"/>
  <c r="N26267"/>
  <c r="N26268"/>
  <c r="N26269"/>
  <c r="N26270"/>
  <c r="N26271"/>
  <c r="N26272"/>
  <c r="N26273"/>
  <c r="N26274"/>
  <c r="N26275"/>
  <c r="N26276"/>
  <c r="N26277"/>
  <c r="N26278"/>
  <c r="N26279"/>
  <c r="N26280"/>
  <c r="N26281"/>
  <c r="N26282"/>
  <c r="N26283"/>
  <c r="N26284"/>
  <c r="N26285"/>
  <c r="N26286"/>
  <c r="N26287"/>
  <c r="N26288"/>
  <c r="N26289"/>
  <c r="N26290"/>
  <c r="N26291"/>
  <c r="N26292"/>
  <c r="N26293"/>
  <c r="N26294"/>
  <c r="N26295"/>
  <c r="N26296"/>
  <c r="N26297"/>
  <c r="N26298"/>
  <c r="N26299"/>
  <c r="N26300"/>
  <c r="N26301"/>
  <c r="N26302"/>
  <c r="N26303"/>
  <c r="N26304"/>
  <c r="N26305"/>
  <c r="N26306"/>
  <c r="N26307"/>
  <c r="N26308"/>
  <c r="N26309"/>
  <c r="N26310"/>
  <c r="N26311"/>
  <c r="N26312"/>
  <c r="N26313"/>
  <c r="N26314"/>
  <c r="N26315"/>
  <c r="N26316"/>
  <c r="N26317"/>
  <c r="N26318"/>
  <c r="N26319"/>
  <c r="N26320"/>
  <c r="N26321"/>
  <c r="N26322"/>
  <c r="N26323"/>
  <c r="N26324"/>
  <c r="N26325"/>
  <c r="N26326"/>
  <c r="N26327"/>
  <c r="N26328"/>
  <c r="N26329"/>
  <c r="N26330"/>
  <c r="N26331"/>
  <c r="N26332"/>
  <c r="N26333"/>
  <c r="N26334"/>
  <c r="N26335"/>
  <c r="N26336"/>
  <c r="N26337"/>
  <c r="N26338"/>
  <c r="N26339"/>
  <c r="N26340"/>
  <c r="N26341"/>
  <c r="N26342"/>
  <c r="N26343"/>
  <c r="N26344"/>
  <c r="N26345"/>
  <c r="N26346"/>
  <c r="N26347"/>
  <c r="N26348"/>
  <c r="N26349"/>
  <c r="N26350"/>
  <c r="N26351"/>
  <c r="N26352"/>
  <c r="N26353"/>
  <c r="N26354"/>
  <c r="N26355"/>
  <c r="N26356"/>
  <c r="N26357"/>
  <c r="N26358"/>
  <c r="N26359"/>
  <c r="N26360"/>
  <c r="N26361"/>
  <c r="N26362"/>
  <c r="N26363"/>
  <c r="N26364"/>
  <c r="N26365"/>
  <c r="N26366"/>
  <c r="N26367"/>
  <c r="N26368"/>
  <c r="N26369"/>
  <c r="N26370"/>
  <c r="N26371"/>
  <c r="N26372"/>
  <c r="N26373"/>
  <c r="N26374"/>
  <c r="N26375"/>
  <c r="N26376"/>
  <c r="N26377"/>
  <c r="N26378"/>
  <c r="N26379"/>
  <c r="N26380"/>
  <c r="N26381"/>
  <c r="N26382"/>
  <c r="N26383"/>
  <c r="N26384"/>
  <c r="N26385"/>
  <c r="N26386"/>
  <c r="N26387"/>
  <c r="N26388"/>
  <c r="N26389"/>
  <c r="N26390"/>
  <c r="N26391"/>
  <c r="N26392"/>
  <c r="N26393"/>
  <c r="N26394"/>
  <c r="N26395"/>
  <c r="N26396"/>
  <c r="N26397"/>
  <c r="N26398"/>
  <c r="N26399"/>
  <c r="N26400"/>
  <c r="N26401"/>
  <c r="N26402"/>
  <c r="N26403"/>
  <c r="N26404"/>
  <c r="N26405"/>
  <c r="N26406"/>
  <c r="N26407"/>
  <c r="N26408"/>
  <c r="N26409"/>
  <c r="N26410"/>
  <c r="N26411"/>
  <c r="N26412"/>
  <c r="N26413"/>
  <c r="N26414"/>
  <c r="N26415"/>
  <c r="N26416"/>
  <c r="N26417"/>
  <c r="N26418"/>
  <c r="N26419"/>
  <c r="N26420"/>
  <c r="N26421"/>
  <c r="N26422"/>
  <c r="N26423"/>
  <c r="N26424"/>
  <c r="N26425"/>
  <c r="N26426"/>
  <c r="N26427"/>
  <c r="N26428"/>
  <c r="N26429"/>
  <c r="N26430"/>
  <c r="N26431"/>
  <c r="N26432"/>
  <c r="N26433"/>
  <c r="N26434"/>
  <c r="N26435"/>
  <c r="N26436"/>
  <c r="N26437"/>
  <c r="N26438"/>
  <c r="N26439"/>
  <c r="N26440"/>
  <c r="N26441"/>
  <c r="N26442"/>
  <c r="N26443"/>
  <c r="N26444"/>
  <c r="N26445"/>
  <c r="N26446"/>
  <c r="N26447"/>
  <c r="N26448"/>
  <c r="N26449"/>
  <c r="N26450"/>
  <c r="N26451"/>
  <c r="N26452"/>
  <c r="N26453"/>
  <c r="N26454"/>
  <c r="N26455"/>
  <c r="N26456"/>
  <c r="N26457"/>
  <c r="N26458"/>
  <c r="N26459"/>
  <c r="N26460"/>
  <c r="N26461"/>
  <c r="N26462"/>
  <c r="N26463"/>
  <c r="N26464"/>
  <c r="N26465"/>
  <c r="N26466"/>
  <c r="N26467"/>
  <c r="N26468"/>
  <c r="N26469"/>
  <c r="N26470"/>
  <c r="N26471"/>
  <c r="N26472"/>
  <c r="N26473"/>
  <c r="N26474"/>
  <c r="N26475"/>
  <c r="N26476"/>
  <c r="N26477"/>
  <c r="N26478"/>
  <c r="N26479"/>
  <c r="N26480"/>
  <c r="N26481"/>
  <c r="N26482"/>
  <c r="N26483"/>
  <c r="N26484"/>
  <c r="N26485"/>
  <c r="N26486"/>
  <c r="N26487"/>
  <c r="N26488"/>
  <c r="N26489"/>
  <c r="N26490"/>
  <c r="N26491"/>
  <c r="N26492"/>
  <c r="N26493"/>
  <c r="N26494"/>
  <c r="N26495"/>
  <c r="N26496"/>
  <c r="N26497"/>
  <c r="N26498"/>
  <c r="N26499"/>
  <c r="N26500"/>
  <c r="N26501"/>
  <c r="N26502"/>
  <c r="N26503"/>
  <c r="N26504"/>
  <c r="N26505"/>
  <c r="N26506"/>
  <c r="N26507"/>
  <c r="N26508"/>
  <c r="N26509"/>
  <c r="N26510"/>
  <c r="N26511"/>
  <c r="N26512"/>
  <c r="N26513"/>
  <c r="N26514"/>
  <c r="N26515"/>
  <c r="N26516"/>
  <c r="N26517"/>
  <c r="N26518"/>
  <c r="N26519"/>
  <c r="N26520"/>
  <c r="N26521"/>
  <c r="N26522"/>
  <c r="N26523"/>
  <c r="N26524"/>
  <c r="N26525"/>
  <c r="N26526"/>
  <c r="N26527"/>
  <c r="N26528"/>
  <c r="N26529"/>
  <c r="N26530"/>
  <c r="N26531"/>
  <c r="N26532"/>
  <c r="N26533"/>
  <c r="N26534"/>
  <c r="N26535"/>
  <c r="N26536"/>
  <c r="N26537"/>
  <c r="N26538"/>
  <c r="N26539"/>
  <c r="N26540"/>
  <c r="N26541"/>
  <c r="N26542"/>
  <c r="N26543"/>
  <c r="N26544"/>
  <c r="N26545"/>
  <c r="N26546"/>
  <c r="N26547"/>
  <c r="N26548"/>
  <c r="N26549"/>
  <c r="N26550"/>
  <c r="N26551"/>
  <c r="N26552"/>
  <c r="N26553"/>
  <c r="N26554"/>
  <c r="N26555"/>
  <c r="N26556"/>
  <c r="N26557"/>
  <c r="N26558"/>
  <c r="N26559"/>
  <c r="N26560"/>
  <c r="N26561"/>
  <c r="N26562"/>
  <c r="N26563"/>
  <c r="N26564"/>
  <c r="N26565"/>
  <c r="N26566"/>
  <c r="N26567"/>
  <c r="N26568"/>
  <c r="N26569"/>
  <c r="N26570"/>
  <c r="N26571"/>
  <c r="N26572"/>
  <c r="N26573"/>
  <c r="N26574"/>
  <c r="N26575"/>
  <c r="N26576"/>
  <c r="N26577"/>
  <c r="N26578"/>
  <c r="N26579"/>
  <c r="N26580"/>
  <c r="N26581"/>
  <c r="N26582"/>
  <c r="N26583"/>
  <c r="N26584"/>
  <c r="N26585"/>
  <c r="N26586"/>
  <c r="N26587"/>
  <c r="N26588"/>
  <c r="N26589"/>
  <c r="N26590"/>
  <c r="N26591"/>
  <c r="N26592"/>
  <c r="N26593"/>
  <c r="N26594"/>
  <c r="N26595"/>
  <c r="N26596"/>
  <c r="N26597"/>
  <c r="N26598"/>
  <c r="N26599"/>
  <c r="N26600"/>
  <c r="N26601"/>
  <c r="N26602"/>
  <c r="N26603"/>
  <c r="N26604"/>
  <c r="N26605"/>
  <c r="N26606"/>
  <c r="N26607"/>
  <c r="N26608"/>
  <c r="N26609"/>
  <c r="N26610"/>
  <c r="N26611"/>
  <c r="N26612"/>
  <c r="N26613"/>
  <c r="N26614"/>
  <c r="N26615"/>
  <c r="N26616"/>
  <c r="N26617"/>
  <c r="N26618"/>
  <c r="N26619"/>
  <c r="N26620"/>
  <c r="N26621"/>
  <c r="N26622"/>
  <c r="N26623"/>
  <c r="N26624"/>
  <c r="N26625"/>
  <c r="N26626"/>
  <c r="N26627"/>
  <c r="N26628"/>
  <c r="N26629"/>
  <c r="N26630"/>
  <c r="N26631"/>
  <c r="N26632"/>
  <c r="N26633"/>
  <c r="N26634"/>
  <c r="N26635"/>
  <c r="N26636"/>
  <c r="N26637"/>
  <c r="N26638"/>
  <c r="N26639"/>
  <c r="N26640"/>
  <c r="N26641"/>
  <c r="N26642"/>
  <c r="N26643"/>
  <c r="N26644"/>
  <c r="N26645"/>
  <c r="N26646"/>
  <c r="N26647"/>
  <c r="N26648"/>
  <c r="N26649"/>
  <c r="N26650"/>
  <c r="N26651"/>
  <c r="N26652"/>
  <c r="N26653"/>
  <c r="N26654"/>
  <c r="N26655"/>
  <c r="N26656"/>
  <c r="N26657"/>
  <c r="N26658"/>
  <c r="N26659"/>
  <c r="N26660"/>
  <c r="N26661"/>
  <c r="N26662"/>
  <c r="N26663"/>
  <c r="N26664"/>
  <c r="N26665"/>
  <c r="N26666"/>
  <c r="N26667"/>
  <c r="N26668"/>
  <c r="N26669"/>
  <c r="N26670"/>
  <c r="N26671"/>
  <c r="N26672"/>
  <c r="N26673"/>
  <c r="N26674"/>
  <c r="N26675"/>
  <c r="N26676"/>
  <c r="N26677"/>
  <c r="N26678"/>
  <c r="N26679"/>
  <c r="N26680"/>
  <c r="N26681"/>
  <c r="N26682"/>
  <c r="N26683"/>
  <c r="N26684"/>
  <c r="N26685"/>
  <c r="N26686"/>
  <c r="N26687"/>
  <c r="N26688"/>
  <c r="N26689"/>
  <c r="N26690"/>
  <c r="N26691"/>
  <c r="N26692"/>
  <c r="N26693"/>
  <c r="N26694"/>
  <c r="N26695"/>
  <c r="N26696"/>
  <c r="N26697"/>
  <c r="N26698"/>
  <c r="N26699"/>
  <c r="N26700"/>
  <c r="N26701"/>
  <c r="N26702"/>
  <c r="N26703"/>
  <c r="N26704"/>
  <c r="N26705"/>
  <c r="N26706"/>
  <c r="N26707"/>
  <c r="N26708"/>
  <c r="N26709"/>
  <c r="N26710"/>
  <c r="N26711"/>
  <c r="N26712"/>
  <c r="N26713"/>
  <c r="N26714"/>
  <c r="N26715"/>
  <c r="N26716"/>
  <c r="N26717"/>
  <c r="N26718"/>
  <c r="N26719"/>
  <c r="N26720"/>
  <c r="N26721"/>
  <c r="N26722"/>
  <c r="N26723"/>
  <c r="N26724"/>
  <c r="N26725"/>
  <c r="N26726"/>
  <c r="N26727"/>
  <c r="N26728"/>
  <c r="N26729"/>
  <c r="N26730"/>
  <c r="N26731"/>
  <c r="N26732"/>
  <c r="N26733"/>
  <c r="N26734"/>
  <c r="N26735"/>
  <c r="N26736"/>
  <c r="N26737"/>
  <c r="N26738"/>
  <c r="N26739"/>
  <c r="N26740"/>
  <c r="N26741"/>
  <c r="N26742"/>
  <c r="N26743"/>
  <c r="N26744"/>
  <c r="N26745"/>
  <c r="N26746"/>
  <c r="N26747"/>
  <c r="N26748"/>
  <c r="N26749"/>
  <c r="N26750"/>
  <c r="N26751"/>
  <c r="N26752"/>
  <c r="N26753"/>
  <c r="N26754"/>
  <c r="N26755"/>
  <c r="N26756"/>
  <c r="N26757"/>
  <c r="N26758"/>
  <c r="N26759"/>
  <c r="N26760"/>
  <c r="N26761"/>
  <c r="N26762"/>
  <c r="N26763"/>
  <c r="N26764"/>
  <c r="N26765"/>
  <c r="N26766"/>
  <c r="N26767"/>
  <c r="N26768"/>
  <c r="N26769"/>
  <c r="N26770"/>
  <c r="N26771"/>
  <c r="N26772"/>
  <c r="N26773"/>
  <c r="N26774"/>
  <c r="N26775"/>
  <c r="N26776"/>
  <c r="N26777"/>
  <c r="N26778"/>
  <c r="N26779"/>
  <c r="N26780"/>
  <c r="N26781"/>
  <c r="N26782"/>
  <c r="N26783"/>
  <c r="N26784"/>
  <c r="N26785"/>
  <c r="N26786"/>
  <c r="N26787"/>
  <c r="N26788"/>
  <c r="N26789"/>
  <c r="N26790"/>
  <c r="N26791"/>
  <c r="N26792"/>
  <c r="N26793"/>
  <c r="N26794"/>
  <c r="N26795"/>
  <c r="N26796"/>
  <c r="N26797"/>
  <c r="N26798"/>
  <c r="N26799"/>
  <c r="N26800"/>
  <c r="N26801"/>
  <c r="N26802"/>
  <c r="N26803"/>
  <c r="N26804"/>
  <c r="N26805"/>
  <c r="N26806"/>
  <c r="N26807"/>
  <c r="N26808"/>
  <c r="N26809"/>
  <c r="N26810"/>
  <c r="N26811"/>
  <c r="N26812"/>
  <c r="N26813"/>
  <c r="N26814"/>
  <c r="N26815"/>
  <c r="N26816"/>
  <c r="N26817"/>
  <c r="N26818"/>
  <c r="N26819"/>
  <c r="N26820"/>
  <c r="N26821"/>
  <c r="N26822"/>
  <c r="N26823"/>
  <c r="N26824"/>
  <c r="N26825"/>
  <c r="N26826"/>
  <c r="N26827"/>
  <c r="N26828"/>
  <c r="N26829"/>
  <c r="N26830"/>
  <c r="N26831"/>
  <c r="N26832"/>
  <c r="N26833"/>
  <c r="N26834"/>
  <c r="N26835"/>
  <c r="N26836"/>
  <c r="N26837"/>
  <c r="N26838"/>
  <c r="N26839"/>
  <c r="N26840"/>
  <c r="N26841"/>
  <c r="N26842"/>
  <c r="N26843"/>
  <c r="N26844"/>
  <c r="N26845"/>
  <c r="N26846"/>
  <c r="N26847"/>
  <c r="N26848"/>
  <c r="N26849"/>
  <c r="N26850"/>
  <c r="N26851"/>
  <c r="N26852"/>
  <c r="N26853"/>
  <c r="N26854"/>
  <c r="N26855"/>
  <c r="N26856"/>
  <c r="N26857"/>
  <c r="N26858"/>
  <c r="N26859"/>
  <c r="N26860"/>
  <c r="N26861"/>
  <c r="N26862"/>
  <c r="N26863"/>
  <c r="N26864"/>
  <c r="N26865"/>
  <c r="N26866"/>
  <c r="N26867"/>
  <c r="N26868"/>
  <c r="N26869"/>
  <c r="N26870"/>
  <c r="N26871"/>
  <c r="N26872"/>
  <c r="N26873"/>
  <c r="N26874"/>
  <c r="N26875"/>
  <c r="N26876"/>
  <c r="N26877"/>
  <c r="N26878"/>
  <c r="N26879"/>
  <c r="N26880"/>
  <c r="N26881"/>
  <c r="N26882"/>
  <c r="N26883"/>
  <c r="N26884"/>
  <c r="N26885"/>
  <c r="N26886"/>
  <c r="N26887"/>
  <c r="N26888"/>
  <c r="N26889"/>
  <c r="N26890"/>
  <c r="N26891"/>
  <c r="N26892"/>
  <c r="N26893"/>
  <c r="N26894"/>
  <c r="N26895"/>
  <c r="N26896"/>
  <c r="N26897"/>
  <c r="N26898"/>
  <c r="N26899"/>
  <c r="N26900"/>
  <c r="N26901"/>
  <c r="N26902"/>
  <c r="N26903"/>
  <c r="N26904"/>
  <c r="N26905"/>
  <c r="N26906"/>
  <c r="N26907"/>
  <c r="N26908"/>
  <c r="N26909"/>
  <c r="N26910"/>
  <c r="N26911"/>
  <c r="N26912"/>
  <c r="N26913"/>
  <c r="N26914"/>
  <c r="N26915"/>
  <c r="N26916"/>
  <c r="N26917"/>
  <c r="N26918"/>
  <c r="N26919"/>
  <c r="N26920"/>
  <c r="N26921"/>
  <c r="N26922"/>
  <c r="N26923"/>
  <c r="N26924"/>
  <c r="N26925"/>
  <c r="N26926"/>
  <c r="N26927"/>
  <c r="N26928"/>
  <c r="N26929"/>
  <c r="N26930"/>
  <c r="N26931"/>
  <c r="N26932"/>
  <c r="N26933"/>
  <c r="N26934"/>
  <c r="N26935"/>
  <c r="N26936"/>
  <c r="N26937"/>
  <c r="N26938"/>
  <c r="N26939"/>
  <c r="N26940"/>
  <c r="N26941"/>
  <c r="N26942"/>
  <c r="N26943"/>
  <c r="N26944"/>
  <c r="N26945"/>
  <c r="N26946"/>
  <c r="N26947"/>
  <c r="N26948"/>
  <c r="N26949"/>
  <c r="N26950"/>
  <c r="N26951"/>
  <c r="N26952"/>
  <c r="N26953"/>
  <c r="N26954"/>
  <c r="N26955"/>
  <c r="N26956"/>
  <c r="N26957"/>
  <c r="N26958"/>
  <c r="N26959"/>
  <c r="N26960"/>
  <c r="N26961"/>
  <c r="N26962"/>
  <c r="N26963"/>
  <c r="N26964"/>
  <c r="N26965"/>
  <c r="N26966"/>
  <c r="N26967"/>
  <c r="N26968"/>
  <c r="N26969"/>
  <c r="N26970"/>
  <c r="N26971"/>
  <c r="N26972"/>
  <c r="N26973"/>
  <c r="N26974"/>
  <c r="N26975"/>
  <c r="N26976"/>
  <c r="N26977"/>
  <c r="N26978"/>
  <c r="N26979"/>
  <c r="N26980"/>
  <c r="N26981"/>
  <c r="N26982"/>
  <c r="N26983"/>
  <c r="N26984"/>
  <c r="N26985"/>
  <c r="N26986"/>
  <c r="N26987"/>
  <c r="N26988"/>
  <c r="N26989"/>
  <c r="N26990"/>
  <c r="N26991"/>
  <c r="N26992"/>
  <c r="N26993"/>
  <c r="N26994"/>
  <c r="N26995"/>
  <c r="N26996"/>
  <c r="N26997"/>
  <c r="N26998"/>
  <c r="N26999"/>
  <c r="N27000"/>
  <c r="N27001"/>
  <c r="N27002"/>
  <c r="N27003"/>
  <c r="N27004"/>
  <c r="N27005"/>
  <c r="N27006"/>
  <c r="N27007"/>
  <c r="N27008"/>
  <c r="N27009"/>
  <c r="N27010"/>
  <c r="N27011"/>
  <c r="N27012"/>
  <c r="N27013"/>
  <c r="N27014"/>
  <c r="N27015"/>
  <c r="N27016"/>
  <c r="N27017"/>
  <c r="N27018"/>
  <c r="N27019"/>
  <c r="N27020"/>
  <c r="N27021"/>
  <c r="N27022"/>
  <c r="N27023"/>
  <c r="N27024"/>
  <c r="N27025"/>
  <c r="N27026"/>
  <c r="N27027"/>
  <c r="N27028"/>
  <c r="N27029"/>
  <c r="N27030"/>
  <c r="N27031"/>
  <c r="N27032"/>
  <c r="N27033"/>
  <c r="N27034"/>
  <c r="N27035"/>
  <c r="N27036"/>
  <c r="N27037"/>
  <c r="N27038"/>
  <c r="N27039"/>
  <c r="N27040"/>
  <c r="N27041"/>
  <c r="N27042"/>
  <c r="N27043"/>
  <c r="N27044"/>
  <c r="N27045"/>
  <c r="N27046"/>
  <c r="N27047"/>
  <c r="N27048"/>
  <c r="N27049"/>
  <c r="N27050"/>
  <c r="N27051"/>
  <c r="N27052"/>
  <c r="N27053"/>
  <c r="N27054"/>
  <c r="N27055"/>
  <c r="N27056"/>
  <c r="N27057"/>
  <c r="N27058"/>
  <c r="N27059"/>
  <c r="N27060"/>
  <c r="N27061"/>
  <c r="N27062"/>
  <c r="N27063"/>
  <c r="N27064"/>
  <c r="N27065"/>
  <c r="N27066"/>
  <c r="N27067"/>
  <c r="N27068"/>
  <c r="N27069"/>
  <c r="N27070"/>
  <c r="N27071"/>
  <c r="N27072"/>
  <c r="N27073"/>
  <c r="N27074"/>
  <c r="N27075"/>
  <c r="N27076"/>
  <c r="N27077"/>
  <c r="N27078"/>
  <c r="N27079"/>
  <c r="N27080"/>
  <c r="N27081"/>
  <c r="N27082"/>
  <c r="N27083"/>
  <c r="N27084"/>
  <c r="N27085"/>
  <c r="N27086"/>
  <c r="N27087"/>
  <c r="N27088"/>
  <c r="N27089"/>
  <c r="N27090"/>
  <c r="N27091"/>
  <c r="N27092"/>
  <c r="N27093"/>
  <c r="N27094"/>
  <c r="N27095"/>
  <c r="N27096"/>
  <c r="N27097"/>
  <c r="N27098"/>
  <c r="N27099"/>
  <c r="N27100"/>
  <c r="N27101"/>
  <c r="N27102"/>
  <c r="N27103"/>
  <c r="N27104"/>
  <c r="N27105"/>
  <c r="N27106"/>
  <c r="N27107"/>
  <c r="N27108"/>
  <c r="N27109"/>
  <c r="N27110"/>
  <c r="N27111"/>
  <c r="N27112"/>
  <c r="N27113"/>
  <c r="N27114"/>
  <c r="N27115"/>
  <c r="N27116"/>
  <c r="N27117"/>
  <c r="N27118"/>
  <c r="N27119"/>
  <c r="N27120"/>
  <c r="N27121"/>
  <c r="N27122"/>
  <c r="N27123"/>
  <c r="N27124"/>
  <c r="N27125"/>
  <c r="N27126"/>
  <c r="N27127"/>
  <c r="N27128"/>
  <c r="N27129"/>
  <c r="N27130"/>
  <c r="N27131"/>
  <c r="N27132"/>
  <c r="N27133"/>
  <c r="N27134"/>
  <c r="N27135"/>
  <c r="N27136"/>
  <c r="N27137"/>
  <c r="N27138"/>
  <c r="N27139"/>
  <c r="N27140"/>
  <c r="N27141"/>
  <c r="N27142"/>
  <c r="N27143"/>
  <c r="N27144"/>
  <c r="N27145"/>
  <c r="N27146"/>
  <c r="N27147"/>
  <c r="N27148"/>
  <c r="N27149"/>
  <c r="N27150"/>
  <c r="N27151"/>
  <c r="N27152"/>
  <c r="N27153"/>
  <c r="N27154"/>
  <c r="N27155"/>
  <c r="N27156"/>
  <c r="N27157"/>
  <c r="N27158"/>
  <c r="N27159"/>
  <c r="N27160"/>
  <c r="N27161"/>
  <c r="N27162"/>
  <c r="N27163"/>
  <c r="N27164"/>
  <c r="N27165"/>
  <c r="N27166"/>
  <c r="N27167"/>
  <c r="N27168"/>
  <c r="N27169"/>
  <c r="N27170"/>
  <c r="N27171"/>
  <c r="N27172"/>
  <c r="N27173"/>
  <c r="N27174"/>
  <c r="N27175"/>
  <c r="N27176"/>
  <c r="N27177"/>
  <c r="N27178"/>
  <c r="N27179"/>
  <c r="N27180"/>
  <c r="N27181"/>
  <c r="N27182"/>
  <c r="N27183"/>
  <c r="N27184"/>
  <c r="N27185"/>
  <c r="N27186"/>
  <c r="N27187"/>
  <c r="N27188"/>
  <c r="N27189"/>
  <c r="N27190"/>
  <c r="N27191"/>
  <c r="N27192"/>
  <c r="N27193"/>
  <c r="N27194"/>
  <c r="N27195"/>
  <c r="N27196"/>
  <c r="N27197"/>
  <c r="N27198"/>
  <c r="N27199"/>
  <c r="N27200"/>
  <c r="N27201"/>
  <c r="N27202"/>
  <c r="N27203"/>
  <c r="N27204"/>
  <c r="N27205"/>
  <c r="N27206"/>
  <c r="N27207"/>
  <c r="N27208"/>
  <c r="N27209"/>
  <c r="N27210"/>
  <c r="N27211"/>
  <c r="N27212"/>
  <c r="N27213"/>
  <c r="N27214"/>
  <c r="N27215"/>
  <c r="N27216"/>
  <c r="N27217"/>
  <c r="N27218"/>
  <c r="N27219"/>
  <c r="N27220"/>
  <c r="N27221"/>
  <c r="N27222"/>
  <c r="N27223"/>
  <c r="N27224"/>
  <c r="N27225"/>
  <c r="N27226"/>
  <c r="N27227"/>
  <c r="N27228"/>
  <c r="N27229"/>
  <c r="N27230"/>
  <c r="N27231"/>
  <c r="N27232"/>
  <c r="N27233"/>
  <c r="N27234"/>
  <c r="N27235"/>
  <c r="N27236"/>
  <c r="N27237"/>
  <c r="N27238"/>
  <c r="N27239"/>
  <c r="N27240"/>
  <c r="N27241"/>
  <c r="N27242"/>
  <c r="N27243"/>
  <c r="N27244"/>
  <c r="N27245"/>
  <c r="N27246"/>
  <c r="N27247"/>
  <c r="N27248"/>
  <c r="N27249"/>
  <c r="N27250"/>
  <c r="N27251"/>
  <c r="N27252"/>
  <c r="N27253"/>
  <c r="N27254"/>
  <c r="N27255"/>
  <c r="N27256"/>
  <c r="N27257"/>
  <c r="N27258"/>
  <c r="N27259"/>
  <c r="N27260"/>
  <c r="N27261"/>
  <c r="N27262"/>
  <c r="N27263"/>
  <c r="N27264"/>
  <c r="N27265"/>
  <c r="N27266"/>
  <c r="N27267"/>
  <c r="N27268"/>
  <c r="N27269"/>
  <c r="N27270"/>
  <c r="N27271"/>
  <c r="N27272"/>
  <c r="N27273"/>
  <c r="N27274"/>
  <c r="N27275"/>
  <c r="N27276"/>
  <c r="N27277"/>
  <c r="N27278"/>
  <c r="N27279"/>
  <c r="N27280"/>
  <c r="N27281"/>
  <c r="N27282"/>
  <c r="N27283"/>
  <c r="N27284"/>
  <c r="N27285"/>
  <c r="N27286"/>
  <c r="N27287"/>
  <c r="N27288"/>
  <c r="N27289"/>
  <c r="N27290"/>
  <c r="N27291"/>
  <c r="N27292"/>
  <c r="N27293"/>
  <c r="N27294"/>
  <c r="N27295"/>
  <c r="N27296"/>
  <c r="N27297"/>
  <c r="N27298"/>
  <c r="N27299"/>
  <c r="N27300"/>
  <c r="N27301"/>
  <c r="N27302"/>
  <c r="N27303"/>
  <c r="N27304"/>
  <c r="N27305"/>
  <c r="N27306"/>
  <c r="N27307"/>
  <c r="N27308"/>
  <c r="N27309"/>
  <c r="N27310"/>
  <c r="N27311"/>
  <c r="N27312"/>
  <c r="N27313"/>
  <c r="N27314"/>
  <c r="N27315"/>
  <c r="N27316"/>
  <c r="N27317"/>
  <c r="N27318"/>
  <c r="N27319"/>
  <c r="N27320"/>
  <c r="N27321"/>
  <c r="N27322"/>
  <c r="N27323"/>
  <c r="N27324"/>
  <c r="N27325"/>
  <c r="N27326"/>
  <c r="N27327"/>
  <c r="N27328"/>
  <c r="N27329"/>
  <c r="N27330"/>
  <c r="N27331"/>
  <c r="N27332"/>
  <c r="N27333"/>
  <c r="N27334"/>
  <c r="N27335"/>
  <c r="N27336"/>
  <c r="N27337"/>
  <c r="N27338"/>
  <c r="N27339"/>
  <c r="N27340"/>
  <c r="N27341"/>
  <c r="N27342"/>
  <c r="N27343"/>
  <c r="N27344"/>
  <c r="N27345"/>
  <c r="N27346"/>
  <c r="N27347"/>
  <c r="N27348"/>
  <c r="N27349"/>
  <c r="N27350"/>
  <c r="N27351"/>
  <c r="N27352"/>
  <c r="N27353"/>
  <c r="N27354"/>
  <c r="N27355"/>
  <c r="N27356"/>
  <c r="N27357"/>
  <c r="N27358"/>
  <c r="N27359"/>
  <c r="N27360"/>
  <c r="N27361"/>
  <c r="N27362"/>
  <c r="N27363"/>
  <c r="N27364"/>
  <c r="N27365"/>
  <c r="N27366"/>
  <c r="N27367"/>
  <c r="N27368"/>
  <c r="N27369"/>
  <c r="N27370"/>
  <c r="N27371"/>
  <c r="N27372"/>
  <c r="N27373"/>
  <c r="N27374"/>
  <c r="N27375"/>
  <c r="N27376"/>
  <c r="N27377"/>
  <c r="N27378"/>
  <c r="N27379"/>
  <c r="N27380"/>
  <c r="N27381"/>
  <c r="N27382"/>
  <c r="N27383"/>
  <c r="N27384"/>
  <c r="N27385"/>
  <c r="N27386"/>
  <c r="N27387"/>
  <c r="N27388"/>
  <c r="N27389"/>
  <c r="N27390"/>
  <c r="N27391"/>
  <c r="N27392"/>
  <c r="N27393"/>
  <c r="N27394"/>
  <c r="N27395"/>
  <c r="N27396"/>
  <c r="N27397"/>
  <c r="N27398"/>
  <c r="N27399"/>
  <c r="N27400"/>
  <c r="N27401"/>
  <c r="N27402"/>
  <c r="N27403"/>
  <c r="N27404"/>
  <c r="N27405"/>
  <c r="N27406"/>
  <c r="N27407"/>
  <c r="N27408"/>
  <c r="N27409"/>
  <c r="N27410"/>
  <c r="N27411"/>
  <c r="N27412"/>
  <c r="N27413"/>
  <c r="N27414"/>
  <c r="N27415"/>
  <c r="N27416"/>
  <c r="N27417"/>
  <c r="N27418"/>
  <c r="N27419"/>
  <c r="N27420"/>
  <c r="N27421"/>
  <c r="N27422"/>
  <c r="N27423"/>
  <c r="N27424"/>
  <c r="N27425"/>
  <c r="N27426"/>
  <c r="N27427"/>
  <c r="N27428"/>
  <c r="N27429"/>
  <c r="N27430"/>
  <c r="N27431"/>
  <c r="N27432"/>
  <c r="N27433"/>
  <c r="N27434"/>
  <c r="N27435"/>
  <c r="N27436"/>
  <c r="N27437"/>
  <c r="N27438"/>
  <c r="N27439"/>
  <c r="N27440"/>
  <c r="N27441"/>
  <c r="N27442"/>
  <c r="N27443"/>
  <c r="N27444"/>
  <c r="N27445"/>
  <c r="N27446"/>
  <c r="N27447"/>
  <c r="N27448"/>
  <c r="N27449"/>
  <c r="N27450"/>
  <c r="N27451"/>
  <c r="N27452"/>
  <c r="N27453"/>
  <c r="N27454"/>
  <c r="N27455"/>
  <c r="N27456"/>
  <c r="N27457"/>
  <c r="N27458"/>
  <c r="N27459"/>
  <c r="N27460"/>
  <c r="N27461"/>
  <c r="N27462"/>
  <c r="N27463"/>
  <c r="N27464"/>
  <c r="N27465"/>
  <c r="N27466"/>
  <c r="N27467"/>
  <c r="N27468"/>
  <c r="N27469"/>
  <c r="N27470"/>
  <c r="N27471"/>
  <c r="N27472"/>
  <c r="N27473"/>
  <c r="N27474"/>
  <c r="N27475"/>
  <c r="N27476"/>
  <c r="N27477"/>
  <c r="N27478"/>
  <c r="N27479"/>
  <c r="N27480"/>
  <c r="N27481"/>
  <c r="N27482"/>
  <c r="N27483"/>
  <c r="N27484"/>
  <c r="N27485"/>
  <c r="N27486"/>
  <c r="N27487"/>
  <c r="N27488"/>
  <c r="N27489"/>
  <c r="N27490"/>
  <c r="N27491"/>
  <c r="N27492"/>
  <c r="N27493"/>
  <c r="N27494"/>
  <c r="N27495"/>
  <c r="N27496"/>
  <c r="N27497"/>
  <c r="N27498"/>
  <c r="N27499"/>
  <c r="N27500"/>
  <c r="N27501"/>
  <c r="N27502"/>
  <c r="N27503"/>
  <c r="N27504"/>
  <c r="N27505"/>
  <c r="N27506"/>
  <c r="N27507"/>
  <c r="N27508"/>
  <c r="N27509"/>
  <c r="N27510"/>
  <c r="N27511"/>
  <c r="N27512"/>
  <c r="N27513"/>
  <c r="N27514"/>
  <c r="N27515"/>
  <c r="N27516"/>
  <c r="N27517"/>
  <c r="N27518"/>
  <c r="N27519"/>
  <c r="N27520"/>
  <c r="N27521"/>
  <c r="N27522"/>
  <c r="N27523"/>
  <c r="N27524"/>
  <c r="N27525"/>
  <c r="N27526"/>
  <c r="N27527"/>
  <c r="N27528"/>
  <c r="N27529"/>
  <c r="N27530"/>
  <c r="N27531"/>
  <c r="N27532"/>
  <c r="N27533"/>
  <c r="N27534"/>
  <c r="N27535"/>
  <c r="N27536"/>
  <c r="N27537"/>
  <c r="N27538"/>
  <c r="N27539"/>
  <c r="N27540"/>
  <c r="N27541"/>
  <c r="N27542"/>
  <c r="N27543"/>
  <c r="N27544"/>
  <c r="N27545"/>
  <c r="N27546"/>
  <c r="N27547"/>
  <c r="N27548"/>
  <c r="N27549"/>
  <c r="N27550"/>
  <c r="N27551"/>
  <c r="N27552"/>
  <c r="N27553"/>
  <c r="N27554"/>
  <c r="N27555"/>
  <c r="N27556"/>
  <c r="N27557"/>
  <c r="N27558"/>
  <c r="N27559"/>
  <c r="N27560"/>
  <c r="N27561"/>
  <c r="N27562"/>
  <c r="N27563"/>
  <c r="N27564"/>
  <c r="N27565"/>
  <c r="N27566"/>
  <c r="N27567"/>
  <c r="N27568"/>
  <c r="N27569"/>
  <c r="N27570"/>
  <c r="N27571"/>
  <c r="N27572"/>
  <c r="N27573"/>
  <c r="N27574"/>
  <c r="N27575"/>
  <c r="N27576"/>
  <c r="N27577"/>
  <c r="N27578"/>
  <c r="N27579"/>
  <c r="N27580"/>
  <c r="N27581"/>
  <c r="N27582"/>
  <c r="N27583"/>
  <c r="N27584"/>
  <c r="N27585"/>
  <c r="N27586"/>
  <c r="N27587"/>
  <c r="N27588"/>
  <c r="N27589"/>
  <c r="N27590"/>
  <c r="N27591"/>
  <c r="N27592"/>
  <c r="N27593"/>
  <c r="N27594"/>
  <c r="N27595"/>
  <c r="N27596"/>
  <c r="N27597"/>
  <c r="N27598"/>
  <c r="N27599"/>
  <c r="N27600"/>
  <c r="N27601"/>
  <c r="N27602"/>
  <c r="N27603"/>
  <c r="N27604"/>
  <c r="N27605"/>
  <c r="N27606"/>
  <c r="N27607"/>
  <c r="N27608"/>
  <c r="N27609"/>
  <c r="N27610"/>
  <c r="N27611"/>
  <c r="N27612"/>
  <c r="N27613"/>
  <c r="N27614"/>
  <c r="N27615"/>
  <c r="N27616"/>
  <c r="N27617"/>
  <c r="N27618"/>
  <c r="N27619"/>
  <c r="N27620"/>
  <c r="N27621"/>
  <c r="N27622"/>
  <c r="N27623"/>
  <c r="N27624"/>
  <c r="N27625"/>
  <c r="N27626"/>
  <c r="N27627"/>
  <c r="N27628"/>
  <c r="N27629"/>
  <c r="N27630"/>
  <c r="N27631"/>
  <c r="N27632"/>
  <c r="N27633"/>
  <c r="N27634"/>
  <c r="N27635"/>
  <c r="N27636"/>
  <c r="N27637"/>
  <c r="N27638"/>
  <c r="N27639"/>
  <c r="N27640"/>
  <c r="N27641"/>
  <c r="N27642"/>
  <c r="N27643"/>
  <c r="N27644"/>
  <c r="N27645"/>
  <c r="N27646"/>
  <c r="N27647"/>
  <c r="N27648"/>
  <c r="N27649"/>
  <c r="N27650"/>
  <c r="N27651"/>
  <c r="N27652"/>
  <c r="N27653"/>
  <c r="N27654"/>
  <c r="N27655"/>
  <c r="N27656"/>
  <c r="N27657"/>
  <c r="N27658"/>
  <c r="N27659"/>
  <c r="N27660"/>
  <c r="N27661"/>
  <c r="N27662"/>
  <c r="N27663"/>
  <c r="N27664"/>
  <c r="N27665"/>
  <c r="N27666"/>
  <c r="N27667"/>
  <c r="N27668"/>
  <c r="N27669"/>
  <c r="N27670"/>
  <c r="N27671"/>
  <c r="N27672"/>
  <c r="N27673"/>
  <c r="N27674"/>
  <c r="N27675"/>
  <c r="N27676"/>
  <c r="N27677"/>
  <c r="N27678"/>
  <c r="N27679"/>
  <c r="N27680"/>
  <c r="N27681"/>
  <c r="N27682"/>
  <c r="N27683"/>
  <c r="N27684"/>
  <c r="N27685"/>
  <c r="N27686"/>
  <c r="N27687"/>
  <c r="N27688"/>
  <c r="N27689"/>
  <c r="N27690"/>
  <c r="N27691"/>
  <c r="N27692"/>
  <c r="N27693"/>
  <c r="N27694"/>
  <c r="N27695"/>
  <c r="N27696"/>
  <c r="N27697"/>
  <c r="N27698"/>
  <c r="N27699"/>
  <c r="N27700"/>
  <c r="N27701"/>
  <c r="N27702"/>
  <c r="N27703"/>
  <c r="N27704"/>
  <c r="N27705"/>
  <c r="N27706"/>
  <c r="N27707"/>
  <c r="N27708"/>
  <c r="N27709"/>
  <c r="N27710"/>
  <c r="N27711"/>
  <c r="N27712"/>
  <c r="N27713"/>
  <c r="N27714"/>
  <c r="N27715"/>
  <c r="N27716"/>
  <c r="N27717"/>
  <c r="N27718"/>
  <c r="N27719"/>
  <c r="N27720"/>
  <c r="N27721"/>
  <c r="N27722"/>
  <c r="N27723"/>
  <c r="N27724"/>
  <c r="N27725"/>
  <c r="N27726"/>
  <c r="N27727"/>
  <c r="N27728"/>
  <c r="N27729"/>
  <c r="N27730"/>
  <c r="N27731"/>
  <c r="N27732"/>
  <c r="N27733"/>
  <c r="N27734"/>
  <c r="N27735"/>
  <c r="N27736"/>
  <c r="N27737"/>
  <c r="N27738"/>
  <c r="N27739"/>
  <c r="N27740"/>
  <c r="N27741"/>
  <c r="N27742"/>
  <c r="N27743"/>
  <c r="N27744"/>
  <c r="N27745"/>
  <c r="N27746"/>
  <c r="N27747"/>
  <c r="N27748"/>
  <c r="N27749"/>
  <c r="N27750"/>
  <c r="N27751"/>
  <c r="N27752"/>
  <c r="N27753"/>
  <c r="N27754"/>
  <c r="N27755"/>
  <c r="N27756"/>
  <c r="N27757"/>
  <c r="N27758"/>
  <c r="N27759"/>
  <c r="N27760"/>
  <c r="N27761"/>
  <c r="N27762"/>
  <c r="N27763"/>
  <c r="N27764"/>
  <c r="N27765"/>
  <c r="N27766"/>
  <c r="N27767"/>
  <c r="N27768"/>
  <c r="N27769"/>
  <c r="N27770"/>
  <c r="N27771"/>
  <c r="N27772"/>
  <c r="N27773"/>
  <c r="N27774"/>
  <c r="N27775"/>
  <c r="N27776"/>
  <c r="N27777"/>
  <c r="N27778"/>
  <c r="N27779"/>
  <c r="N27780"/>
  <c r="N27781"/>
  <c r="N27782"/>
  <c r="N27783"/>
  <c r="N27784"/>
  <c r="N27785"/>
  <c r="N27786"/>
  <c r="N27787"/>
  <c r="N27788"/>
  <c r="N27789"/>
  <c r="N27790"/>
  <c r="N27791"/>
  <c r="N27792"/>
  <c r="N27793"/>
  <c r="N27794"/>
  <c r="N27795"/>
  <c r="N27796"/>
  <c r="N27797"/>
  <c r="N27798"/>
  <c r="N27799"/>
  <c r="N27800"/>
  <c r="N27801"/>
  <c r="N27802"/>
  <c r="N27803"/>
  <c r="N27804"/>
  <c r="N27805"/>
  <c r="N27806"/>
  <c r="N27807"/>
  <c r="N27808"/>
  <c r="N27809"/>
  <c r="N27810"/>
  <c r="N27811"/>
  <c r="N27812"/>
  <c r="N27813"/>
  <c r="N27814"/>
  <c r="N27815"/>
  <c r="N27816"/>
  <c r="N27817"/>
  <c r="N27818"/>
  <c r="N27819"/>
  <c r="N27820"/>
  <c r="N27821"/>
  <c r="N27822"/>
  <c r="N27823"/>
  <c r="N27824"/>
  <c r="N27825"/>
  <c r="N27826"/>
  <c r="N27827"/>
  <c r="N27828"/>
  <c r="N27829"/>
  <c r="N27830"/>
  <c r="N27831"/>
  <c r="N27832"/>
  <c r="N27833"/>
  <c r="N27834"/>
  <c r="N27835"/>
  <c r="N27836"/>
  <c r="N27837"/>
  <c r="N27838"/>
  <c r="N27839"/>
  <c r="N27840"/>
  <c r="N27841"/>
  <c r="N27842"/>
  <c r="N27843"/>
  <c r="N27844"/>
  <c r="N27845"/>
  <c r="N27846"/>
  <c r="N27847"/>
  <c r="N27848"/>
  <c r="N27849"/>
  <c r="N27850"/>
  <c r="N27851"/>
  <c r="N27852"/>
  <c r="N27853"/>
  <c r="N27854"/>
  <c r="N27855"/>
  <c r="N27856"/>
  <c r="N27857"/>
  <c r="N27858"/>
  <c r="N27859"/>
  <c r="N27860"/>
  <c r="N27861"/>
  <c r="N27862"/>
  <c r="N27863"/>
  <c r="N27864"/>
  <c r="N27865"/>
  <c r="N27866"/>
  <c r="N27867"/>
  <c r="N27868"/>
  <c r="N27869"/>
  <c r="N27870"/>
  <c r="N27871"/>
  <c r="N27872"/>
  <c r="N27873"/>
  <c r="N27874"/>
  <c r="N27875"/>
  <c r="N27876"/>
  <c r="N27877"/>
  <c r="N27878"/>
  <c r="N27879"/>
  <c r="N27880"/>
  <c r="N27881"/>
  <c r="N27882"/>
  <c r="N27883"/>
  <c r="N27884"/>
  <c r="N27885"/>
  <c r="N27886"/>
  <c r="N27887"/>
  <c r="N27888"/>
  <c r="N27889"/>
  <c r="N27890"/>
  <c r="N27891"/>
  <c r="N27892"/>
  <c r="N27893"/>
  <c r="N27894"/>
  <c r="N27895"/>
  <c r="N27896"/>
  <c r="N27897"/>
  <c r="N27898"/>
  <c r="N27899"/>
  <c r="N27900"/>
  <c r="N27901"/>
  <c r="N27902"/>
  <c r="N27903"/>
  <c r="N27904"/>
  <c r="N27905"/>
  <c r="N27906"/>
  <c r="N27907"/>
  <c r="N27908"/>
  <c r="N27909"/>
  <c r="N27910"/>
  <c r="N27911"/>
  <c r="N27912"/>
  <c r="N27913"/>
  <c r="N27914"/>
  <c r="N27915"/>
  <c r="N27916"/>
  <c r="N27917"/>
  <c r="N27918"/>
  <c r="N27919"/>
  <c r="N27920"/>
  <c r="N27921"/>
  <c r="N27922"/>
  <c r="N27923"/>
  <c r="N27924"/>
  <c r="N27925"/>
  <c r="N27926"/>
  <c r="N27927"/>
  <c r="N27928"/>
  <c r="N27929"/>
  <c r="N27930"/>
  <c r="N27931"/>
  <c r="N27932"/>
  <c r="N27933"/>
  <c r="N27934"/>
  <c r="N27935"/>
  <c r="N27936"/>
  <c r="N27937"/>
  <c r="N27938"/>
  <c r="N27939"/>
  <c r="N27940"/>
  <c r="N27941"/>
  <c r="N27942"/>
  <c r="N27943"/>
  <c r="N27944"/>
  <c r="N27945"/>
  <c r="N27946"/>
  <c r="N27947"/>
  <c r="N27948"/>
  <c r="N27949"/>
  <c r="N27950"/>
  <c r="N27951"/>
  <c r="N27952"/>
  <c r="N27953"/>
  <c r="N27954"/>
  <c r="N27955"/>
  <c r="N27956"/>
  <c r="N27957"/>
  <c r="N27958"/>
  <c r="N27959"/>
  <c r="N27960"/>
  <c r="N27961"/>
  <c r="N27962"/>
  <c r="N27963"/>
  <c r="N27964"/>
  <c r="N27965"/>
  <c r="N27966"/>
  <c r="N27967"/>
  <c r="N27968"/>
  <c r="N27969"/>
  <c r="N27970"/>
  <c r="N27971"/>
  <c r="N27972"/>
  <c r="N27973"/>
  <c r="N27974"/>
  <c r="N27975"/>
  <c r="N27976"/>
  <c r="N27977"/>
  <c r="N27978"/>
  <c r="N27979"/>
  <c r="N27980"/>
  <c r="N27981"/>
  <c r="N27982"/>
  <c r="N27983"/>
  <c r="N27984"/>
  <c r="N27985"/>
  <c r="N27986"/>
  <c r="N27987"/>
  <c r="N27988"/>
  <c r="N27989"/>
  <c r="N27990"/>
  <c r="N27991"/>
  <c r="N27992"/>
  <c r="N27993"/>
  <c r="N27994"/>
  <c r="N27995"/>
  <c r="N27996"/>
  <c r="N27997"/>
  <c r="N27998"/>
  <c r="N27999"/>
  <c r="N28000"/>
  <c r="N28001"/>
  <c r="N28002"/>
  <c r="N28003"/>
  <c r="N28004"/>
  <c r="N28005"/>
  <c r="N28006"/>
  <c r="N28007"/>
  <c r="N28008"/>
  <c r="N28009"/>
  <c r="N28010"/>
  <c r="N28011"/>
  <c r="N28012"/>
  <c r="N28013"/>
  <c r="N28014"/>
  <c r="N28015"/>
  <c r="N28016"/>
  <c r="N28017"/>
  <c r="N28018"/>
  <c r="N28019"/>
  <c r="N28020"/>
  <c r="N28021"/>
  <c r="N28022"/>
  <c r="N28023"/>
  <c r="N28024"/>
  <c r="N28025"/>
  <c r="N28026"/>
  <c r="N28027"/>
  <c r="N28028"/>
  <c r="N28029"/>
  <c r="N28030"/>
  <c r="N28031"/>
  <c r="N28032"/>
  <c r="N28033"/>
  <c r="N28034"/>
  <c r="N28035"/>
  <c r="N28036"/>
  <c r="N28037"/>
  <c r="N28038"/>
  <c r="N28039"/>
  <c r="N28040"/>
  <c r="N28041"/>
  <c r="N28042"/>
  <c r="N28043"/>
  <c r="N28044"/>
  <c r="N28045"/>
  <c r="N28046"/>
  <c r="N28047"/>
  <c r="N28048"/>
  <c r="N28049"/>
  <c r="N28050"/>
  <c r="N28051"/>
  <c r="N28052"/>
  <c r="N28053"/>
  <c r="N28054"/>
  <c r="N28055"/>
  <c r="N28056"/>
  <c r="N28057"/>
  <c r="N28058"/>
  <c r="N28059"/>
  <c r="N28060"/>
  <c r="N28061"/>
  <c r="N28062"/>
  <c r="N28063"/>
  <c r="N28064"/>
  <c r="N28065"/>
  <c r="N28066"/>
  <c r="N28067"/>
  <c r="N28068"/>
  <c r="N28069"/>
  <c r="N28070"/>
  <c r="N28071"/>
  <c r="N28072"/>
  <c r="N28073"/>
  <c r="N28074"/>
  <c r="N28075"/>
  <c r="N28076"/>
  <c r="N28077"/>
  <c r="N28078"/>
  <c r="N28079"/>
  <c r="N28080"/>
  <c r="N28081"/>
  <c r="N28082"/>
  <c r="N28083"/>
  <c r="N28084"/>
  <c r="N28085"/>
  <c r="N28086"/>
  <c r="N28087"/>
  <c r="N28088"/>
  <c r="N28089"/>
  <c r="N28090"/>
  <c r="N28091"/>
  <c r="N28092"/>
  <c r="N28093"/>
  <c r="N28094"/>
  <c r="N28095"/>
  <c r="N28096"/>
  <c r="N28097"/>
  <c r="N28098"/>
  <c r="N28099"/>
  <c r="N28100"/>
  <c r="N28101"/>
  <c r="N28102"/>
  <c r="N28103"/>
  <c r="N28104"/>
  <c r="N28105"/>
  <c r="N28106"/>
  <c r="N28107"/>
  <c r="N28108"/>
  <c r="N28109"/>
  <c r="N28110"/>
  <c r="N28111"/>
  <c r="N28112"/>
  <c r="N28113"/>
  <c r="N28114"/>
  <c r="N28115"/>
  <c r="N28116"/>
  <c r="N28117"/>
  <c r="N28118"/>
  <c r="N28119"/>
  <c r="N28120"/>
  <c r="N28121"/>
  <c r="N28122"/>
  <c r="N28123"/>
  <c r="N28124"/>
  <c r="N28125"/>
  <c r="N28126"/>
  <c r="N28127"/>
  <c r="N28128"/>
  <c r="N28129"/>
  <c r="N28130"/>
  <c r="N28131"/>
  <c r="N28132"/>
  <c r="N28133"/>
  <c r="N28134"/>
  <c r="N28135"/>
  <c r="N28136"/>
  <c r="N28137"/>
  <c r="N28138"/>
  <c r="N28139"/>
  <c r="N28140"/>
  <c r="N28141"/>
  <c r="N28142"/>
  <c r="N28143"/>
  <c r="N28144"/>
  <c r="N28145"/>
  <c r="N28146"/>
  <c r="N28147"/>
  <c r="N28148"/>
  <c r="N28149"/>
  <c r="N28150"/>
  <c r="N28151"/>
  <c r="N28152"/>
  <c r="N28153"/>
  <c r="N28154"/>
  <c r="N28155"/>
  <c r="N28156"/>
  <c r="N28157"/>
  <c r="N28158"/>
  <c r="N28159"/>
  <c r="N28160"/>
  <c r="N28161"/>
  <c r="N28162"/>
  <c r="N28163"/>
  <c r="N28164"/>
  <c r="N28165"/>
  <c r="N28166"/>
  <c r="N28167"/>
  <c r="N28168"/>
  <c r="N28169"/>
  <c r="N28170"/>
  <c r="N28171"/>
  <c r="N28172"/>
  <c r="N28173"/>
  <c r="N28174"/>
  <c r="N28175"/>
  <c r="N28176"/>
  <c r="N28177"/>
  <c r="N28178"/>
  <c r="N28179"/>
  <c r="N28180"/>
  <c r="N28181"/>
  <c r="N28182"/>
  <c r="N28183"/>
  <c r="N28184"/>
  <c r="N28185"/>
  <c r="N28186"/>
  <c r="N28187"/>
  <c r="N28188"/>
  <c r="N28189"/>
  <c r="N28190"/>
  <c r="N28191"/>
  <c r="N28192"/>
  <c r="N28193"/>
  <c r="N28194"/>
  <c r="N28195"/>
  <c r="N28196"/>
  <c r="N28197"/>
  <c r="N28198"/>
  <c r="N28199"/>
  <c r="N28200"/>
  <c r="N28201"/>
  <c r="N28202"/>
  <c r="N28203"/>
  <c r="N28204"/>
  <c r="N28205"/>
  <c r="N28206"/>
  <c r="N28207"/>
  <c r="N28208"/>
  <c r="N28209"/>
  <c r="N28210"/>
  <c r="N28211"/>
  <c r="N28212"/>
  <c r="N28213"/>
  <c r="N28214"/>
  <c r="N28215"/>
  <c r="N28216"/>
  <c r="N28217"/>
  <c r="N28218"/>
  <c r="N28219"/>
  <c r="N28220"/>
  <c r="N28221"/>
  <c r="N28222"/>
  <c r="N28223"/>
  <c r="N28224"/>
  <c r="N28225"/>
  <c r="N28226"/>
  <c r="N28227"/>
  <c r="N28228"/>
  <c r="N28229"/>
  <c r="N28230"/>
  <c r="N28231"/>
  <c r="N28232"/>
  <c r="N28233"/>
  <c r="N28234"/>
  <c r="N28235"/>
  <c r="N28236"/>
  <c r="N28237"/>
  <c r="N28238"/>
  <c r="N28239"/>
  <c r="N28240"/>
  <c r="N28241"/>
  <c r="N28242"/>
  <c r="N28243"/>
  <c r="N28244"/>
  <c r="N28245"/>
  <c r="N28246"/>
  <c r="N28247"/>
  <c r="N28248"/>
  <c r="N28249"/>
  <c r="N28250"/>
  <c r="N28251"/>
  <c r="N28252"/>
  <c r="N28253"/>
  <c r="N28254"/>
  <c r="N28255"/>
  <c r="N28256"/>
  <c r="N28257"/>
  <c r="N28258"/>
  <c r="N28259"/>
  <c r="N28260"/>
  <c r="N28261"/>
  <c r="N28262"/>
  <c r="N28263"/>
  <c r="N28264"/>
  <c r="N28265"/>
  <c r="N28266"/>
  <c r="N28267"/>
  <c r="N28268"/>
  <c r="N28269"/>
  <c r="N28270"/>
  <c r="N28271"/>
  <c r="N28272"/>
  <c r="N28273"/>
  <c r="N28274"/>
  <c r="N28275"/>
  <c r="N28276"/>
  <c r="N28277"/>
  <c r="N28278"/>
  <c r="N28279"/>
  <c r="N28280"/>
  <c r="N28281"/>
  <c r="N28282"/>
  <c r="N28283"/>
  <c r="N28284"/>
  <c r="N28285"/>
  <c r="N28286"/>
  <c r="N28287"/>
  <c r="N28288"/>
  <c r="N28289"/>
  <c r="N28290"/>
  <c r="N28291"/>
  <c r="N28292"/>
  <c r="N28293"/>
  <c r="N28294"/>
  <c r="N28295"/>
  <c r="N28296"/>
  <c r="N28297"/>
  <c r="N28298"/>
  <c r="N28299"/>
  <c r="N28300"/>
  <c r="N28301"/>
  <c r="N28302"/>
  <c r="N28303"/>
  <c r="N28304"/>
  <c r="N28305"/>
  <c r="N28306"/>
  <c r="N28307"/>
  <c r="N28308"/>
  <c r="N28309"/>
  <c r="N28310"/>
  <c r="N28311"/>
  <c r="N28312"/>
  <c r="N28313"/>
  <c r="N28314"/>
  <c r="N28315"/>
  <c r="N28316"/>
  <c r="N28317"/>
  <c r="N28318"/>
  <c r="N28319"/>
  <c r="N28320"/>
  <c r="N28321"/>
  <c r="N28322"/>
  <c r="N28323"/>
  <c r="N28324"/>
  <c r="N28325"/>
  <c r="N28326"/>
  <c r="N28327"/>
  <c r="N28328"/>
  <c r="N28329"/>
  <c r="N28330"/>
  <c r="N28331"/>
  <c r="N28332"/>
  <c r="N28333"/>
  <c r="N28334"/>
  <c r="N28335"/>
  <c r="N28336"/>
  <c r="N28337"/>
  <c r="N28338"/>
  <c r="N28339"/>
  <c r="N28340"/>
  <c r="N28341"/>
  <c r="N28342"/>
  <c r="N28343"/>
  <c r="N28344"/>
  <c r="N28345"/>
  <c r="N28346"/>
  <c r="N28347"/>
  <c r="N28348"/>
  <c r="N28349"/>
  <c r="N28350"/>
  <c r="N28351"/>
  <c r="N28352"/>
  <c r="N28353"/>
  <c r="N28354"/>
  <c r="N28355"/>
  <c r="N28356"/>
  <c r="N28357"/>
  <c r="N28358"/>
  <c r="N28359"/>
  <c r="N28360"/>
  <c r="N28361"/>
  <c r="N28362"/>
  <c r="N28363"/>
  <c r="N28364"/>
  <c r="N28365"/>
  <c r="N28366"/>
  <c r="N28367"/>
  <c r="N28368"/>
  <c r="N28369"/>
  <c r="N28370"/>
  <c r="N28371"/>
  <c r="N28372"/>
  <c r="N28373"/>
  <c r="N28374"/>
  <c r="N28375"/>
  <c r="N28376"/>
  <c r="N28377"/>
  <c r="N28378"/>
  <c r="N28379"/>
  <c r="N28380"/>
  <c r="N28381"/>
  <c r="N28382"/>
  <c r="N28383"/>
  <c r="N28384"/>
  <c r="N28385"/>
  <c r="N28386"/>
  <c r="N28387"/>
  <c r="N28388"/>
  <c r="N28389"/>
  <c r="N28390"/>
  <c r="N28391"/>
  <c r="N28392"/>
  <c r="N28393"/>
  <c r="N28394"/>
  <c r="N28395"/>
  <c r="N28396"/>
  <c r="N28397"/>
  <c r="N28398"/>
  <c r="N28399"/>
  <c r="N28400"/>
  <c r="N28401"/>
  <c r="N28402"/>
  <c r="N28403"/>
  <c r="N28404"/>
  <c r="N28405"/>
  <c r="N28406"/>
  <c r="N28407"/>
  <c r="N28408"/>
  <c r="N28409"/>
  <c r="N28410"/>
  <c r="N28411"/>
  <c r="N28412"/>
  <c r="N28413"/>
  <c r="N28414"/>
  <c r="N28415"/>
  <c r="N28416"/>
  <c r="N28417"/>
  <c r="N28418"/>
  <c r="N28419"/>
  <c r="N28420"/>
  <c r="N28421"/>
  <c r="N28422"/>
  <c r="N28423"/>
  <c r="N28424"/>
  <c r="N28425"/>
  <c r="N28426"/>
  <c r="N28427"/>
  <c r="N28428"/>
  <c r="N28429"/>
  <c r="N28430"/>
  <c r="N28431"/>
  <c r="N28432"/>
  <c r="N28433"/>
  <c r="N28434"/>
  <c r="N28435"/>
  <c r="N28436"/>
  <c r="N28437"/>
  <c r="N28438"/>
  <c r="N28439"/>
  <c r="N28440"/>
  <c r="N28441"/>
  <c r="N28442"/>
  <c r="N28443"/>
  <c r="N28444"/>
  <c r="N28445"/>
  <c r="N28446"/>
  <c r="N28447"/>
  <c r="N28448"/>
  <c r="N28449"/>
  <c r="N28450"/>
  <c r="N28451"/>
  <c r="N28452"/>
  <c r="N28453"/>
  <c r="N28454"/>
  <c r="N28455"/>
  <c r="N28456"/>
  <c r="N28457"/>
  <c r="N28458"/>
  <c r="N28459"/>
  <c r="N28460"/>
  <c r="N28461"/>
  <c r="N28462"/>
  <c r="N28463"/>
  <c r="N28464"/>
  <c r="N28465"/>
  <c r="N28466"/>
  <c r="N28467"/>
  <c r="N28468"/>
  <c r="N28469"/>
  <c r="N28470"/>
  <c r="N28471"/>
  <c r="N28472"/>
  <c r="N28473"/>
  <c r="N28474"/>
  <c r="N28475"/>
  <c r="N28476"/>
  <c r="N28477"/>
  <c r="N28478"/>
  <c r="N28479"/>
  <c r="N28480"/>
  <c r="N28481"/>
  <c r="N28482"/>
  <c r="N28483"/>
  <c r="N28484"/>
  <c r="N28485"/>
  <c r="N28486"/>
  <c r="N28487"/>
  <c r="N28488"/>
  <c r="N28489"/>
  <c r="N28490"/>
  <c r="N28491"/>
  <c r="N28492"/>
  <c r="N28493"/>
  <c r="N28494"/>
  <c r="N28495"/>
  <c r="N28496"/>
  <c r="N28497"/>
  <c r="N28498"/>
  <c r="N28499"/>
  <c r="N28500"/>
  <c r="N28501"/>
  <c r="N28502"/>
  <c r="N28503"/>
  <c r="N28504"/>
  <c r="N28505"/>
  <c r="N28506"/>
  <c r="N28507"/>
  <c r="N28508"/>
  <c r="N28509"/>
  <c r="N28510"/>
  <c r="N28511"/>
  <c r="N28512"/>
  <c r="N28513"/>
  <c r="N28514"/>
  <c r="N28515"/>
  <c r="N28516"/>
  <c r="N28517"/>
  <c r="N28518"/>
  <c r="N28519"/>
  <c r="N28520"/>
  <c r="N28521"/>
  <c r="N28522"/>
  <c r="N28523"/>
  <c r="N28524"/>
  <c r="N28525"/>
  <c r="N28526"/>
  <c r="N28527"/>
  <c r="N28528"/>
  <c r="N28529"/>
  <c r="N28530"/>
  <c r="N28531"/>
  <c r="N28532"/>
  <c r="N28533"/>
  <c r="N28534"/>
  <c r="N28535"/>
  <c r="N28536"/>
  <c r="N28537"/>
  <c r="N28538"/>
  <c r="N28539"/>
  <c r="N28540"/>
  <c r="N28541"/>
  <c r="N28542"/>
  <c r="N28543"/>
  <c r="N28544"/>
  <c r="N28545"/>
  <c r="N28546"/>
  <c r="N28547"/>
  <c r="N28548"/>
  <c r="N28549"/>
  <c r="N28550"/>
  <c r="N28551"/>
  <c r="N28552"/>
  <c r="N28553"/>
  <c r="N28554"/>
  <c r="N28555"/>
  <c r="N28556"/>
  <c r="N28557"/>
  <c r="N28558"/>
  <c r="N28559"/>
  <c r="N28560"/>
  <c r="N28561"/>
  <c r="N28562"/>
  <c r="N28563"/>
  <c r="N28564"/>
  <c r="N28565"/>
  <c r="N28566"/>
  <c r="N28567"/>
  <c r="N28568"/>
  <c r="N28569"/>
  <c r="N28570"/>
  <c r="N28571"/>
  <c r="N28572"/>
  <c r="N28573"/>
  <c r="N28574"/>
  <c r="N28575"/>
  <c r="N28576"/>
  <c r="N28577"/>
  <c r="N28578"/>
  <c r="N28579"/>
  <c r="N28580"/>
  <c r="N28581"/>
  <c r="N28582"/>
  <c r="N28583"/>
  <c r="N28584"/>
  <c r="N28585"/>
  <c r="N28586"/>
  <c r="N28587"/>
  <c r="N28588"/>
  <c r="N28589"/>
  <c r="N28590"/>
  <c r="N28591"/>
  <c r="N28592"/>
  <c r="N28593"/>
  <c r="N28594"/>
  <c r="N28595"/>
  <c r="N28596"/>
  <c r="N28597"/>
  <c r="N28598"/>
  <c r="N28599"/>
  <c r="N28600"/>
  <c r="N28601"/>
  <c r="N28602"/>
  <c r="N28603"/>
  <c r="N28604"/>
  <c r="N28605"/>
  <c r="N28606"/>
  <c r="N28607"/>
  <c r="N28608"/>
  <c r="N28609"/>
  <c r="N28610"/>
  <c r="N28611"/>
  <c r="N28612"/>
  <c r="N28613"/>
  <c r="N28614"/>
  <c r="N28615"/>
  <c r="N28616"/>
  <c r="N28617"/>
  <c r="N28618"/>
  <c r="N28619"/>
  <c r="N28620"/>
  <c r="N28621"/>
  <c r="N28622"/>
  <c r="N28623"/>
  <c r="N28624"/>
  <c r="N28625"/>
  <c r="N28626"/>
  <c r="N28627"/>
  <c r="N28628"/>
  <c r="N28629"/>
  <c r="N28630"/>
  <c r="N28631"/>
  <c r="N28632"/>
  <c r="N28633"/>
  <c r="N28634"/>
  <c r="N28635"/>
  <c r="N28636"/>
  <c r="N28637"/>
  <c r="N28638"/>
  <c r="N28639"/>
  <c r="N28640"/>
  <c r="N28641"/>
  <c r="N28642"/>
  <c r="N28643"/>
  <c r="N28644"/>
  <c r="N28645"/>
  <c r="N28646"/>
  <c r="N28647"/>
  <c r="N28648"/>
  <c r="N28649"/>
  <c r="N28650"/>
  <c r="N28651"/>
  <c r="N28652"/>
  <c r="N28653"/>
  <c r="N28654"/>
  <c r="N28655"/>
  <c r="N28656"/>
  <c r="N28657"/>
  <c r="N28658"/>
  <c r="N28659"/>
  <c r="N28660"/>
  <c r="N28661"/>
  <c r="N28662"/>
  <c r="N28663"/>
  <c r="N28664"/>
  <c r="N28665"/>
  <c r="N28666"/>
  <c r="N28667"/>
  <c r="N28668"/>
  <c r="N28669"/>
  <c r="N28670"/>
  <c r="N28671"/>
  <c r="N28672"/>
  <c r="N28673"/>
  <c r="N28674"/>
  <c r="N28675"/>
  <c r="N28676"/>
  <c r="N28677"/>
  <c r="N28678"/>
  <c r="N28679"/>
  <c r="N28680"/>
  <c r="N28681"/>
  <c r="N28682"/>
  <c r="N28683"/>
  <c r="N28684"/>
  <c r="N28685"/>
  <c r="N28686"/>
  <c r="N28687"/>
  <c r="N28688"/>
  <c r="N28689"/>
  <c r="N28690"/>
  <c r="N28691"/>
  <c r="N28692"/>
  <c r="N28693"/>
  <c r="N28694"/>
  <c r="N28695"/>
  <c r="N28696"/>
  <c r="N28697"/>
  <c r="N28698"/>
  <c r="N28699"/>
  <c r="N28700"/>
  <c r="N28701"/>
  <c r="N28702"/>
  <c r="N28703"/>
  <c r="N28704"/>
  <c r="N28705"/>
  <c r="N28706"/>
  <c r="N28707"/>
  <c r="N28708"/>
  <c r="N28709"/>
  <c r="N28710"/>
  <c r="N28711"/>
  <c r="N28712"/>
  <c r="N28713"/>
  <c r="N28714"/>
  <c r="N28715"/>
  <c r="N28716"/>
  <c r="N28717"/>
  <c r="N28718"/>
  <c r="N28719"/>
  <c r="N28720"/>
  <c r="N28721"/>
  <c r="N28722"/>
  <c r="N28723"/>
  <c r="N28724"/>
  <c r="N28725"/>
  <c r="N28726"/>
  <c r="N28727"/>
  <c r="N28728"/>
  <c r="N28729"/>
  <c r="N28730"/>
  <c r="N28731"/>
  <c r="N28732"/>
  <c r="N28733"/>
  <c r="N28734"/>
  <c r="N28735"/>
  <c r="N28736"/>
  <c r="N28737"/>
  <c r="N28738"/>
  <c r="N28739"/>
  <c r="N28740"/>
  <c r="N28741"/>
  <c r="N28742"/>
  <c r="N28743"/>
  <c r="N28744"/>
  <c r="N28745"/>
  <c r="N28746"/>
  <c r="N28747"/>
  <c r="N28748"/>
  <c r="N28749"/>
  <c r="N28750"/>
  <c r="N28751"/>
  <c r="N28752"/>
  <c r="N28753"/>
  <c r="N28754"/>
  <c r="N28755"/>
  <c r="N28756"/>
  <c r="N28757"/>
  <c r="N28758"/>
  <c r="N28759"/>
  <c r="N28760"/>
  <c r="N28761"/>
  <c r="N28762"/>
  <c r="N28763"/>
  <c r="N28764"/>
  <c r="N28765"/>
  <c r="N28766"/>
  <c r="N28767"/>
  <c r="N28768"/>
  <c r="N28769"/>
  <c r="N28770"/>
  <c r="N28771"/>
  <c r="N28772"/>
  <c r="N28773"/>
  <c r="N28774"/>
  <c r="N28775"/>
  <c r="N28776"/>
  <c r="N28777"/>
  <c r="N28778"/>
  <c r="N28779"/>
  <c r="N28780"/>
  <c r="N28781"/>
  <c r="N28782"/>
  <c r="N28783"/>
  <c r="N28784"/>
  <c r="N28785"/>
  <c r="N28786"/>
  <c r="N28787"/>
  <c r="N28788"/>
  <c r="N28789"/>
  <c r="N28790"/>
  <c r="N28791"/>
  <c r="N28792"/>
  <c r="N28793"/>
  <c r="N28794"/>
  <c r="N28795"/>
  <c r="N28796"/>
  <c r="N28797"/>
  <c r="N28798"/>
  <c r="N28799"/>
  <c r="N28800"/>
  <c r="N28801"/>
  <c r="N28802"/>
  <c r="N28803"/>
  <c r="N28804"/>
  <c r="N28805"/>
  <c r="N28806"/>
  <c r="N28807"/>
  <c r="N28808"/>
  <c r="N28809"/>
  <c r="N28810"/>
  <c r="N28811"/>
  <c r="N28812"/>
  <c r="N28813"/>
  <c r="N28814"/>
  <c r="N28815"/>
  <c r="N28816"/>
  <c r="N28817"/>
  <c r="N28818"/>
  <c r="N28819"/>
  <c r="N28820"/>
  <c r="N28821"/>
  <c r="N28822"/>
  <c r="N28823"/>
  <c r="N28824"/>
  <c r="N28825"/>
  <c r="N28826"/>
  <c r="N28827"/>
  <c r="N28828"/>
  <c r="N28829"/>
  <c r="N28830"/>
  <c r="N28831"/>
  <c r="N28832"/>
  <c r="N28833"/>
  <c r="N28834"/>
  <c r="N28835"/>
  <c r="N28836"/>
  <c r="N28837"/>
  <c r="N28838"/>
  <c r="N28839"/>
  <c r="N28840"/>
  <c r="N28841"/>
  <c r="N28842"/>
  <c r="N28843"/>
  <c r="N28844"/>
  <c r="N28845"/>
  <c r="N28846"/>
  <c r="N28847"/>
  <c r="N28848"/>
  <c r="N28849"/>
  <c r="N28850"/>
  <c r="N28851"/>
  <c r="N28852"/>
  <c r="N28853"/>
  <c r="N28854"/>
  <c r="N28855"/>
  <c r="N28856"/>
  <c r="N28857"/>
  <c r="N28858"/>
  <c r="N28859"/>
  <c r="N28860"/>
  <c r="N28861"/>
  <c r="N28862"/>
  <c r="N28863"/>
  <c r="N28864"/>
  <c r="N28865"/>
  <c r="N28866"/>
  <c r="N28867"/>
  <c r="N28868"/>
  <c r="N28869"/>
  <c r="N28870"/>
  <c r="N28871"/>
  <c r="N28872"/>
  <c r="N28873"/>
  <c r="N28874"/>
  <c r="N28875"/>
  <c r="N28876"/>
  <c r="N28877"/>
  <c r="N28878"/>
  <c r="N28879"/>
  <c r="N28880"/>
  <c r="N28881"/>
  <c r="N28882"/>
  <c r="N28883"/>
  <c r="N28884"/>
  <c r="N28885"/>
  <c r="N28886"/>
  <c r="N28887"/>
  <c r="N28888"/>
  <c r="N28889"/>
  <c r="N28890"/>
  <c r="N28891"/>
  <c r="N28892"/>
  <c r="N28893"/>
  <c r="N28894"/>
  <c r="N28895"/>
  <c r="N28896"/>
  <c r="N28897"/>
  <c r="N28898"/>
  <c r="N28899"/>
  <c r="N28900"/>
  <c r="N28901"/>
  <c r="N28902"/>
  <c r="N28903"/>
  <c r="N28904"/>
  <c r="N28905"/>
  <c r="N28906"/>
  <c r="N28907"/>
  <c r="N28908"/>
  <c r="N28909"/>
  <c r="N28910"/>
  <c r="N28911"/>
  <c r="N28912"/>
  <c r="N28913"/>
  <c r="N28914"/>
  <c r="N28915"/>
  <c r="N28916"/>
  <c r="N28917"/>
  <c r="N28918"/>
  <c r="N28919"/>
  <c r="N28920"/>
  <c r="N28921"/>
  <c r="N28922"/>
  <c r="N28923"/>
  <c r="N28924"/>
  <c r="N28925"/>
  <c r="N28926"/>
  <c r="N28927"/>
  <c r="N28928"/>
  <c r="N28929"/>
  <c r="N28930"/>
  <c r="N28931"/>
  <c r="N28932"/>
  <c r="N28933"/>
  <c r="N28934"/>
  <c r="N28935"/>
  <c r="N28936"/>
  <c r="N28937"/>
  <c r="N28938"/>
  <c r="N28939"/>
  <c r="N28940"/>
  <c r="N28941"/>
  <c r="N28942"/>
  <c r="N28943"/>
  <c r="N28944"/>
  <c r="N28945"/>
  <c r="N28946"/>
  <c r="N28947"/>
  <c r="N28948"/>
  <c r="N28949"/>
  <c r="N28950"/>
  <c r="N28951"/>
  <c r="N28952"/>
  <c r="N28953"/>
  <c r="N28954"/>
  <c r="N28955"/>
  <c r="N28956"/>
  <c r="N28957"/>
  <c r="N28958"/>
  <c r="N28959"/>
  <c r="N28960"/>
  <c r="N28961"/>
  <c r="N28962"/>
  <c r="N28963"/>
  <c r="N28964"/>
  <c r="N28965"/>
  <c r="N28966"/>
  <c r="N28967"/>
  <c r="N28968"/>
  <c r="N28969"/>
  <c r="N28970"/>
  <c r="N28971"/>
  <c r="N28972"/>
  <c r="N28973"/>
  <c r="N28974"/>
  <c r="N28975"/>
  <c r="N28976"/>
  <c r="N28977"/>
  <c r="N28978"/>
  <c r="N28979"/>
  <c r="N28980"/>
  <c r="N28981"/>
  <c r="N28982"/>
  <c r="N28983"/>
  <c r="N28984"/>
  <c r="N28985"/>
  <c r="N28986"/>
  <c r="N28987"/>
  <c r="N28988"/>
  <c r="N28989"/>
  <c r="N28990"/>
  <c r="N28991"/>
  <c r="N28992"/>
  <c r="N28993"/>
  <c r="N28994"/>
  <c r="N28995"/>
  <c r="N28996"/>
  <c r="N28997"/>
  <c r="N28998"/>
  <c r="N28999"/>
  <c r="N29000"/>
  <c r="N29001"/>
  <c r="N29002"/>
  <c r="N29003"/>
  <c r="N29004"/>
  <c r="N29005"/>
  <c r="N29006"/>
  <c r="N29007"/>
  <c r="N29008"/>
  <c r="N29009"/>
  <c r="N29010"/>
  <c r="N29011"/>
  <c r="N29012"/>
  <c r="N29013"/>
  <c r="N29014"/>
  <c r="N29015"/>
  <c r="N29016"/>
  <c r="N29017"/>
  <c r="N29018"/>
  <c r="N29019"/>
  <c r="N29020"/>
  <c r="N29021"/>
  <c r="N29022"/>
  <c r="N29023"/>
  <c r="N29024"/>
  <c r="N29025"/>
  <c r="N29026"/>
  <c r="N29027"/>
  <c r="N29028"/>
  <c r="N29029"/>
  <c r="N29030"/>
  <c r="N29031"/>
  <c r="N29032"/>
  <c r="N29033"/>
  <c r="N29034"/>
  <c r="N29035"/>
  <c r="N29036"/>
  <c r="N29037"/>
  <c r="N29038"/>
  <c r="N29039"/>
  <c r="N29040"/>
  <c r="N29041"/>
  <c r="N29042"/>
  <c r="N29043"/>
  <c r="N29044"/>
  <c r="N29045"/>
  <c r="N29046"/>
  <c r="N29047"/>
  <c r="N29048"/>
  <c r="N29049"/>
  <c r="N29050"/>
  <c r="N29051"/>
  <c r="N29052"/>
  <c r="N29053"/>
  <c r="N29054"/>
  <c r="N29055"/>
  <c r="N29056"/>
  <c r="N29057"/>
  <c r="N29058"/>
  <c r="N29059"/>
  <c r="N29060"/>
  <c r="N29061"/>
  <c r="N29062"/>
  <c r="N29063"/>
  <c r="N29064"/>
  <c r="N29065"/>
  <c r="N29066"/>
  <c r="N29067"/>
  <c r="N29068"/>
  <c r="N29069"/>
  <c r="N29070"/>
  <c r="N29071"/>
  <c r="N29072"/>
  <c r="N29073"/>
  <c r="N29074"/>
  <c r="N29075"/>
  <c r="N29076"/>
  <c r="N29077"/>
  <c r="N29078"/>
  <c r="N29079"/>
  <c r="N29080"/>
  <c r="N29081"/>
  <c r="N29082"/>
  <c r="N29083"/>
  <c r="N29084"/>
  <c r="N29085"/>
  <c r="N29086"/>
  <c r="N29087"/>
  <c r="N29088"/>
  <c r="N29089"/>
  <c r="N29090"/>
  <c r="N29091"/>
  <c r="N29092"/>
  <c r="N29093"/>
  <c r="N29094"/>
  <c r="N29095"/>
  <c r="N29096"/>
  <c r="N29097"/>
  <c r="N29098"/>
  <c r="N29099"/>
  <c r="N29100"/>
  <c r="N29101"/>
  <c r="N29102"/>
  <c r="N29103"/>
  <c r="N29104"/>
  <c r="N29105"/>
  <c r="N29106"/>
  <c r="N29107"/>
  <c r="N29108"/>
  <c r="N29109"/>
  <c r="N29110"/>
  <c r="N29111"/>
  <c r="N29112"/>
  <c r="N29113"/>
  <c r="N29114"/>
  <c r="N29115"/>
  <c r="N29116"/>
  <c r="N29117"/>
  <c r="N29118"/>
  <c r="N29119"/>
  <c r="N29120"/>
  <c r="N29121"/>
  <c r="N29122"/>
  <c r="N29123"/>
  <c r="N29124"/>
  <c r="N29125"/>
  <c r="N29126"/>
  <c r="N29127"/>
  <c r="N29128"/>
  <c r="N29129"/>
  <c r="N29130"/>
  <c r="N29131"/>
  <c r="N29132"/>
  <c r="N29133"/>
  <c r="N29134"/>
  <c r="N29135"/>
  <c r="N29136"/>
  <c r="N29137"/>
  <c r="N29138"/>
  <c r="N29139"/>
  <c r="N29140"/>
  <c r="N29141"/>
  <c r="N29142"/>
  <c r="N29143"/>
  <c r="N29144"/>
  <c r="N29145"/>
  <c r="N29146"/>
  <c r="N29147"/>
  <c r="N29148"/>
  <c r="N29149"/>
  <c r="N29150"/>
  <c r="N29151"/>
  <c r="N29152"/>
  <c r="N29153"/>
  <c r="N29154"/>
  <c r="N29155"/>
  <c r="N29156"/>
  <c r="N29157"/>
  <c r="N29158"/>
  <c r="N29159"/>
  <c r="N29160"/>
  <c r="N29161"/>
  <c r="N29162"/>
  <c r="N29163"/>
  <c r="N29164"/>
  <c r="N29165"/>
  <c r="N29166"/>
  <c r="N29167"/>
  <c r="N29168"/>
  <c r="N29169"/>
  <c r="N29170"/>
  <c r="N29171"/>
  <c r="N29172"/>
  <c r="N29173"/>
  <c r="N29174"/>
  <c r="N29175"/>
  <c r="N29176"/>
  <c r="N29177"/>
  <c r="N29178"/>
  <c r="N29179"/>
  <c r="N29180"/>
  <c r="N29181"/>
  <c r="N29182"/>
  <c r="N29183"/>
  <c r="N29184"/>
  <c r="N29185"/>
  <c r="N29186"/>
  <c r="N29187"/>
  <c r="N29188"/>
  <c r="N29189"/>
  <c r="N29190"/>
  <c r="N29191"/>
  <c r="N29192"/>
  <c r="N29193"/>
  <c r="N29194"/>
  <c r="N29195"/>
  <c r="N29196"/>
  <c r="N29197"/>
  <c r="N29198"/>
  <c r="N29199"/>
  <c r="N29200"/>
  <c r="N29201"/>
  <c r="N29202"/>
  <c r="N29203"/>
  <c r="N29204"/>
  <c r="N29205"/>
  <c r="N29206"/>
  <c r="N29207"/>
  <c r="N29208"/>
  <c r="N29209"/>
  <c r="N29210"/>
  <c r="N29211"/>
  <c r="N29212"/>
  <c r="N29213"/>
  <c r="N29214"/>
  <c r="N29215"/>
  <c r="N29216"/>
  <c r="N29217"/>
  <c r="N29218"/>
  <c r="N29219"/>
  <c r="N29220"/>
  <c r="N29221"/>
  <c r="N29222"/>
  <c r="N29223"/>
  <c r="N29224"/>
  <c r="N29225"/>
  <c r="N29226"/>
  <c r="N29227"/>
  <c r="N29228"/>
  <c r="N29229"/>
  <c r="N29230"/>
  <c r="N29231"/>
  <c r="N29232"/>
  <c r="N29233"/>
  <c r="N29234"/>
  <c r="N29235"/>
  <c r="N29236"/>
  <c r="N29237"/>
  <c r="N29238"/>
  <c r="N29239"/>
  <c r="N29240"/>
  <c r="N29241"/>
  <c r="N29242"/>
  <c r="N29243"/>
  <c r="N29244"/>
  <c r="N29245"/>
  <c r="N29246"/>
  <c r="N29247"/>
  <c r="N29248"/>
  <c r="N29249"/>
  <c r="N29250"/>
  <c r="N29251"/>
  <c r="N29252"/>
  <c r="N29253"/>
  <c r="N29254"/>
  <c r="N29255"/>
  <c r="N29256"/>
  <c r="N29257"/>
  <c r="N29258"/>
  <c r="N29259"/>
  <c r="N29260"/>
  <c r="N29261"/>
  <c r="N29262"/>
  <c r="N29263"/>
  <c r="N29264"/>
  <c r="N29265"/>
  <c r="N29266"/>
  <c r="N29267"/>
  <c r="N29268"/>
  <c r="N29269"/>
  <c r="N29270"/>
  <c r="N29271"/>
  <c r="N29272"/>
  <c r="N29273"/>
  <c r="N29274"/>
  <c r="N29275"/>
  <c r="N29276"/>
  <c r="N29277"/>
  <c r="N29278"/>
  <c r="N29279"/>
  <c r="N29280"/>
  <c r="N29281"/>
  <c r="N29282"/>
  <c r="N29283"/>
  <c r="N29284"/>
  <c r="N29285"/>
  <c r="N29286"/>
  <c r="N29287"/>
  <c r="N29288"/>
  <c r="N29289"/>
  <c r="N29290"/>
  <c r="N29291"/>
  <c r="N29292"/>
  <c r="N29293"/>
  <c r="N29294"/>
  <c r="N29295"/>
  <c r="N29296"/>
  <c r="N29297"/>
  <c r="N29298"/>
  <c r="N29299"/>
  <c r="N29300"/>
  <c r="N29301"/>
  <c r="N29302"/>
  <c r="N29303"/>
  <c r="N29304"/>
  <c r="N29305"/>
  <c r="N29306"/>
  <c r="N29307"/>
  <c r="N29308"/>
  <c r="N29309"/>
  <c r="N29310"/>
  <c r="N29311"/>
  <c r="N29312"/>
  <c r="N29313"/>
  <c r="N29314"/>
  <c r="N29315"/>
  <c r="N29316"/>
  <c r="N29317"/>
  <c r="N29318"/>
  <c r="N29319"/>
  <c r="N29320"/>
  <c r="N29321"/>
  <c r="N29322"/>
  <c r="N29323"/>
  <c r="N29324"/>
  <c r="N29325"/>
  <c r="N29326"/>
  <c r="N29327"/>
  <c r="N29328"/>
  <c r="N29329"/>
  <c r="N29330"/>
  <c r="N29331"/>
  <c r="N29332"/>
  <c r="N29333"/>
  <c r="N29334"/>
  <c r="N29335"/>
  <c r="N29336"/>
  <c r="N29337"/>
  <c r="N29338"/>
  <c r="N29339"/>
  <c r="N29340"/>
  <c r="N29341"/>
  <c r="N29342"/>
  <c r="N29343"/>
  <c r="N29344"/>
  <c r="N29345"/>
  <c r="N29346"/>
  <c r="N29347"/>
  <c r="N29348"/>
  <c r="N29349"/>
  <c r="N29350"/>
  <c r="N29351"/>
  <c r="N29352"/>
  <c r="N29353"/>
  <c r="N29354"/>
  <c r="N29355"/>
  <c r="N29356"/>
  <c r="N29357"/>
  <c r="N29358"/>
  <c r="N29359"/>
  <c r="N29360"/>
  <c r="N29361"/>
  <c r="N29362"/>
  <c r="N29363"/>
  <c r="N29364"/>
  <c r="N29365"/>
  <c r="N29366"/>
  <c r="N29367"/>
  <c r="N29368"/>
  <c r="N29369"/>
  <c r="N29370"/>
  <c r="N29371"/>
  <c r="N29372"/>
  <c r="N29373"/>
  <c r="N29374"/>
  <c r="N29375"/>
  <c r="N29376"/>
  <c r="N29377"/>
  <c r="N29378"/>
  <c r="N29379"/>
  <c r="N29380"/>
  <c r="N29381"/>
  <c r="N29382"/>
  <c r="N29383"/>
  <c r="N29384"/>
  <c r="N29385"/>
  <c r="N29386"/>
  <c r="N29387"/>
  <c r="N29388"/>
  <c r="N29389"/>
  <c r="N29390"/>
  <c r="N29391"/>
  <c r="N29392"/>
  <c r="N29393"/>
  <c r="N29394"/>
  <c r="N29395"/>
  <c r="N29396"/>
  <c r="N29397"/>
  <c r="N29398"/>
  <c r="N29399"/>
  <c r="N29400"/>
  <c r="N29401"/>
  <c r="N29402"/>
  <c r="N29403"/>
  <c r="N29404"/>
  <c r="N29405"/>
  <c r="N29406"/>
  <c r="N29407"/>
  <c r="N29408"/>
  <c r="N29409"/>
  <c r="N29410"/>
  <c r="N29411"/>
  <c r="N29412"/>
  <c r="N29413"/>
  <c r="N29414"/>
  <c r="N29415"/>
  <c r="N29416"/>
  <c r="N29417"/>
  <c r="N29418"/>
  <c r="N29419"/>
  <c r="N29420"/>
  <c r="N29421"/>
  <c r="N29422"/>
  <c r="N29423"/>
  <c r="N29424"/>
  <c r="N29425"/>
  <c r="N29426"/>
  <c r="N29427"/>
  <c r="N29428"/>
  <c r="N29429"/>
  <c r="N29430"/>
  <c r="N29431"/>
  <c r="N29432"/>
  <c r="N29433"/>
  <c r="N29434"/>
  <c r="N29435"/>
  <c r="N29436"/>
  <c r="N29437"/>
  <c r="N29438"/>
  <c r="N29439"/>
  <c r="N29440"/>
  <c r="N29441"/>
  <c r="N29442"/>
  <c r="N29443"/>
  <c r="N29444"/>
  <c r="N29445"/>
  <c r="N29446"/>
  <c r="N29447"/>
  <c r="N29448"/>
  <c r="N29449"/>
  <c r="N29450"/>
  <c r="N29451"/>
  <c r="N29452"/>
  <c r="N29453"/>
  <c r="N29454"/>
  <c r="N29455"/>
  <c r="N29456"/>
  <c r="N29457"/>
  <c r="N29458"/>
  <c r="N29459"/>
  <c r="N29460"/>
  <c r="N29461"/>
  <c r="N29462"/>
  <c r="N29463"/>
  <c r="N29464"/>
  <c r="N29465"/>
  <c r="N29466"/>
  <c r="N29467"/>
  <c r="N29468"/>
  <c r="N29469"/>
  <c r="N29470"/>
  <c r="N29471"/>
  <c r="N29472"/>
  <c r="N29473"/>
  <c r="N29474"/>
  <c r="N29475"/>
  <c r="N29476"/>
  <c r="N29477"/>
  <c r="N29478"/>
  <c r="N29479"/>
  <c r="N29480"/>
  <c r="N29481"/>
  <c r="N29482"/>
  <c r="N29483"/>
  <c r="N29484"/>
  <c r="N29485"/>
  <c r="N29486"/>
  <c r="N29487"/>
  <c r="N29488"/>
  <c r="N29489"/>
  <c r="N29490"/>
  <c r="N29491"/>
  <c r="N29492"/>
  <c r="N29493"/>
  <c r="N29494"/>
  <c r="N29495"/>
  <c r="N29496"/>
  <c r="N29497"/>
  <c r="N29498"/>
  <c r="N29499"/>
  <c r="N29500"/>
  <c r="N29501"/>
  <c r="N29502"/>
  <c r="N29503"/>
  <c r="N29504"/>
  <c r="N29505"/>
  <c r="N29506"/>
  <c r="N29507"/>
  <c r="N29508"/>
  <c r="N29509"/>
  <c r="N29510"/>
  <c r="N29511"/>
  <c r="N29512"/>
  <c r="N29513"/>
  <c r="N29514"/>
  <c r="N29515"/>
  <c r="N29516"/>
  <c r="N29517"/>
  <c r="N29518"/>
  <c r="N29519"/>
  <c r="N29520"/>
  <c r="N29521"/>
  <c r="N29522"/>
  <c r="N29523"/>
  <c r="N29524"/>
  <c r="N29525"/>
  <c r="N29526"/>
  <c r="N29527"/>
  <c r="N29528"/>
  <c r="N29529"/>
  <c r="N29530"/>
  <c r="N29531"/>
  <c r="N29532"/>
  <c r="N29533"/>
  <c r="N29534"/>
  <c r="N29535"/>
  <c r="N29536"/>
  <c r="N29537"/>
  <c r="N29538"/>
  <c r="N29539"/>
  <c r="N29540"/>
  <c r="N29541"/>
  <c r="N29542"/>
  <c r="N29543"/>
  <c r="N29544"/>
  <c r="N29545"/>
  <c r="N29546"/>
  <c r="N29547"/>
  <c r="N29548"/>
  <c r="N29549"/>
  <c r="N29550"/>
  <c r="N29551"/>
  <c r="N29552"/>
  <c r="N29553"/>
  <c r="N29554"/>
  <c r="N29555"/>
  <c r="N29556"/>
  <c r="N29557"/>
  <c r="N29558"/>
  <c r="N29559"/>
  <c r="N29560"/>
  <c r="N29561"/>
  <c r="N29562"/>
  <c r="N29563"/>
  <c r="N29564"/>
  <c r="N29565"/>
  <c r="N29566"/>
  <c r="N29567"/>
  <c r="N29568"/>
  <c r="N29569"/>
  <c r="N29570"/>
  <c r="N29571"/>
  <c r="N29572"/>
  <c r="N29573"/>
  <c r="N29574"/>
  <c r="N29575"/>
  <c r="N29576"/>
  <c r="N29577"/>
  <c r="N29578"/>
  <c r="N29579"/>
  <c r="N29580"/>
  <c r="N29581"/>
  <c r="N29582"/>
  <c r="N29583"/>
  <c r="N29584"/>
  <c r="N29585"/>
  <c r="N29586"/>
  <c r="N29587"/>
  <c r="N29588"/>
  <c r="N29589"/>
  <c r="N29590"/>
  <c r="N29591"/>
  <c r="N29592"/>
  <c r="N29593"/>
  <c r="N29594"/>
  <c r="N29595"/>
  <c r="N29596"/>
  <c r="N29597"/>
  <c r="N29598"/>
  <c r="N29599"/>
  <c r="N29600"/>
  <c r="N29601"/>
  <c r="N29602"/>
  <c r="N29603"/>
  <c r="N29604"/>
  <c r="N29605"/>
  <c r="N29606"/>
  <c r="N29607"/>
  <c r="N29608"/>
  <c r="N29609"/>
  <c r="N29610"/>
  <c r="N29611"/>
  <c r="N29612"/>
  <c r="N29613"/>
  <c r="N29614"/>
  <c r="N29615"/>
  <c r="N29616"/>
  <c r="N29617"/>
  <c r="N29618"/>
  <c r="N29619"/>
  <c r="N29620"/>
  <c r="N29621"/>
  <c r="N29622"/>
  <c r="N29623"/>
  <c r="N29624"/>
  <c r="N29625"/>
  <c r="N29626"/>
  <c r="N29627"/>
  <c r="N29628"/>
  <c r="N29629"/>
  <c r="N29630"/>
  <c r="N29631"/>
  <c r="N29632"/>
  <c r="N29633"/>
  <c r="N29634"/>
  <c r="N29635"/>
  <c r="N29636"/>
  <c r="N29637"/>
  <c r="N29638"/>
  <c r="N29639"/>
  <c r="N29640"/>
  <c r="N29641"/>
  <c r="N29642"/>
  <c r="N29643"/>
  <c r="N29644"/>
  <c r="N29645"/>
  <c r="N29646"/>
  <c r="N29647"/>
  <c r="N29648"/>
  <c r="N29649"/>
  <c r="N29650"/>
  <c r="N29651"/>
  <c r="N29652"/>
  <c r="N29653"/>
  <c r="N29654"/>
  <c r="N29655"/>
  <c r="N29656"/>
  <c r="N29657"/>
  <c r="N29658"/>
  <c r="N29659"/>
  <c r="N29660"/>
  <c r="N29661"/>
  <c r="N29662"/>
  <c r="N29663"/>
  <c r="N29664"/>
  <c r="N29665"/>
  <c r="N29666"/>
  <c r="N29667"/>
  <c r="N29668"/>
  <c r="N29669"/>
  <c r="N29670"/>
  <c r="N29671"/>
  <c r="N29672"/>
  <c r="N29673"/>
  <c r="N29674"/>
  <c r="N29675"/>
  <c r="N29676"/>
  <c r="N29677"/>
  <c r="N29678"/>
  <c r="N29679"/>
  <c r="N29680"/>
  <c r="N29681"/>
  <c r="N29682"/>
  <c r="N29683"/>
  <c r="N29684"/>
  <c r="N29685"/>
  <c r="N29686"/>
  <c r="N29687"/>
  <c r="N29688"/>
  <c r="N29689"/>
  <c r="N29690"/>
  <c r="N29691"/>
  <c r="N29692"/>
  <c r="N29693"/>
  <c r="N29694"/>
  <c r="N29695"/>
  <c r="N29696"/>
  <c r="N29697"/>
  <c r="N29698"/>
  <c r="N29699"/>
  <c r="N29700"/>
  <c r="N29701"/>
  <c r="N29702"/>
  <c r="N29703"/>
  <c r="N29704"/>
  <c r="N29705"/>
  <c r="N29706"/>
  <c r="N29707"/>
  <c r="N29708"/>
  <c r="N29709"/>
  <c r="N29710"/>
  <c r="N29711"/>
  <c r="N29712"/>
  <c r="N29713"/>
  <c r="N29714"/>
  <c r="N29715"/>
  <c r="N29716"/>
  <c r="N29717"/>
  <c r="N29718"/>
  <c r="N29719"/>
  <c r="N29720"/>
  <c r="N29721"/>
  <c r="N29722"/>
  <c r="N29723"/>
  <c r="N29724"/>
  <c r="N29725"/>
  <c r="N29726"/>
  <c r="N29727"/>
  <c r="N29728"/>
  <c r="N29729"/>
  <c r="N29730"/>
  <c r="N29731"/>
  <c r="N29732"/>
  <c r="N29733"/>
  <c r="N29734"/>
  <c r="N29735"/>
  <c r="N29736"/>
  <c r="N29737"/>
  <c r="N29738"/>
  <c r="N29739"/>
  <c r="N29740"/>
  <c r="N29741"/>
  <c r="N29742"/>
  <c r="N29743"/>
  <c r="N29744"/>
  <c r="N29745"/>
  <c r="N29746"/>
  <c r="N29747"/>
  <c r="N29748"/>
  <c r="N29749"/>
  <c r="N29750"/>
  <c r="N29751"/>
  <c r="N29752"/>
  <c r="N29753"/>
  <c r="N29754"/>
  <c r="N29755"/>
  <c r="N29756"/>
  <c r="N29757"/>
  <c r="N29758"/>
  <c r="N29759"/>
  <c r="N29760"/>
  <c r="N29761"/>
  <c r="N29762"/>
  <c r="N29763"/>
  <c r="N29764"/>
  <c r="N29765"/>
  <c r="N29766"/>
  <c r="N29767"/>
  <c r="N29768"/>
  <c r="N29769"/>
  <c r="N29770"/>
  <c r="N29771"/>
  <c r="N29772"/>
  <c r="N29773"/>
  <c r="N29774"/>
  <c r="N29775"/>
  <c r="N29776"/>
  <c r="N29777"/>
  <c r="N29778"/>
  <c r="N29779"/>
  <c r="N29780"/>
  <c r="N29781"/>
  <c r="N29782"/>
  <c r="N29783"/>
  <c r="N29784"/>
  <c r="N29785"/>
  <c r="N29786"/>
  <c r="N29787"/>
  <c r="N29788"/>
  <c r="N29789"/>
  <c r="N29790"/>
  <c r="N29791"/>
  <c r="N29792"/>
  <c r="N29793"/>
  <c r="N29794"/>
  <c r="N29795"/>
  <c r="N29796"/>
  <c r="N29797"/>
  <c r="N29798"/>
  <c r="N29799"/>
  <c r="N29800"/>
  <c r="N29801"/>
  <c r="N29802"/>
  <c r="N29803"/>
  <c r="N29804"/>
  <c r="N29805"/>
  <c r="N29806"/>
  <c r="N29807"/>
  <c r="N29808"/>
  <c r="N29809"/>
  <c r="N29810"/>
  <c r="N29811"/>
  <c r="N29812"/>
  <c r="N29813"/>
  <c r="N29814"/>
  <c r="N29815"/>
  <c r="N29816"/>
  <c r="N29817"/>
  <c r="N29818"/>
  <c r="N29819"/>
  <c r="N29820"/>
  <c r="N29821"/>
  <c r="N29822"/>
  <c r="N29823"/>
  <c r="N29824"/>
  <c r="N29825"/>
  <c r="N29826"/>
  <c r="N29827"/>
  <c r="N29828"/>
  <c r="N29829"/>
  <c r="N29830"/>
  <c r="N29831"/>
  <c r="N29832"/>
  <c r="N29833"/>
  <c r="N29834"/>
  <c r="N29835"/>
  <c r="N29836"/>
  <c r="N29837"/>
  <c r="N29838"/>
  <c r="N29839"/>
  <c r="N29840"/>
  <c r="N29841"/>
  <c r="N29842"/>
  <c r="N29843"/>
  <c r="N29844"/>
  <c r="N29845"/>
  <c r="N29846"/>
  <c r="N29847"/>
  <c r="N29848"/>
  <c r="N29849"/>
  <c r="N29850"/>
  <c r="N29851"/>
  <c r="N29852"/>
  <c r="N29853"/>
  <c r="N29854"/>
  <c r="N29855"/>
  <c r="N29856"/>
  <c r="N29857"/>
  <c r="N29858"/>
  <c r="N29859"/>
  <c r="N29860"/>
  <c r="N29861"/>
  <c r="N29862"/>
  <c r="N29863"/>
  <c r="N29864"/>
  <c r="N29865"/>
  <c r="N29866"/>
  <c r="N29867"/>
  <c r="N29868"/>
  <c r="N29869"/>
  <c r="N29870"/>
  <c r="N29871"/>
  <c r="N29872"/>
  <c r="N29873"/>
  <c r="N29874"/>
  <c r="N29875"/>
  <c r="N29876"/>
  <c r="N29877"/>
  <c r="N29878"/>
  <c r="N29879"/>
  <c r="N29880"/>
  <c r="N29881"/>
  <c r="N29882"/>
  <c r="N29883"/>
  <c r="N29884"/>
  <c r="N29885"/>
  <c r="N29886"/>
  <c r="N29887"/>
  <c r="N29888"/>
  <c r="N29889"/>
  <c r="N29890"/>
  <c r="N29891"/>
  <c r="N29892"/>
  <c r="N29893"/>
  <c r="N29894"/>
  <c r="N29895"/>
  <c r="N29896"/>
  <c r="N29897"/>
  <c r="N29898"/>
  <c r="N29899"/>
  <c r="N29900"/>
  <c r="N29901"/>
  <c r="N29902"/>
  <c r="N29903"/>
  <c r="N29904"/>
  <c r="N29905"/>
  <c r="N29906"/>
  <c r="N29907"/>
  <c r="N29908"/>
  <c r="N29909"/>
  <c r="N29910"/>
  <c r="N29911"/>
  <c r="N29912"/>
  <c r="N29913"/>
  <c r="N29914"/>
  <c r="N29915"/>
  <c r="N29916"/>
  <c r="N29917"/>
  <c r="N29918"/>
  <c r="N29919"/>
  <c r="N29920"/>
  <c r="N29921"/>
  <c r="N29922"/>
  <c r="N29923"/>
  <c r="N29924"/>
  <c r="N29925"/>
  <c r="N29926"/>
  <c r="N29927"/>
  <c r="N29928"/>
  <c r="N29929"/>
  <c r="N29930"/>
  <c r="N29931"/>
  <c r="N29932"/>
  <c r="N29933"/>
  <c r="N29934"/>
  <c r="N29935"/>
  <c r="N29936"/>
  <c r="N29937"/>
  <c r="N29938"/>
  <c r="N29939"/>
  <c r="N29940"/>
  <c r="N29941"/>
  <c r="N29942"/>
  <c r="N29943"/>
  <c r="N29944"/>
  <c r="N29945"/>
  <c r="N29946"/>
  <c r="N29947"/>
  <c r="N29948"/>
  <c r="N29949"/>
  <c r="N29950"/>
  <c r="N29951"/>
  <c r="N29952"/>
  <c r="N29953"/>
  <c r="N29954"/>
  <c r="N29955"/>
  <c r="N29956"/>
  <c r="N29957"/>
  <c r="N29958"/>
  <c r="N29959"/>
  <c r="N29960"/>
  <c r="N29961"/>
  <c r="N29962"/>
  <c r="N29963"/>
  <c r="N29964"/>
  <c r="N29965"/>
  <c r="N29966"/>
  <c r="N29967"/>
  <c r="N29968"/>
  <c r="N29969"/>
  <c r="N29970"/>
  <c r="N29971"/>
  <c r="N29972"/>
  <c r="N29973"/>
  <c r="N29974"/>
  <c r="N29975"/>
  <c r="N29976"/>
  <c r="N29977"/>
  <c r="N29978"/>
  <c r="N29979"/>
  <c r="N29980"/>
  <c r="N29981"/>
  <c r="N29982"/>
  <c r="N29983"/>
  <c r="N29984"/>
  <c r="N29985"/>
  <c r="N29986"/>
  <c r="N29987"/>
  <c r="N29988"/>
  <c r="N29989"/>
  <c r="N29990"/>
  <c r="N29991"/>
  <c r="N29992"/>
  <c r="N29993"/>
  <c r="N29994"/>
  <c r="N29995"/>
  <c r="N29996"/>
  <c r="N29997"/>
  <c r="N29998"/>
  <c r="N29999"/>
  <c r="N30000"/>
  <c r="N30001"/>
  <c r="N30002"/>
  <c r="N30003"/>
  <c r="N30004"/>
  <c r="N30005"/>
  <c r="N30006"/>
  <c r="N30007"/>
  <c r="N30008"/>
  <c r="N30009"/>
  <c r="N30010"/>
  <c r="N30011"/>
  <c r="N30012"/>
  <c r="N30013"/>
  <c r="N30014"/>
  <c r="N30015"/>
  <c r="N30016"/>
  <c r="N30017"/>
  <c r="N30018"/>
  <c r="N30019"/>
  <c r="N30020"/>
  <c r="N30021"/>
  <c r="N30022"/>
  <c r="N30023"/>
  <c r="N30024"/>
  <c r="N30025"/>
  <c r="N30026"/>
  <c r="N30027"/>
  <c r="N30028"/>
  <c r="N30029"/>
  <c r="N30030"/>
  <c r="N30031"/>
  <c r="N30032"/>
  <c r="N30033"/>
  <c r="N30034"/>
  <c r="N30035"/>
  <c r="N30036"/>
  <c r="N30037"/>
  <c r="N30038"/>
  <c r="N30039"/>
  <c r="N30040"/>
  <c r="N30041"/>
  <c r="N30042"/>
  <c r="N30043"/>
  <c r="N30044"/>
  <c r="N30045"/>
  <c r="N30046"/>
  <c r="N30047"/>
  <c r="N30048"/>
  <c r="N30049"/>
  <c r="N30050"/>
  <c r="N30051"/>
  <c r="N30052"/>
  <c r="N30053"/>
  <c r="N30054"/>
  <c r="N30055"/>
  <c r="N30056"/>
  <c r="N30057"/>
  <c r="N30058"/>
  <c r="N30059"/>
  <c r="N30060"/>
  <c r="N30061"/>
  <c r="N30062"/>
  <c r="N30063"/>
  <c r="N30064"/>
  <c r="N30065"/>
  <c r="N30066"/>
  <c r="N30067"/>
  <c r="N30068"/>
  <c r="N30069"/>
  <c r="N30070"/>
  <c r="N30071"/>
  <c r="N30072"/>
  <c r="N30073"/>
  <c r="N30074"/>
  <c r="N30075"/>
  <c r="N30076"/>
  <c r="N30077"/>
  <c r="N30078"/>
  <c r="N30079"/>
  <c r="N30080"/>
  <c r="N30081"/>
  <c r="N30082"/>
  <c r="N30083"/>
  <c r="N30084"/>
  <c r="N30085"/>
  <c r="N30086"/>
  <c r="N30087"/>
  <c r="N30088"/>
  <c r="N30089"/>
  <c r="N30090"/>
  <c r="N30091"/>
  <c r="N30092"/>
  <c r="N30093"/>
  <c r="N30094"/>
  <c r="N30095"/>
  <c r="N30096"/>
  <c r="N30097"/>
  <c r="N30098"/>
  <c r="N30099"/>
  <c r="N30100"/>
  <c r="N30101"/>
  <c r="N30102"/>
  <c r="N30103"/>
  <c r="N30104"/>
  <c r="N30105"/>
  <c r="N30106"/>
  <c r="N30107"/>
  <c r="N30108"/>
  <c r="N30109"/>
  <c r="N30110"/>
  <c r="N30111"/>
  <c r="N30112"/>
  <c r="N30113"/>
  <c r="N30114"/>
  <c r="N30115"/>
  <c r="N30116"/>
  <c r="N30117"/>
  <c r="N30118"/>
  <c r="N30119"/>
  <c r="N30120"/>
  <c r="N30121"/>
  <c r="N30122"/>
  <c r="N30123"/>
  <c r="N30124"/>
  <c r="N30125"/>
  <c r="N30126"/>
  <c r="N30127"/>
  <c r="N30128"/>
  <c r="N30129"/>
  <c r="N30130"/>
  <c r="N30131"/>
  <c r="N30132"/>
  <c r="N30133"/>
  <c r="N30134"/>
  <c r="N30135"/>
  <c r="N30136"/>
  <c r="N30137"/>
  <c r="N30138"/>
  <c r="N30139"/>
  <c r="N30140"/>
  <c r="N30141"/>
  <c r="N30142"/>
  <c r="N30143"/>
  <c r="N30144"/>
  <c r="N30145"/>
  <c r="N30146"/>
  <c r="N30147"/>
  <c r="N30148"/>
  <c r="N30149"/>
  <c r="N30150"/>
  <c r="N30151"/>
  <c r="N30152"/>
  <c r="N30153"/>
  <c r="N30154"/>
  <c r="N30155"/>
  <c r="N30156"/>
  <c r="N30157"/>
  <c r="N30158"/>
  <c r="N30159"/>
  <c r="N30160"/>
  <c r="N30161"/>
  <c r="N30162"/>
  <c r="N30163"/>
  <c r="N30164"/>
  <c r="N30165"/>
  <c r="N30166"/>
  <c r="N30167"/>
  <c r="N30168"/>
  <c r="N30169"/>
  <c r="N30170"/>
  <c r="N30171"/>
  <c r="N30172"/>
  <c r="N30173"/>
  <c r="N30174"/>
  <c r="N30175"/>
  <c r="N30176"/>
  <c r="N30177"/>
  <c r="N30178"/>
  <c r="N30179"/>
  <c r="N30180"/>
  <c r="N30181"/>
  <c r="N30182"/>
  <c r="N30183"/>
  <c r="N30184"/>
  <c r="N30185"/>
  <c r="N30186"/>
  <c r="N30187"/>
  <c r="N30188"/>
  <c r="N30189"/>
  <c r="N30190"/>
  <c r="N30191"/>
  <c r="N30192"/>
  <c r="N30193"/>
  <c r="N30194"/>
  <c r="N30195"/>
  <c r="N30196"/>
  <c r="N30197"/>
  <c r="N30198"/>
  <c r="N30199"/>
  <c r="N30200"/>
  <c r="N30201"/>
  <c r="N30202"/>
  <c r="N30203"/>
  <c r="N30204"/>
  <c r="N30205"/>
  <c r="N30206"/>
  <c r="N30207"/>
  <c r="N30208"/>
  <c r="N30209"/>
  <c r="N30210"/>
  <c r="N30211"/>
  <c r="N30212"/>
  <c r="N30213"/>
  <c r="N30214"/>
  <c r="N30215"/>
  <c r="N30216"/>
  <c r="N30217"/>
  <c r="N30218"/>
  <c r="N30219"/>
  <c r="N30220"/>
  <c r="N30221"/>
  <c r="N30222"/>
  <c r="N30223"/>
  <c r="N30224"/>
  <c r="N30225"/>
  <c r="N30226"/>
  <c r="N30227"/>
  <c r="N30228"/>
  <c r="N30229"/>
  <c r="N30230"/>
  <c r="N30231"/>
  <c r="N30232"/>
  <c r="N30233"/>
  <c r="N30234"/>
  <c r="N30235"/>
  <c r="N30236"/>
  <c r="N30237"/>
  <c r="N30238"/>
  <c r="N30239"/>
  <c r="N30240"/>
  <c r="N30241"/>
  <c r="N30242"/>
  <c r="N30243"/>
  <c r="N30244"/>
  <c r="N30245"/>
  <c r="N30246"/>
  <c r="N30247"/>
  <c r="N30248"/>
  <c r="N30249"/>
  <c r="N30250"/>
  <c r="N30251"/>
  <c r="N30252"/>
  <c r="N30253"/>
  <c r="N30254"/>
  <c r="N30255"/>
  <c r="N30256"/>
  <c r="N30257"/>
  <c r="N30258"/>
  <c r="N30259"/>
  <c r="N30260"/>
  <c r="N30261"/>
  <c r="N30262"/>
  <c r="N30263"/>
  <c r="N30264"/>
  <c r="N30265"/>
  <c r="N30266"/>
  <c r="N30267"/>
  <c r="N30268"/>
  <c r="N30269"/>
  <c r="N30270"/>
  <c r="N30271"/>
  <c r="N30272"/>
  <c r="N30273"/>
  <c r="N30274"/>
  <c r="N30275"/>
  <c r="N30276"/>
  <c r="N30277"/>
  <c r="N30278"/>
  <c r="N30279"/>
  <c r="N30280"/>
  <c r="N30281"/>
  <c r="N30282"/>
  <c r="N30283"/>
  <c r="N30284"/>
  <c r="N30285"/>
  <c r="N30286"/>
  <c r="N30287"/>
  <c r="N30288"/>
  <c r="N30289"/>
  <c r="N30290"/>
  <c r="N30291"/>
  <c r="N30292"/>
  <c r="N30293"/>
  <c r="N30294"/>
  <c r="N30295"/>
  <c r="N30296"/>
  <c r="N30297"/>
  <c r="N30298"/>
  <c r="N30299"/>
  <c r="N30300"/>
  <c r="N30301"/>
  <c r="N30302"/>
  <c r="N30303"/>
  <c r="N30304"/>
  <c r="N30305"/>
  <c r="N30306"/>
  <c r="N30307"/>
  <c r="N30308"/>
  <c r="N30309"/>
  <c r="N30310"/>
  <c r="N30311"/>
  <c r="N30312"/>
  <c r="N30313"/>
  <c r="N30314"/>
  <c r="N30315"/>
  <c r="N30316"/>
  <c r="N30317"/>
  <c r="N30318"/>
  <c r="N30319"/>
  <c r="N30320"/>
  <c r="N30321"/>
  <c r="N30322"/>
  <c r="N30323"/>
  <c r="N30324"/>
  <c r="N30325"/>
  <c r="N30326"/>
  <c r="N30327"/>
  <c r="N30328"/>
  <c r="N30329"/>
  <c r="N30330"/>
  <c r="N30331"/>
  <c r="N30332"/>
  <c r="N30333"/>
  <c r="N30334"/>
  <c r="N30335"/>
  <c r="N30336"/>
  <c r="N30337"/>
  <c r="N30338"/>
  <c r="N30339"/>
  <c r="N30340"/>
  <c r="N30341"/>
  <c r="N30342"/>
  <c r="N30343"/>
  <c r="N30344"/>
  <c r="N30345"/>
  <c r="N30346"/>
  <c r="N30347"/>
  <c r="N30348"/>
  <c r="N30349"/>
  <c r="N30350"/>
  <c r="N30351"/>
  <c r="N30352"/>
  <c r="N30353"/>
  <c r="N30354"/>
  <c r="N30355"/>
  <c r="N30356"/>
  <c r="N30357"/>
  <c r="N30358"/>
  <c r="N30359"/>
  <c r="N30360"/>
  <c r="N30361"/>
  <c r="N30362"/>
  <c r="N30363"/>
  <c r="N30364"/>
  <c r="N30365"/>
  <c r="N30366"/>
  <c r="N30367"/>
  <c r="N30368"/>
  <c r="N30369"/>
  <c r="N30370"/>
  <c r="N30371"/>
  <c r="N30372"/>
  <c r="N30373"/>
  <c r="N30374"/>
  <c r="N30375"/>
  <c r="N30376"/>
  <c r="N30377"/>
  <c r="N30378"/>
  <c r="N30379"/>
  <c r="N30380"/>
  <c r="N30381"/>
  <c r="N30382"/>
  <c r="N30383"/>
  <c r="N30384"/>
  <c r="N30385"/>
  <c r="N30386"/>
  <c r="N30387"/>
  <c r="N30388"/>
  <c r="N30389"/>
  <c r="N30390"/>
  <c r="N30391"/>
  <c r="N30392"/>
  <c r="N30393"/>
  <c r="N30394"/>
  <c r="N30395"/>
  <c r="N30396"/>
  <c r="N30397"/>
  <c r="N30398"/>
  <c r="N30399"/>
  <c r="N30400"/>
  <c r="N30401"/>
  <c r="N30402"/>
  <c r="N30403"/>
  <c r="N30404"/>
  <c r="N30405"/>
  <c r="N30406"/>
  <c r="N30407"/>
  <c r="N30408"/>
  <c r="N30409"/>
  <c r="N30410"/>
  <c r="N30411"/>
  <c r="N30412"/>
  <c r="N30413"/>
  <c r="N30414"/>
  <c r="N30415"/>
  <c r="N30416"/>
  <c r="N30417"/>
  <c r="N30418"/>
  <c r="N30419"/>
  <c r="N30420"/>
  <c r="N30421"/>
  <c r="N30422"/>
  <c r="N30423"/>
  <c r="N30424"/>
  <c r="N30425"/>
  <c r="N30426"/>
  <c r="N30427"/>
  <c r="N30428"/>
  <c r="N30429"/>
  <c r="N30430"/>
  <c r="N30431"/>
  <c r="N30432"/>
  <c r="N30433"/>
  <c r="N30434"/>
  <c r="N30435"/>
  <c r="N30436"/>
  <c r="N30437"/>
  <c r="N30438"/>
  <c r="N30439"/>
  <c r="N30440"/>
  <c r="N30441"/>
  <c r="N30442"/>
  <c r="N30443"/>
  <c r="N30444"/>
  <c r="N30445"/>
  <c r="N30446"/>
  <c r="N30447"/>
  <c r="N30448"/>
  <c r="N30449"/>
  <c r="N30450"/>
  <c r="N30451"/>
  <c r="N30452"/>
  <c r="N30453"/>
  <c r="N30454"/>
  <c r="N30455"/>
  <c r="N30456"/>
  <c r="N30457"/>
  <c r="N30458"/>
  <c r="N30459"/>
  <c r="N30460"/>
  <c r="N30461"/>
  <c r="N30462"/>
  <c r="N30463"/>
  <c r="N30464"/>
  <c r="N30465"/>
  <c r="N30466"/>
  <c r="N30467"/>
  <c r="N30468"/>
  <c r="N30469"/>
  <c r="N30470"/>
  <c r="N30471"/>
  <c r="N30472"/>
  <c r="N30473"/>
  <c r="N30474"/>
  <c r="N30475"/>
  <c r="N30476"/>
  <c r="N30477"/>
  <c r="N30478"/>
  <c r="N30479"/>
  <c r="N30480"/>
  <c r="N30481"/>
  <c r="N30482"/>
  <c r="N30483"/>
  <c r="N30484"/>
  <c r="N30485"/>
  <c r="N30486"/>
  <c r="N30487"/>
  <c r="N30488"/>
  <c r="N30489"/>
  <c r="N30490"/>
  <c r="N30491"/>
  <c r="N30492"/>
  <c r="N30493"/>
  <c r="N30494"/>
  <c r="N30495"/>
  <c r="N30496"/>
  <c r="N30497"/>
  <c r="N30498"/>
  <c r="N30499"/>
  <c r="N30500"/>
  <c r="N30501"/>
  <c r="N30502"/>
  <c r="N30503"/>
  <c r="N30504"/>
  <c r="N30505"/>
  <c r="N30506"/>
  <c r="N30507"/>
  <c r="N30508"/>
  <c r="N30509"/>
  <c r="N30510"/>
  <c r="N30511"/>
  <c r="N30512"/>
  <c r="N30513"/>
  <c r="N30514"/>
  <c r="N30515"/>
  <c r="N30516"/>
  <c r="N30517"/>
  <c r="N30518"/>
  <c r="N30519"/>
  <c r="N30520"/>
  <c r="N30521"/>
  <c r="N30522"/>
  <c r="N30523"/>
  <c r="N30524"/>
  <c r="N30525"/>
  <c r="N30526"/>
  <c r="N30527"/>
  <c r="N30528"/>
  <c r="N30529"/>
  <c r="N30530"/>
  <c r="N30531"/>
  <c r="N30532"/>
  <c r="N30533"/>
  <c r="N30534"/>
  <c r="N30535"/>
  <c r="N30536"/>
  <c r="N30537"/>
  <c r="N30538"/>
  <c r="N30539"/>
  <c r="N30540"/>
  <c r="N30541"/>
  <c r="N30542"/>
  <c r="N30543"/>
  <c r="N30544"/>
  <c r="N30545"/>
  <c r="N30546"/>
  <c r="N30547"/>
  <c r="N30548"/>
  <c r="N30549"/>
  <c r="N30550"/>
  <c r="N30551"/>
  <c r="N30552"/>
  <c r="N30553"/>
  <c r="N30554"/>
  <c r="N30555"/>
  <c r="N30556"/>
  <c r="N30557"/>
  <c r="N30558"/>
  <c r="N30559"/>
  <c r="N30560"/>
  <c r="N30561"/>
  <c r="N30562"/>
  <c r="N30563"/>
  <c r="N30564"/>
  <c r="N30565"/>
  <c r="N30566"/>
  <c r="N30567"/>
  <c r="N30568"/>
  <c r="N30569"/>
  <c r="N30570"/>
  <c r="N30571"/>
  <c r="N30572"/>
  <c r="N30573"/>
  <c r="N30574"/>
  <c r="N30575"/>
  <c r="N30576"/>
  <c r="N30577"/>
  <c r="N30578"/>
  <c r="N30579"/>
  <c r="N30580"/>
  <c r="N30581"/>
  <c r="N30582"/>
  <c r="N30583"/>
  <c r="N30584"/>
  <c r="N30585"/>
  <c r="N30586"/>
  <c r="N30587"/>
  <c r="N30588"/>
  <c r="N30589"/>
  <c r="N30590"/>
  <c r="N30591"/>
  <c r="N30592"/>
  <c r="N30593"/>
  <c r="N30594"/>
  <c r="N30595"/>
  <c r="N30596"/>
  <c r="N30597"/>
  <c r="N30598"/>
  <c r="N30599"/>
  <c r="N30600"/>
  <c r="N30601"/>
  <c r="N30602"/>
  <c r="N30603"/>
  <c r="N30604"/>
  <c r="N30605"/>
  <c r="N30606"/>
  <c r="N30607"/>
  <c r="N30608"/>
  <c r="N30609"/>
  <c r="N30610"/>
  <c r="N30611"/>
  <c r="N30612"/>
  <c r="N30613"/>
  <c r="N30614"/>
  <c r="N30615"/>
  <c r="N30616"/>
  <c r="N30617"/>
  <c r="N30618"/>
  <c r="N30619"/>
  <c r="N30620"/>
  <c r="N30621"/>
  <c r="N30622"/>
  <c r="N30623"/>
  <c r="N30624"/>
  <c r="N30625"/>
  <c r="N30626"/>
  <c r="N30627"/>
  <c r="N30628"/>
  <c r="N30629"/>
  <c r="N30630"/>
  <c r="N30631"/>
  <c r="N30632"/>
  <c r="N30633"/>
  <c r="N30634"/>
  <c r="N30635"/>
  <c r="N30636"/>
  <c r="N30637"/>
  <c r="N30638"/>
  <c r="N30639"/>
  <c r="N30640"/>
  <c r="N30641"/>
  <c r="N30642"/>
  <c r="N30643"/>
  <c r="N30644"/>
  <c r="N30645"/>
  <c r="N30646"/>
  <c r="N30647"/>
  <c r="N30648"/>
  <c r="N30649"/>
  <c r="N30650"/>
  <c r="N30651"/>
  <c r="N30652"/>
  <c r="N30653"/>
  <c r="N30654"/>
  <c r="N30655"/>
  <c r="N30656"/>
  <c r="N30657"/>
  <c r="N30658"/>
  <c r="N30659"/>
  <c r="N30660"/>
  <c r="N30661"/>
  <c r="N30662"/>
  <c r="N30663"/>
  <c r="N30664"/>
  <c r="N30665"/>
  <c r="N30666"/>
  <c r="N30667"/>
  <c r="N30668"/>
  <c r="N30669"/>
  <c r="N30670"/>
  <c r="N30671"/>
  <c r="N30672"/>
  <c r="N30673"/>
  <c r="N30674"/>
  <c r="N30675"/>
  <c r="N30676"/>
  <c r="N30677"/>
  <c r="N30678"/>
  <c r="N30679"/>
  <c r="N30680"/>
  <c r="N30681"/>
  <c r="N30682"/>
  <c r="N30683"/>
  <c r="N30684"/>
  <c r="N30685"/>
  <c r="N30686"/>
  <c r="N30687"/>
  <c r="N30688"/>
  <c r="N30689"/>
  <c r="N30690"/>
  <c r="N30691"/>
  <c r="N30692"/>
  <c r="N30693"/>
  <c r="N30694"/>
  <c r="N30695"/>
  <c r="N30696"/>
  <c r="N30697"/>
  <c r="N30698"/>
  <c r="N30699"/>
  <c r="N30700"/>
  <c r="N30701"/>
  <c r="N30702"/>
  <c r="N30703"/>
  <c r="N30704"/>
  <c r="N30705"/>
  <c r="N30706"/>
  <c r="N30707"/>
  <c r="N30708"/>
  <c r="N30709"/>
  <c r="N30710"/>
  <c r="N30711"/>
  <c r="N30712"/>
  <c r="N30713"/>
  <c r="N30714"/>
  <c r="N30715"/>
  <c r="N30716"/>
  <c r="N30717"/>
  <c r="N30718"/>
  <c r="N30719"/>
  <c r="N30720"/>
  <c r="N30721"/>
  <c r="N30722"/>
  <c r="N30723"/>
  <c r="N30724"/>
  <c r="N30725"/>
  <c r="N30726"/>
  <c r="N30727"/>
  <c r="N30728"/>
  <c r="N30729"/>
  <c r="N30730"/>
  <c r="N30731"/>
  <c r="N30732"/>
  <c r="N30733"/>
  <c r="N30734"/>
  <c r="N30735"/>
  <c r="N30736"/>
  <c r="N30737"/>
  <c r="N30738"/>
  <c r="N30739"/>
  <c r="N30740"/>
  <c r="N30741"/>
  <c r="N30742"/>
  <c r="N30743"/>
  <c r="N30744"/>
  <c r="N30745"/>
  <c r="N30746"/>
  <c r="N30747"/>
  <c r="N30748"/>
  <c r="N30749"/>
  <c r="N30750"/>
  <c r="N30751"/>
  <c r="N30752"/>
  <c r="N30753"/>
  <c r="N30754"/>
  <c r="N30755"/>
  <c r="N30756"/>
  <c r="N30757"/>
  <c r="N30758"/>
  <c r="N30759"/>
  <c r="N30760"/>
  <c r="N30761"/>
  <c r="N30762"/>
  <c r="N30763"/>
  <c r="N30764"/>
  <c r="N30765"/>
  <c r="N30766"/>
  <c r="N30767"/>
  <c r="N30768"/>
  <c r="N30769"/>
  <c r="N30770"/>
  <c r="N30771"/>
  <c r="N30772"/>
  <c r="N30773"/>
  <c r="N30774"/>
  <c r="N30775"/>
  <c r="N30776"/>
  <c r="N30777"/>
  <c r="N30778"/>
  <c r="N30779"/>
  <c r="N30780"/>
  <c r="N30781"/>
  <c r="N30782"/>
  <c r="N30783"/>
  <c r="N30784"/>
  <c r="N30785"/>
  <c r="N30786"/>
  <c r="N30787"/>
  <c r="N30788"/>
  <c r="N30789"/>
  <c r="N30790"/>
  <c r="N30791"/>
  <c r="N30792"/>
  <c r="N30793"/>
  <c r="N30794"/>
  <c r="N30795"/>
  <c r="N30796"/>
  <c r="N30797"/>
  <c r="N30798"/>
  <c r="N30799"/>
  <c r="N30800"/>
  <c r="N30801"/>
  <c r="N30802"/>
  <c r="N30803"/>
  <c r="N30804"/>
  <c r="N30805"/>
  <c r="N30806"/>
  <c r="N30807"/>
  <c r="N30808"/>
  <c r="N30809"/>
  <c r="N30810"/>
  <c r="N30811"/>
  <c r="N30812"/>
  <c r="N30813"/>
  <c r="N30814"/>
  <c r="N30815"/>
  <c r="N30816"/>
  <c r="N30817"/>
  <c r="N30818"/>
  <c r="N30819"/>
  <c r="N30820"/>
  <c r="N30821"/>
  <c r="N30822"/>
  <c r="N30823"/>
  <c r="N30824"/>
  <c r="N30825"/>
  <c r="N30826"/>
  <c r="N30827"/>
  <c r="N30828"/>
  <c r="N30829"/>
  <c r="N30830"/>
  <c r="N30831"/>
  <c r="N30832"/>
  <c r="N30833"/>
  <c r="N30834"/>
  <c r="N30835"/>
  <c r="N30836"/>
  <c r="N30837"/>
  <c r="N30838"/>
  <c r="N30839"/>
  <c r="N30840"/>
  <c r="N30841"/>
  <c r="N30842"/>
  <c r="N30843"/>
  <c r="N30844"/>
  <c r="N30845"/>
  <c r="N30846"/>
  <c r="N30847"/>
  <c r="N30848"/>
  <c r="N30849"/>
  <c r="N30850"/>
  <c r="N30851"/>
  <c r="N30852"/>
  <c r="N30853"/>
  <c r="N30854"/>
  <c r="N30855"/>
  <c r="N30856"/>
  <c r="N30857"/>
  <c r="N30858"/>
  <c r="N30859"/>
  <c r="N30860"/>
  <c r="N30861"/>
  <c r="N30862"/>
  <c r="N30863"/>
  <c r="N30864"/>
  <c r="N30865"/>
  <c r="N30866"/>
  <c r="N30867"/>
  <c r="N30868"/>
  <c r="N30869"/>
  <c r="N30870"/>
  <c r="N30871"/>
  <c r="N30872"/>
  <c r="N30873"/>
  <c r="N30874"/>
  <c r="N30875"/>
  <c r="N30876"/>
  <c r="N30877"/>
  <c r="N30878"/>
  <c r="N30879"/>
  <c r="N30880"/>
  <c r="N30881"/>
  <c r="N30882"/>
  <c r="N30883"/>
  <c r="N30884"/>
  <c r="N30885"/>
  <c r="N30886"/>
  <c r="N30887"/>
  <c r="N30888"/>
  <c r="N30889"/>
  <c r="N30890"/>
  <c r="N30891"/>
  <c r="N30892"/>
  <c r="N30893"/>
  <c r="N30894"/>
  <c r="N30895"/>
  <c r="N30896"/>
  <c r="N30897"/>
  <c r="N30898"/>
  <c r="N30899"/>
  <c r="N30900"/>
  <c r="N30901"/>
  <c r="N30902"/>
  <c r="N30903"/>
  <c r="N30904"/>
  <c r="N30905"/>
  <c r="N30906"/>
  <c r="N30907"/>
  <c r="N30908"/>
  <c r="N30909"/>
  <c r="N30910"/>
  <c r="N30911"/>
  <c r="N30912"/>
  <c r="N30913"/>
  <c r="N30914"/>
  <c r="N30915"/>
  <c r="N30916"/>
  <c r="N30917"/>
  <c r="N30918"/>
  <c r="N30919"/>
  <c r="N30920"/>
  <c r="N30921"/>
  <c r="N30922"/>
  <c r="N30923"/>
  <c r="N30924"/>
  <c r="N30925"/>
  <c r="N30926"/>
  <c r="N30927"/>
  <c r="N30928"/>
  <c r="N30929"/>
  <c r="N30930"/>
  <c r="N30931"/>
  <c r="N30932"/>
  <c r="N30933"/>
  <c r="N30934"/>
  <c r="N30935"/>
  <c r="N30936"/>
  <c r="N30937"/>
  <c r="N30938"/>
  <c r="N30939"/>
  <c r="N30940"/>
  <c r="N30941"/>
  <c r="N30942"/>
  <c r="N30943"/>
  <c r="N30944"/>
  <c r="N30945"/>
  <c r="N30946"/>
  <c r="N30947"/>
  <c r="N30948"/>
  <c r="N30949"/>
  <c r="N30950"/>
  <c r="N30951"/>
  <c r="N30952"/>
  <c r="N30953"/>
  <c r="N30954"/>
  <c r="N30955"/>
  <c r="N30956"/>
  <c r="N30957"/>
  <c r="N30958"/>
  <c r="N30959"/>
  <c r="N30960"/>
  <c r="N30961"/>
  <c r="N30962"/>
  <c r="N30963"/>
  <c r="N30964"/>
  <c r="N30965"/>
  <c r="N30966"/>
  <c r="N30967"/>
  <c r="N30968"/>
  <c r="N30969"/>
  <c r="N30970"/>
  <c r="N30971"/>
  <c r="N30972"/>
  <c r="N30973"/>
  <c r="N30974"/>
  <c r="N30975"/>
  <c r="N30976"/>
  <c r="N30977"/>
  <c r="N30978"/>
  <c r="N30979"/>
  <c r="N30980"/>
  <c r="N30981"/>
  <c r="N30982"/>
  <c r="N30983"/>
  <c r="N30984"/>
  <c r="N30985"/>
  <c r="N30986"/>
  <c r="N30987"/>
  <c r="N30988"/>
  <c r="N30989"/>
  <c r="N30990"/>
  <c r="N30991"/>
  <c r="N30992"/>
  <c r="N30993"/>
  <c r="N30994"/>
  <c r="N30995"/>
  <c r="N30996"/>
  <c r="N30997"/>
  <c r="N30998"/>
  <c r="N30999"/>
  <c r="N31000"/>
  <c r="N31001"/>
  <c r="N31002"/>
  <c r="N31003"/>
  <c r="N31004"/>
  <c r="N31005"/>
  <c r="N31006"/>
  <c r="N31007"/>
  <c r="N31008"/>
  <c r="N31009"/>
  <c r="N31010"/>
  <c r="N31011"/>
  <c r="N31012"/>
  <c r="N31013"/>
  <c r="N31014"/>
  <c r="N31015"/>
  <c r="N31016"/>
  <c r="N31017"/>
  <c r="N31018"/>
  <c r="N31019"/>
  <c r="N31020"/>
  <c r="N31021"/>
  <c r="N31022"/>
  <c r="N31023"/>
  <c r="N31024"/>
  <c r="N31025"/>
  <c r="N31026"/>
  <c r="N31027"/>
  <c r="N31028"/>
  <c r="N31029"/>
  <c r="N31030"/>
  <c r="N31031"/>
  <c r="N31032"/>
  <c r="N31033"/>
  <c r="N31034"/>
  <c r="N31035"/>
  <c r="N31036"/>
  <c r="N31037"/>
  <c r="N31038"/>
  <c r="N31039"/>
  <c r="N31040"/>
  <c r="N31041"/>
  <c r="N31042"/>
  <c r="N31043"/>
  <c r="N31044"/>
  <c r="N31045"/>
  <c r="N31046"/>
  <c r="N31047"/>
  <c r="N31048"/>
  <c r="N31049"/>
  <c r="N31050"/>
  <c r="N31051"/>
  <c r="N31052"/>
  <c r="N31053"/>
  <c r="N31054"/>
  <c r="N31055"/>
  <c r="N31056"/>
  <c r="N31057"/>
  <c r="N31058"/>
  <c r="N31059"/>
  <c r="N31060"/>
  <c r="N31061"/>
  <c r="N31062"/>
  <c r="N31063"/>
  <c r="N31064"/>
  <c r="N31065"/>
  <c r="N31066"/>
  <c r="N31067"/>
  <c r="N31068"/>
  <c r="N31069"/>
  <c r="N31070"/>
  <c r="N31071"/>
  <c r="N31072"/>
  <c r="N31073"/>
  <c r="N31074"/>
  <c r="N31075"/>
  <c r="N31076"/>
  <c r="N31077"/>
  <c r="N31078"/>
  <c r="N31079"/>
  <c r="N31080"/>
  <c r="N31081"/>
  <c r="N31082"/>
  <c r="N31083"/>
  <c r="N31084"/>
  <c r="N31085"/>
  <c r="N31086"/>
  <c r="N31087"/>
  <c r="N31088"/>
  <c r="N31089"/>
  <c r="N31090"/>
  <c r="N31091"/>
  <c r="N31092"/>
  <c r="N31093"/>
  <c r="N31094"/>
  <c r="N31095"/>
  <c r="N31096"/>
  <c r="N31097"/>
  <c r="N31098"/>
  <c r="N31099"/>
  <c r="N31100"/>
  <c r="N31101"/>
  <c r="N31102"/>
  <c r="N31103"/>
  <c r="N31104"/>
  <c r="N31105"/>
  <c r="N31106"/>
  <c r="N31107"/>
  <c r="N31108"/>
  <c r="N31109"/>
  <c r="N31110"/>
  <c r="N31111"/>
  <c r="N31112"/>
  <c r="N31113"/>
  <c r="N31114"/>
  <c r="N31115"/>
  <c r="N31116"/>
  <c r="N31117"/>
  <c r="N31118"/>
  <c r="N31119"/>
  <c r="N31120"/>
  <c r="N31121"/>
  <c r="N31122"/>
  <c r="N31123"/>
  <c r="N31124"/>
  <c r="N31125"/>
  <c r="N31126"/>
  <c r="N31127"/>
  <c r="N31128"/>
  <c r="N31129"/>
  <c r="N31130"/>
  <c r="N31131"/>
  <c r="N31132"/>
  <c r="N31133"/>
  <c r="N31134"/>
  <c r="N31135"/>
  <c r="N31136"/>
  <c r="N31137"/>
  <c r="N31138"/>
  <c r="N31139"/>
  <c r="N31140"/>
  <c r="N31141"/>
  <c r="N31142"/>
  <c r="N31143"/>
  <c r="N31144"/>
  <c r="N31145"/>
  <c r="N31146"/>
  <c r="N31147"/>
  <c r="N31148"/>
  <c r="N31149"/>
  <c r="N31150"/>
  <c r="N31151"/>
  <c r="N31152"/>
  <c r="N31153"/>
  <c r="N31154"/>
  <c r="N31155"/>
  <c r="N31156"/>
  <c r="N31157"/>
  <c r="N31158"/>
  <c r="N31159"/>
  <c r="N31160"/>
  <c r="N31161"/>
  <c r="N31162"/>
  <c r="N31163"/>
  <c r="N31164"/>
  <c r="N31165"/>
  <c r="N31166"/>
  <c r="N31167"/>
  <c r="N31168"/>
  <c r="N31169"/>
  <c r="N31170"/>
  <c r="N31171"/>
  <c r="N31172"/>
  <c r="N31173"/>
  <c r="N31174"/>
  <c r="N31175"/>
  <c r="N31176"/>
  <c r="N31177"/>
  <c r="N31178"/>
  <c r="N31179"/>
  <c r="N31180"/>
  <c r="N31181"/>
  <c r="N31182"/>
  <c r="N31183"/>
  <c r="N31184"/>
  <c r="N31185"/>
  <c r="N31186"/>
  <c r="N31187"/>
  <c r="N31188"/>
  <c r="N31189"/>
  <c r="N31190"/>
  <c r="N31191"/>
  <c r="N31192"/>
  <c r="N31193"/>
  <c r="N31194"/>
  <c r="N31195"/>
  <c r="N31196"/>
  <c r="N31197"/>
  <c r="N31198"/>
  <c r="N31199"/>
  <c r="N31200"/>
  <c r="N31201"/>
  <c r="N31202"/>
  <c r="N31203"/>
  <c r="N31204"/>
  <c r="N31205"/>
  <c r="N31206"/>
  <c r="N31207"/>
  <c r="N31208"/>
  <c r="N31209"/>
  <c r="N31210"/>
  <c r="N31211"/>
  <c r="N31212"/>
  <c r="N31213"/>
  <c r="N31214"/>
  <c r="N31215"/>
  <c r="N31216"/>
  <c r="N31217"/>
  <c r="N31218"/>
  <c r="N31219"/>
  <c r="N31220"/>
  <c r="N31221"/>
  <c r="N31222"/>
  <c r="N31223"/>
  <c r="N31224"/>
  <c r="N31225"/>
  <c r="N31226"/>
  <c r="N31227"/>
  <c r="N31228"/>
  <c r="N31229"/>
  <c r="N31230"/>
  <c r="N31231"/>
  <c r="N31232"/>
  <c r="N31233"/>
  <c r="N31234"/>
  <c r="N31235"/>
  <c r="N31236"/>
  <c r="N31237"/>
  <c r="N31238"/>
  <c r="N31239"/>
  <c r="N31240"/>
  <c r="N31241"/>
  <c r="N31242"/>
  <c r="N31243"/>
  <c r="N31244"/>
  <c r="N31245"/>
  <c r="N31246"/>
  <c r="N31247"/>
  <c r="N31248"/>
  <c r="N31249"/>
  <c r="N31250"/>
  <c r="N31251"/>
  <c r="N31252"/>
  <c r="N31253"/>
  <c r="N31254"/>
  <c r="N31255"/>
  <c r="N31256"/>
  <c r="N31257"/>
  <c r="N31258"/>
  <c r="N31259"/>
  <c r="N31260"/>
  <c r="N31261"/>
  <c r="N31262"/>
  <c r="N31263"/>
  <c r="N31264"/>
  <c r="N31265"/>
  <c r="N31266"/>
  <c r="N31267"/>
  <c r="N31268"/>
  <c r="N31269"/>
  <c r="N31270"/>
  <c r="N31271"/>
  <c r="N31272"/>
  <c r="N31273"/>
  <c r="N31274"/>
  <c r="N31275"/>
  <c r="N31276"/>
  <c r="N31277"/>
  <c r="N31278"/>
  <c r="N31279"/>
  <c r="N31280"/>
  <c r="N31281"/>
  <c r="N31282"/>
  <c r="N31283"/>
  <c r="N31284"/>
  <c r="N31285"/>
  <c r="N31286"/>
  <c r="N31287"/>
  <c r="N31288"/>
  <c r="N31289"/>
  <c r="N31290"/>
  <c r="N31291"/>
  <c r="N31292"/>
  <c r="N31293"/>
  <c r="N31294"/>
  <c r="N31295"/>
  <c r="N31296"/>
  <c r="N31297"/>
  <c r="N31298"/>
  <c r="N31299"/>
  <c r="N31300"/>
  <c r="N31301"/>
  <c r="N31302"/>
  <c r="N31303"/>
  <c r="N31304"/>
  <c r="N31305"/>
  <c r="N31306"/>
  <c r="N31307"/>
  <c r="N31308"/>
  <c r="N31309"/>
  <c r="N31310"/>
  <c r="N31311"/>
  <c r="N31312"/>
  <c r="N31313"/>
  <c r="N31314"/>
  <c r="N31315"/>
  <c r="N31316"/>
  <c r="N31317"/>
  <c r="N31318"/>
  <c r="N31319"/>
  <c r="N31320"/>
  <c r="N31321"/>
  <c r="N31322"/>
  <c r="N31323"/>
  <c r="N31324"/>
  <c r="N31325"/>
  <c r="N31326"/>
  <c r="N31327"/>
  <c r="N31328"/>
  <c r="N31329"/>
  <c r="N31330"/>
  <c r="N31331"/>
  <c r="N31332"/>
  <c r="N31333"/>
  <c r="N31334"/>
  <c r="N31335"/>
  <c r="N31336"/>
  <c r="N31337"/>
  <c r="N31338"/>
  <c r="N31339"/>
  <c r="N31340"/>
  <c r="N31341"/>
  <c r="N31342"/>
  <c r="N31343"/>
  <c r="N31344"/>
  <c r="N31345"/>
  <c r="N31346"/>
  <c r="N31347"/>
  <c r="N31348"/>
  <c r="N31349"/>
  <c r="N31350"/>
  <c r="N31351"/>
  <c r="N31352"/>
  <c r="N31353"/>
  <c r="N31354"/>
  <c r="N31355"/>
  <c r="N31356"/>
  <c r="N31357"/>
  <c r="N31358"/>
  <c r="N31359"/>
  <c r="N31360"/>
  <c r="N31361"/>
  <c r="N31362"/>
  <c r="N31363"/>
  <c r="N31364"/>
  <c r="N31365"/>
  <c r="N31366"/>
  <c r="N31367"/>
  <c r="N31368"/>
  <c r="N31369"/>
  <c r="N31370"/>
  <c r="N31371"/>
  <c r="N31372"/>
  <c r="N31373"/>
  <c r="N31374"/>
  <c r="N31375"/>
  <c r="N31376"/>
  <c r="N31377"/>
  <c r="N31378"/>
  <c r="N31379"/>
  <c r="N31380"/>
  <c r="N31381"/>
  <c r="N31382"/>
  <c r="N31383"/>
  <c r="N31384"/>
  <c r="N31385"/>
  <c r="N31386"/>
  <c r="N31387"/>
  <c r="N31388"/>
  <c r="N31389"/>
  <c r="N31390"/>
  <c r="N31391"/>
  <c r="N31392"/>
  <c r="N31393"/>
  <c r="N31394"/>
  <c r="N31395"/>
  <c r="N31396"/>
  <c r="N31397"/>
  <c r="N31398"/>
  <c r="N31399"/>
  <c r="N31400"/>
  <c r="N31401"/>
  <c r="N31402"/>
  <c r="N31403"/>
  <c r="N31404"/>
  <c r="N31405"/>
  <c r="N31406"/>
  <c r="N31407"/>
  <c r="N31408"/>
  <c r="N31409"/>
  <c r="N31410"/>
  <c r="N31411"/>
  <c r="N31412"/>
  <c r="N31413"/>
  <c r="N31414"/>
  <c r="N31415"/>
  <c r="N31416"/>
  <c r="N31417"/>
  <c r="N31418"/>
  <c r="N31419"/>
  <c r="N31420"/>
  <c r="N31421"/>
  <c r="N31422"/>
  <c r="N31423"/>
  <c r="N31424"/>
  <c r="N31425"/>
  <c r="N31426"/>
  <c r="N31427"/>
  <c r="N31428"/>
  <c r="N31429"/>
  <c r="N31430"/>
  <c r="N31431"/>
  <c r="N31432"/>
  <c r="N31433"/>
  <c r="N31434"/>
  <c r="N31435"/>
  <c r="N31436"/>
  <c r="N31437"/>
  <c r="N31438"/>
  <c r="N31439"/>
  <c r="N31440"/>
  <c r="N31441"/>
  <c r="N31442"/>
  <c r="N31443"/>
  <c r="N31444"/>
  <c r="N31445"/>
  <c r="N31446"/>
  <c r="N31447"/>
  <c r="N31448"/>
  <c r="N31449"/>
  <c r="N31450"/>
  <c r="N31451"/>
  <c r="N31452"/>
  <c r="N31453"/>
  <c r="N31454"/>
  <c r="N31455"/>
  <c r="N31456"/>
  <c r="N31457"/>
  <c r="N31458"/>
  <c r="N31459"/>
  <c r="N31460"/>
  <c r="N31461"/>
  <c r="N31462"/>
  <c r="N31463"/>
  <c r="N31464"/>
  <c r="N31465"/>
  <c r="N31466"/>
  <c r="N31467"/>
  <c r="N31468"/>
  <c r="N31469"/>
  <c r="N31470"/>
  <c r="N31471"/>
  <c r="N31472"/>
  <c r="N31473"/>
  <c r="N31474"/>
  <c r="N31475"/>
  <c r="N31476"/>
  <c r="N31477"/>
  <c r="N31478"/>
  <c r="N31479"/>
  <c r="N31480"/>
  <c r="N31481"/>
  <c r="N31482"/>
  <c r="N31483"/>
  <c r="N31484"/>
  <c r="N31485"/>
  <c r="N31486"/>
  <c r="N31487"/>
  <c r="N31488"/>
  <c r="N31489"/>
  <c r="N31490"/>
  <c r="N31491"/>
  <c r="N31492"/>
  <c r="N31493"/>
  <c r="N31494"/>
  <c r="N31495"/>
  <c r="N31496"/>
  <c r="N31497"/>
  <c r="N31498"/>
  <c r="N31499"/>
  <c r="N31500"/>
  <c r="N31501"/>
  <c r="N31502"/>
  <c r="N31503"/>
  <c r="N31504"/>
  <c r="N31505"/>
  <c r="N31506"/>
  <c r="N31507"/>
  <c r="N31508"/>
  <c r="N31509"/>
  <c r="N31510"/>
  <c r="N31511"/>
  <c r="N31512"/>
  <c r="N31513"/>
  <c r="N31514"/>
  <c r="N31515"/>
  <c r="N31516"/>
  <c r="N31517"/>
  <c r="N31518"/>
  <c r="N31519"/>
  <c r="N31520"/>
  <c r="N31521"/>
  <c r="N31522"/>
  <c r="N31523"/>
  <c r="N31524"/>
  <c r="N31525"/>
  <c r="N31526"/>
  <c r="N31527"/>
  <c r="N31528"/>
  <c r="N31529"/>
  <c r="N31530"/>
  <c r="N31531"/>
  <c r="N31532"/>
  <c r="N31533"/>
  <c r="N31534"/>
  <c r="N31535"/>
  <c r="N31536"/>
  <c r="N31537"/>
  <c r="N31538"/>
  <c r="N31539"/>
  <c r="N31540"/>
  <c r="N31541"/>
  <c r="N31542"/>
  <c r="N31543"/>
  <c r="N31544"/>
  <c r="N31545"/>
  <c r="N31546"/>
  <c r="N31547"/>
  <c r="N31548"/>
  <c r="N31549"/>
  <c r="N31550"/>
  <c r="N31551"/>
  <c r="N31552"/>
  <c r="N31553"/>
  <c r="N31554"/>
  <c r="N31555"/>
  <c r="N31556"/>
  <c r="N31557"/>
  <c r="N31558"/>
  <c r="N31559"/>
  <c r="N31560"/>
  <c r="N31561"/>
  <c r="N31562"/>
  <c r="N31563"/>
  <c r="N31564"/>
  <c r="N31565"/>
  <c r="N31566"/>
  <c r="N31567"/>
  <c r="N31568"/>
  <c r="N31569"/>
  <c r="N31570"/>
  <c r="N31571"/>
  <c r="N31572"/>
  <c r="N31573"/>
  <c r="N31574"/>
  <c r="N31575"/>
  <c r="N31576"/>
  <c r="N31577"/>
  <c r="N31578"/>
  <c r="N31579"/>
  <c r="N31580"/>
  <c r="N31581"/>
  <c r="N31582"/>
  <c r="N31583"/>
  <c r="N31584"/>
  <c r="N31585"/>
  <c r="N31586"/>
  <c r="N31587"/>
  <c r="N31588"/>
  <c r="N31589"/>
  <c r="N31590"/>
  <c r="N31591"/>
  <c r="N31592"/>
  <c r="N31593"/>
  <c r="N31594"/>
  <c r="N31595"/>
  <c r="N31596"/>
  <c r="N31597"/>
  <c r="N31598"/>
  <c r="N31599"/>
  <c r="N31600"/>
  <c r="N31601"/>
  <c r="N31602"/>
  <c r="N31603"/>
  <c r="N31604"/>
  <c r="N31605"/>
  <c r="N31606"/>
  <c r="N31607"/>
  <c r="N31608"/>
  <c r="N31609"/>
  <c r="N31610"/>
  <c r="N31611"/>
  <c r="N31612"/>
  <c r="N31613"/>
  <c r="N31614"/>
  <c r="N31615"/>
  <c r="N31616"/>
  <c r="N31617"/>
  <c r="N31618"/>
  <c r="N31619"/>
  <c r="N31620"/>
  <c r="N31621"/>
  <c r="N31622"/>
  <c r="N31623"/>
  <c r="N31624"/>
  <c r="N31625"/>
  <c r="N31626"/>
  <c r="N31627"/>
  <c r="N31628"/>
  <c r="N31629"/>
  <c r="N31630"/>
  <c r="N31631"/>
  <c r="N31632"/>
  <c r="N31633"/>
  <c r="N31634"/>
  <c r="N31635"/>
  <c r="N31636"/>
  <c r="N31637"/>
  <c r="N31638"/>
  <c r="N31639"/>
  <c r="N31640"/>
  <c r="N31641"/>
  <c r="N31642"/>
  <c r="N31643"/>
  <c r="N31644"/>
  <c r="N31645"/>
  <c r="N31646"/>
  <c r="N31647"/>
  <c r="N31648"/>
  <c r="N31649"/>
  <c r="N31650"/>
  <c r="N31651"/>
  <c r="N31652"/>
  <c r="N31653"/>
  <c r="N31654"/>
  <c r="N31655"/>
  <c r="N31656"/>
  <c r="N31657"/>
  <c r="N31658"/>
  <c r="N31659"/>
  <c r="N31660"/>
  <c r="N31661"/>
  <c r="N31662"/>
  <c r="N31663"/>
  <c r="N31664"/>
  <c r="N31665"/>
  <c r="N31666"/>
  <c r="N31667"/>
  <c r="N31668"/>
  <c r="N31669"/>
  <c r="N31670"/>
  <c r="N31671"/>
  <c r="N31672"/>
  <c r="N31673"/>
  <c r="N31674"/>
  <c r="N31675"/>
  <c r="N31676"/>
  <c r="N31677"/>
  <c r="N31678"/>
  <c r="N31679"/>
  <c r="N31680"/>
  <c r="N31681"/>
  <c r="N31682"/>
  <c r="N31683"/>
  <c r="N31684"/>
  <c r="N31685"/>
  <c r="N31686"/>
  <c r="N31687"/>
  <c r="N31688"/>
  <c r="N31689"/>
  <c r="N31690"/>
  <c r="N31691"/>
  <c r="N31692"/>
  <c r="N31693"/>
  <c r="N31694"/>
  <c r="N31695"/>
  <c r="N31696"/>
  <c r="N31697"/>
  <c r="N31698"/>
  <c r="N31699"/>
  <c r="N31700"/>
  <c r="N31701"/>
  <c r="N31702"/>
  <c r="N31703"/>
  <c r="N31704"/>
  <c r="N31705"/>
  <c r="N31706"/>
  <c r="N31707"/>
  <c r="N31708"/>
  <c r="N31709"/>
  <c r="N31710"/>
  <c r="N31711"/>
  <c r="N31712"/>
  <c r="N31713"/>
  <c r="N31714"/>
  <c r="N31715"/>
  <c r="N31716"/>
  <c r="N31717"/>
  <c r="N31718"/>
  <c r="N31719"/>
  <c r="N31720"/>
  <c r="N31721"/>
  <c r="N31722"/>
  <c r="N31723"/>
  <c r="N31724"/>
  <c r="N31725"/>
  <c r="N31726"/>
  <c r="N31727"/>
  <c r="N31728"/>
  <c r="N31729"/>
  <c r="N31730"/>
  <c r="N31731"/>
  <c r="N31732"/>
  <c r="N31733"/>
  <c r="N31734"/>
  <c r="N31735"/>
  <c r="N31736"/>
  <c r="N31737"/>
  <c r="N31738"/>
  <c r="N31739"/>
  <c r="N31740"/>
  <c r="N31741"/>
  <c r="N31742"/>
  <c r="N31743"/>
  <c r="N31744"/>
  <c r="N31745"/>
  <c r="N31746"/>
  <c r="N31747"/>
  <c r="N31748"/>
  <c r="N31749"/>
  <c r="N31750"/>
  <c r="N31751"/>
  <c r="N31752"/>
  <c r="N31753"/>
  <c r="N31754"/>
  <c r="N31755"/>
  <c r="N31756"/>
  <c r="N31757"/>
  <c r="N31758"/>
  <c r="N31759"/>
  <c r="N31760"/>
  <c r="N31761"/>
  <c r="N31762"/>
  <c r="N31763"/>
  <c r="N31764"/>
  <c r="N31765"/>
  <c r="N31766"/>
  <c r="N31767"/>
  <c r="N31768"/>
  <c r="N31769"/>
  <c r="N31770"/>
  <c r="N31771"/>
  <c r="N31772"/>
  <c r="N31773"/>
  <c r="N31774"/>
  <c r="N31775"/>
  <c r="N31776"/>
  <c r="N31777"/>
  <c r="N31778"/>
  <c r="N31779"/>
  <c r="N31780"/>
  <c r="N31781"/>
  <c r="N31782"/>
  <c r="N31783"/>
  <c r="N31784"/>
  <c r="N31785"/>
  <c r="N31786"/>
  <c r="N31787"/>
  <c r="N31788"/>
  <c r="N31789"/>
  <c r="N31790"/>
  <c r="N31791"/>
  <c r="N31792"/>
  <c r="N31793"/>
  <c r="N31794"/>
  <c r="N31795"/>
  <c r="N31796"/>
  <c r="N31797"/>
  <c r="N31798"/>
  <c r="N31799"/>
  <c r="N31800"/>
  <c r="N31801"/>
  <c r="N31802"/>
  <c r="N31803"/>
  <c r="N31804"/>
  <c r="N31805"/>
  <c r="N31806"/>
  <c r="N31807"/>
  <c r="N31808"/>
  <c r="N31809"/>
  <c r="N31810"/>
  <c r="N31811"/>
  <c r="N31812"/>
  <c r="N31813"/>
  <c r="N31814"/>
  <c r="N31815"/>
  <c r="N31816"/>
  <c r="N31817"/>
  <c r="N31818"/>
  <c r="N31819"/>
  <c r="N31820"/>
  <c r="N31821"/>
  <c r="N31822"/>
  <c r="N31823"/>
  <c r="N31824"/>
  <c r="N31825"/>
  <c r="N31826"/>
  <c r="N31827"/>
  <c r="N31828"/>
  <c r="N31829"/>
  <c r="N31830"/>
  <c r="N31831"/>
  <c r="N31832"/>
  <c r="N31833"/>
  <c r="N31834"/>
  <c r="N31835"/>
  <c r="N31836"/>
  <c r="N31837"/>
  <c r="N31838"/>
  <c r="N31839"/>
  <c r="N31840"/>
  <c r="N31841"/>
  <c r="N31842"/>
  <c r="N31843"/>
  <c r="N31844"/>
  <c r="N31845"/>
  <c r="N31846"/>
  <c r="N31847"/>
  <c r="N31848"/>
  <c r="N31849"/>
  <c r="N31850"/>
  <c r="N31851"/>
  <c r="N31852"/>
  <c r="N31853"/>
  <c r="N31854"/>
  <c r="N31855"/>
  <c r="N31856"/>
  <c r="N31857"/>
  <c r="N31858"/>
  <c r="N31859"/>
  <c r="N31860"/>
  <c r="N31861"/>
  <c r="N31862"/>
  <c r="N31863"/>
  <c r="N31864"/>
  <c r="N31865"/>
  <c r="N31866"/>
  <c r="N31867"/>
  <c r="N31868"/>
  <c r="N31869"/>
  <c r="N31870"/>
  <c r="N31871"/>
  <c r="N31872"/>
  <c r="N31873"/>
  <c r="N31874"/>
  <c r="N31875"/>
  <c r="N31876"/>
  <c r="N31877"/>
  <c r="N31878"/>
  <c r="N31879"/>
  <c r="N31880"/>
  <c r="N31881"/>
  <c r="N31882"/>
  <c r="N31883"/>
  <c r="N31884"/>
  <c r="N31885"/>
  <c r="N31886"/>
  <c r="N31887"/>
  <c r="N31888"/>
  <c r="N31889"/>
  <c r="N31890"/>
  <c r="N31891"/>
  <c r="N31892"/>
  <c r="N31893"/>
  <c r="N31894"/>
  <c r="N31895"/>
  <c r="N31896"/>
  <c r="N31897"/>
  <c r="N31898"/>
  <c r="N31899"/>
  <c r="N31900"/>
  <c r="N31901"/>
  <c r="N31902"/>
  <c r="N31903"/>
  <c r="N31904"/>
  <c r="N31905"/>
  <c r="N31906"/>
  <c r="N31907"/>
  <c r="N31908"/>
  <c r="N31909"/>
  <c r="N31910"/>
  <c r="N31911"/>
  <c r="N31912"/>
  <c r="N31913"/>
  <c r="N31914"/>
  <c r="N31915"/>
  <c r="N31916"/>
  <c r="N31917"/>
  <c r="N31918"/>
  <c r="N31919"/>
  <c r="N31920"/>
  <c r="N31921"/>
  <c r="N31922"/>
  <c r="N31923"/>
  <c r="N31924"/>
  <c r="N31925"/>
  <c r="N31926"/>
  <c r="N31927"/>
  <c r="N31928"/>
  <c r="N31929"/>
  <c r="N31930"/>
  <c r="N31931"/>
  <c r="N31932"/>
  <c r="N31933"/>
  <c r="N31934"/>
  <c r="N31935"/>
  <c r="N31936"/>
  <c r="N31937"/>
  <c r="N31938"/>
  <c r="N31939"/>
  <c r="N31940"/>
  <c r="N31941"/>
  <c r="N31942"/>
  <c r="N31943"/>
  <c r="N31944"/>
  <c r="N31945"/>
  <c r="N31946"/>
  <c r="N31947"/>
  <c r="N31948"/>
  <c r="N31949"/>
  <c r="N31950"/>
  <c r="N31951"/>
  <c r="N31952"/>
  <c r="N31953"/>
  <c r="N31954"/>
  <c r="N31955"/>
  <c r="N31956"/>
  <c r="N31957"/>
  <c r="N31958"/>
  <c r="N31959"/>
  <c r="N31960"/>
  <c r="N31961"/>
  <c r="N31962"/>
  <c r="N31963"/>
  <c r="N31964"/>
  <c r="N31965"/>
  <c r="N31966"/>
  <c r="N31967"/>
  <c r="N31968"/>
  <c r="N31969"/>
  <c r="N31970"/>
  <c r="N31971"/>
  <c r="N31972"/>
  <c r="N31973"/>
  <c r="N31974"/>
  <c r="N31975"/>
  <c r="N31976"/>
  <c r="N31977"/>
  <c r="N31978"/>
  <c r="N31979"/>
  <c r="N31980"/>
  <c r="N31981"/>
  <c r="N31982"/>
  <c r="N31983"/>
  <c r="N31984"/>
  <c r="N31985"/>
  <c r="N31986"/>
  <c r="N31987"/>
  <c r="N31988"/>
  <c r="N31989"/>
  <c r="N31990"/>
  <c r="N31991"/>
  <c r="N31992"/>
  <c r="N31993"/>
  <c r="N31994"/>
  <c r="N31995"/>
  <c r="N31996"/>
  <c r="N31997"/>
  <c r="N31998"/>
  <c r="N31999"/>
  <c r="N32000"/>
  <c r="N32001"/>
  <c r="N32002"/>
  <c r="N32003"/>
  <c r="N32004"/>
  <c r="N32005"/>
  <c r="N32006"/>
  <c r="N32007"/>
  <c r="N32008"/>
  <c r="N32009"/>
  <c r="N32010"/>
  <c r="N32011"/>
  <c r="N32012"/>
  <c r="N32013"/>
  <c r="N32014"/>
  <c r="N32015"/>
  <c r="N32016"/>
  <c r="N32017"/>
  <c r="N32018"/>
  <c r="N32019"/>
  <c r="N32020"/>
  <c r="N32021"/>
  <c r="N32022"/>
  <c r="N32023"/>
  <c r="N32024"/>
  <c r="N32025"/>
  <c r="N32026"/>
  <c r="N32027"/>
  <c r="N32028"/>
  <c r="N32029"/>
  <c r="N32030"/>
  <c r="N32031"/>
  <c r="N32032"/>
  <c r="N32033"/>
  <c r="N32034"/>
  <c r="N32035"/>
  <c r="N32036"/>
  <c r="N32037"/>
  <c r="N32038"/>
  <c r="N32039"/>
  <c r="N32040"/>
  <c r="N32041"/>
  <c r="N32042"/>
  <c r="N32043"/>
  <c r="N32044"/>
  <c r="N32045"/>
  <c r="N32046"/>
  <c r="N32047"/>
  <c r="N32048"/>
  <c r="N32049"/>
  <c r="N32050"/>
  <c r="N32051"/>
  <c r="N32052"/>
  <c r="N32053"/>
  <c r="N32054"/>
  <c r="N32055"/>
  <c r="N32056"/>
  <c r="N32057"/>
  <c r="N32058"/>
  <c r="N32059"/>
  <c r="N32060"/>
  <c r="N32061"/>
  <c r="N32062"/>
  <c r="N32063"/>
  <c r="N32064"/>
  <c r="N32065"/>
  <c r="N32066"/>
  <c r="N32067"/>
  <c r="N32068"/>
  <c r="N32069"/>
  <c r="N32070"/>
  <c r="N32071"/>
  <c r="N32072"/>
  <c r="N32073"/>
  <c r="N32074"/>
  <c r="N32075"/>
  <c r="N32076"/>
  <c r="N32077"/>
  <c r="N32078"/>
  <c r="N32079"/>
  <c r="N32080"/>
  <c r="N32081"/>
  <c r="N32082"/>
  <c r="N32083"/>
  <c r="N32084"/>
  <c r="N32085"/>
  <c r="N32086"/>
  <c r="N32087"/>
  <c r="N32088"/>
  <c r="N32089"/>
  <c r="N32090"/>
  <c r="N32091"/>
  <c r="N32092"/>
  <c r="N32093"/>
  <c r="N32094"/>
  <c r="N32095"/>
  <c r="N32096"/>
  <c r="N32097"/>
  <c r="N32098"/>
  <c r="N32099"/>
  <c r="N32100"/>
  <c r="N32101"/>
  <c r="N32102"/>
  <c r="N32103"/>
  <c r="N32104"/>
  <c r="N32105"/>
  <c r="N32106"/>
  <c r="N32107"/>
  <c r="N32108"/>
  <c r="N32109"/>
  <c r="N32110"/>
  <c r="N32111"/>
  <c r="N32112"/>
  <c r="N32113"/>
  <c r="N32114"/>
  <c r="N32115"/>
  <c r="N32116"/>
  <c r="N32117"/>
  <c r="N32118"/>
  <c r="N32119"/>
  <c r="N32120"/>
  <c r="N32121"/>
  <c r="N32122"/>
  <c r="N32123"/>
  <c r="N32124"/>
  <c r="N32125"/>
  <c r="N32126"/>
  <c r="N32127"/>
  <c r="N32128"/>
  <c r="N32129"/>
  <c r="N32130"/>
  <c r="N32131"/>
  <c r="N32132"/>
  <c r="N32133"/>
  <c r="N32134"/>
  <c r="N32135"/>
  <c r="N32136"/>
  <c r="N32137"/>
  <c r="N32138"/>
  <c r="N32139"/>
  <c r="N32140"/>
  <c r="N32141"/>
  <c r="N32142"/>
  <c r="N32143"/>
  <c r="N32144"/>
  <c r="N32145"/>
  <c r="N32146"/>
  <c r="N32147"/>
  <c r="N32148"/>
  <c r="N32149"/>
  <c r="N32150"/>
  <c r="N32151"/>
  <c r="N32152"/>
  <c r="N32153"/>
  <c r="N32154"/>
  <c r="N32155"/>
  <c r="N32156"/>
  <c r="N32157"/>
  <c r="N32158"/>
  <c r="N32159"/>
  <c r="N32160"/>
  <c r="N32161"/>
  <c r="N32162"/>
  <c r="N32163"/>
  <c r="N32164"/>
  <c r="N32165"/>
  <c r="N32166"/>
  <c r="N32167"/>
  <c r="N32168"/>
  <c r="N32169"/>
  <c r="N32170"/>
  <c r="N32171"/>
  <c r="N32172"/>
  <c r="N32173"/>
  <c r="N32174"/>
  <c r="N32175"/>
  <c r="N32176"/>
  <c r="N32177"/>
  <c r="N32178"/>
  <c r="N32179"/>
  <c r="N32180"/>
  <c r="N32181"/>
  <c r="N32182"/>
  <c r="N32183"/>
  <c r="N32184"/>
  <c r="N32185"/>
  <c r="N32186"/>
  <c r="N32187"/>
  <c r="N32188"/>
  <c r="N32189"/>
  <c r="N32190"/>
  <c r="N32191"/>
  <c r="N32192"/>
  <c r="N32193"/>
  <c r="N32194"/>
  <c r="N32195"/>
  <c r="N32196"/>
  <c r="N32197"/>
  <c r="N32198"/>
  <c r="N32199"/>
  <c r="N32200"/>
  <c r="N32201"/>
  <c r="N32202"/>
  <c r="N32203"/>
  <c r="N32204"/>
  <c r="N32205"/>
  <c r="N32206"/>
  <c r="N32207"/>
  <c r="N32208"/>
  <c r="N32209"/>
  <c r="N32210"/>
  <c r="N32211"/>
  <c r="N32212"/>
  <c r="N32213"/>
  <c r="N32214"/>
  <c r="N32215"/>
  <c r="N32216"/>
  <c r="N32217"/>
  <c r="N32218"/>
  <c r="N32219"/>
  <c r="N32220"/>
  <c r="N32221"/>
  <c r="N32222"/>
  <c r="N32223"/>
  <c r="N32224"/>
  <c r="N32225"/>
  <c r="N32226"/>
  <c r="N32227"/>
  <c r="N32228"/>
  <c r="N32229"/>
  <c r="N32230"/>
  <c r="N32231"/>
  <c r="N32232"/>
  <c r="N32233"/>
  <c r="N32234"/>
  <c r="N32235"/>
  <c r="N32236"/>
  <c r="N32237"/>
  <c r="N32238"/>
  <c r="N32239"/>
  <c r="N32240"/>
  <c r="N32241"/>
  <c r="N32242"/>
  <c r="N32243"/>
  <c r="N32244"/>
  <c r="N32245"/>
  <c r="N32246"/>
  <c r="N32247"/>
  <c r="N32248"/>
  <c r="N32249"/>
  <c r="N32250"/>
  <c r="N32251"/>
  <c r="N32252"/>
  <c r="N32253"/>
  <c r="N32254"/>
  <c r="N32255"/>
  <c r="N32256"/>
  <c r="N32257"/>
  <c r="N32258"/>
  <c r="N32259"/>
  <c r="N32260"/>
  <c r="N32261"/>
  <c r="N32262"/>
  <c r="N32263"/>
  <c r="N32264"/>
  <c r="N32265"/>
  <c r="N32266"/>
  <c r="N32267"/>
  <c r="N32268"/>
  <c r="N32269"/>
  <c r="N32270"/>
  <c r="N32271"/>
  <c r="N32272"/>
  <c r="N32273"/>
  <c r="N32274"/>
  <c r="N32275"/>
  <c r="N32276"/>
  <c r="N32277"/>
  <c r="N32278"/>
  <c r="N32279"/>
  <c r="N32280"/>
  <c r="N32281"/>
  <c r="N32282"/>
  <c r="N32283"/>
  <c r="N32284"/>
  <c r="N32285"/>
  <c r="N32286"/>
  <c r="N32287"/>
  <c r="N32288"/>
  <c r="N32289"/>
  <c r="N32290"/>
  <c r="N32291"/>
  <c r="N32292"/>
  <c r="N32293"/>
  <c r="N32294"/>
  <c r="N32295"/>
  <c r="N32296"/>
  <c r="N32297"/>
  <c r="N32298"/>
  <c r="N32299"/>
  <c r="N32300"/>
  <c r="N32301"/>
  <c r="N32302"/>
  <c r="N32303"/>
  <c r="N32304"/>
  <c r="N32305"/>
  <c r="N32306"/>
  <c r="N32307"/>
  <c r="N32308"/>
  <c r="N32309"/>
  <c r="N32310"/>
  <c r="N32311"/>
  <c r="N32312"/>
  <c r="N32313"/>
  <c r="N32314"/>
  <c r="N32315"/>
  <c r="N32316"/>
  <c r="N32317"/>
  <c r="N32318"/>
  <c r="N32319"/>
  <c r="N32320"/>
  <c r="N32321"/>
  <c r="N32322"/>
  <c r="N32323"/>
  <c r="N32324"/>
  <c r="N32325"/>
  <c r="N32326"/>
  <c r="N32327"/>
  <c r="N32328"/>
  <c r="N32329"/>
  <c r="N32330"/>
  <c r="N32331"/>
  <c r="N32332"/>
  <c r="N32333"/>
  <c r="N32334"/>
  <c r="N32335"/>
  <c r="N32336"/>
  <c r="N32337"/>
  <c r="N32338"/>
  <c r="N32339"/>
  <c r="N32340"/>
  <c r="N32341"/>
  <c r="N32342"/>
  <c r="N32343"/>
  <c r="N32344"/>
  <c r="N32345"/>
  <c r="N32346"/>
  <c r="N32347"/>
  <c r="N32348"/>
  <c r="N32349"/>
  <c r="N32350"/>
  <c r="N32351"/>
  <c r="N32352"/>
  <c r="N32353"/>
  <c r="N32354"/>
  <c r="N32355"/>
  <c r="N32356"/>
  <c r="N32357"/>
  <c r="N32358"/>
  <c r="N32359"/>
  <c r="N32360"/>
  <c r="N32361"/>
  <c r="N32362"/>
  <c r="N32363"/>
  <c r="N32364"/>
  <c r="N32365"/>
  <c r="N32366"/>
  <c r="N32367"/>
  <c r="N32368"/>
  <c r="N32369"/>
  <c r="N32370"/>
  <c r="N32371"/>
  <c r="N32372"/>
  <c r="N32373"/>
  <c r="N32374"/>
  <c r="N32375"/>
  <c r="N32376"/>
  <c r="N32377"/>
  <c r="N32378"/>
  <c r="N32379"/>
  <c r="N32380"/>
  <c r="N32381"/>
  <c r="N32382"/>
  <c r="N32383"/>
  <c r="N32384"/>
  <c r="N32385"/>
  <c r="N32386"/>
  <c r="N32387"/>
  <c r="N32388"/>
  <c r="N32389"/>
  <c r="N32390"/>
  <c r="N32391"/>
  <c r="N32392"/>
  <c r="N32393"/>
  <c r="N32394"/>
  <c r="N32395"/>
  <c r="N32396"/>
  <c r="N32397"/>
  <c r="N32398"/>
  <c r="N32399"/>
  <c r="N32400"/>
  <c r="N32401"/>
  <c r="N32402"/>
  <c r="N32403"/>
  <c r="N32404"/>
  <c r="N32405"/>
  <c r="N32406"/>
  <c r="N32407"/>
  <c r="N32408"/>
  <c r="N32409"/>
  <c r="N32410"/>
  <c r="N32411"/>
  <c r="N32412"/>
  <c r="N32413"/>
  <c r="N32414"/>
  <c r="N32415"/>
  <c r="N32416"/>
  <c r="N32417"/>
  <c r="N32418"/>
  <c r="N32419"/>
  <c r="N32420"/>
  <c r="N32421"/>
  <c r="N32422"/>
  <c r="N32423"/>
  <c r="N32424"/>
  <c r="N32425"/>
  <c r="N32426"/>
  <c r="N32427"/>
  <c r="N32428"/>
  <c r="N32429"/>
  <c r="N32430"/>
  <c r="N32431"/>
  <c r="N32432"/>
  <c r="N32433"/>
  <c r="N32434"/>
  <c r="N32435"/>
  <c r="N32436"/>
  <c r="N32437"/>
  <c r="N32438"/>
  <c r="N32439"/>
  <c r="N32440"/>
  <c r="N32441"/>
  <c r="N32442"/>
  <c r="N32443"/>
  <c r="N32444"/>
  <c r="N32445"/>
  <c r="N32446"/>
  <c r="N32447"/>
  <c r="N32448"/>
  <c r="N32449"/>
  <c r="N32450"/>
  <c r="N32451"/>
  <c r="N32452"/>
  <c r="N32453"/>
  <c r="N32454"/>
  <c r="N32455"/>
  <c r="N32456"/>
  <c r="N32457"/>
  <c r="N32458"/>
  <c r="N32459"/>
  <c r="N32460"/>
  <c r="N32461"/>
  <c r="N32462"/>
  <c r="N32463"/>
  <c r="N32464"/>
  <c r="N32465"/>
  <c r="N32466"/>
  <c r="N32467"/>
  <c r="N32468"/>
  <c r="N32469"/>
  <c r="N32470"/>
  <c r="N32471"/>
  <c r="N32472"/>
  <c r="N32473"/>
  <c r="N32474"/>
  <c r="N32475"/>
  <c r="N32476"/>
  <c r="N32477"/>
  <c r="N32478"/>
  <c r="N32479"/>
  <c r="N32480"/>
  <c r="N32481"/>
  <c r="N32482"/>
  <c r="N32483"/>
  <c r="N32484"/>
  <c r="N32485"/>
  <c r="N32486"/>
  <c r="N32487"/>
  <c r="N32488"/>
  <c r="N32489"/>
  <c r="N32490"/>
  <c r="N32491"/>
  <c r="N32492"/>
  <c r="N32493"/>
  <c r="N32494"/>
  <c r="N32495"/>
  <c r="N32496"/>
  <c r="N32497"/>
  <c r="N32498"/>
  <c r="N32499"/>
  <c r="N32500"/>
  <c r="N32501"/>
  <c r="N32502"/>
  <c r="N32503"/>
  <c r="N32504"/>
  <c r="N32505"/>
  <c r="N32506"/>
  <c r="N32507"/>
  <c r="N32508"/>
  <c r="N32509"/>
  <c r="N32510"/>
  <c r="N32511"/>
  <c r="N32512"/>
  <c r="N32513"/>
  <c r="N32514"/>
  <c r="N32515"/>
  <c r="N32516"/>
  <c r="N32517"/>
  <c r="N32518"/>
  <c r="N32519"/>
  <c r="N32520"/>
  <c r="N32521"/>
  <c r="N32522"/>
  <c r="N32523"/>
  <c r="N32524"/>
  <c r="N32525"/>
  <c r="N32526"/>
  <c r="N32527"/>
  <c r="N32528"/>
  <c r="N32529"/>
  <c r="N32530"/>
  <c r="N32531"/>
  <c r="N32532"/>
  <c r="N32533"/>
  <c r="N32534"/>
  <c r="N32535"/>
  <c r="N32536"/>
  <c r="N32537"/>
  <c r="N32538"/>
  <c r="N32539"/>
  <c r="N32540"/>
  <c r="N32541"/>
  <c r="N32542"/>
  <c r="N32543"/>
  <c r="N32544"/>
  <c r="N32545"/>
  <c r="N32546"/>
  <c r="N32547"/>
  <c r="N32548"/>
  <c r="N32549"/>
  <c r="N32550"/>
  <c r="N32551"/>
  <c r="N32552"/>
  <c r="N32553"/>
  <c r="N32554"/>
  <c r="N32555"/>
  <c r="N32556"/>
  <c r="N32557"/>
  <c r="N32558"/>
  <c r="N32559"/>
  <c r="N32560"/>
  <c r="N32561"/>
  <c r="N32562"/>
  <c r="N32563"/>
  <c r="N32564"/>
  <c r="N32565"/>
  <c r="N32566"/>
  <c r="N32567"/>
  <c r="N32568"/>
  <c r="N32569"/>
  <c r="N32570"/>
  <c r="N32571"/>
  <c r="N32572"/>
  <c r="N32573"/>
  <c r="N32574"/>
  <c r="N32575"/>
  <c r="N32576"/>
  <c r="N32577"/>
  <c r="N32578"/>
  <c r="N32579"/>
  <c r="N32580"/>
  <c r="N32581"/>
  <c r="N32582"/>
  <c r="N32583"/>
  <c r="N32584"/>
  <c r="N32585"/>
  <c r="N32586"/>
  <c r="N32587"/>
  <c r="N32588"/>
  <c r="N32589"/>
  <c r="N32590"/>
  <c r="N32591"/>
  <c r="N32592"/>
  <c r="N32593"/>
  <c r="N32594"/>
  <c r="N32595"/>
  <c r="N32596"/>
  <c r="N32597"/>
  <c r="N32598"/>
  <c r="N32599"/>
  <c r="N32600"/>
  <c r="N32601"/>
  <c r="N32602"/>
  <c r="N32603"/>
  <c r="N32604"/>
  <c r="N32605"/>
  <c r="N32606"/>
  <c r="N32607"/>
  <c r="N32608"/>
  <c r="N32609"/>
  <c r="N32610"/>
  <c r="N32611"/>
  <c r="N32612"/>
  <c r="N32613"/>
  <c r="N32614"/>
  <c r="N32615"/>
  <c r="N32616"/>
  <c r="N32617"/>
  <c r="N32618"/>
  <c r="N32619"/>
  <c r="N32620"/>
  <c r="N32621"/>
  <c r="N32622"/>
  <c r="N32623"/>
  <c r="N32624"/>
  <c r="N32625"/>
  <c r="N32626"/>
  <c r="N32627"/>
  <c r="N32628"/>
  <c r="N32629"/>
  <c r="N32630"/>
  <c r="N32631"/>
  <c r="N32632"/>
  <c r="N32633"/>
  <c r="N32634"/>
  <c r="N32635"/>
  <c r="N32636"/>
  <c r="N32637"/>
  <c r="N32638"/>
  <c r="N32639"/>
  <c r="N32640"/>
  <c r="N32641"/>
  <c r="N32642"/>
  <c r="N32643"/>
  <c r="N32644"/>
  <c r="N32645"/>
  <c r="N32646"/>
  <c r="N32647"/>
  <c r="N32648"/>
  <c r="N32649"/>
  <c r="N32650"/>
  <c r="N32651"/>
  <c r="N32652"/>
  <c r="N32653"/>
  <c r="N32654"/>
  <c r="N32655"/>
  <c r="N32656"/>
  <c r="N32657"/>
  <c r="N32658"/>
  <c r="N32659"/>
  <c r="N32660"/>
  <c r="N32661"/>
  <c r="N32662"/>
  <c r="N32663"/>
  <c r="N32664"/>
  <c r="N32665"/>
  <c r="N32666"/>
  <c r="N32667"/>
  <c r="N32668"/>
  <c r="N32669"/>
  <c r="N32670"/>
  <c r="N32671"/>
  <c r="N32672"/>
  <c r="N32673"/>
  <c r="N32674"/>
  <c r="N32675"/>
  <c r="N32676"/>
  <c r="N32677"/>
  <c r="N32678"/>
  <c r="N32679"/>
  <c r="N32680"/>
  <c r="N32681"/>
  <c r="N32682"/>
  <c r="N32683"/>
  <c r="N32684"/>
  <c r="N32685"/>
  <c r="N32686"/>
  <c r="N32687"/>
  <c r="N32688"/>
  <c r="N32689"/>
  <c r="N32690"/>
  <c r="N32691"/>
  <c r="N32692"/>
  <c r="N32693"/>
  <c r="N32694"/>
  <c r="N32695"/>
  <c r="N32696"/>
  <c r="N32697"/>
  <c r="N32698"/>
  <c r="N32699"/>
  <c r="N32700"/>
  <c r="N32701"/>
  <c r="N32702"/>
  <c r="N32703"/>
  <c r="N32704"/>
  <c r="N32705"/>
  <c r="N32706"/>
  <c r="N32707"/>
  <c r="N32708"/>
  <c r="N32709"/>
  <c r="N32710"/>
  <c r="N32711"/>
  <c r="N32712"/>
  <c r="N32713"/>
  <c r="N32714"/>
  <c r="N32715"/>
  <c r="N32716"/>
  <c r="N32717"/>
  <c r="N32718"/>
  <c r="N32719"/>
  <c r="N32720"/>
  <c r="N32721"/>
  <c r="N32722"/>
  <c r="N32723"/>
  <c r="N32724"/>
  <c r="N32725"/>
  <c r="N32726"/>
  <c r="N32727"/>
  <c r="N32728"/>
  <c r="N32729"/>
  <c r="N32730"/>
  <c r="N32731"/>
  <c r="N32732"/>
  <c r="N32733"/>
  <c r="N32734"/>
  <c r="N32735"/>
  <c r="N32736"/>
  <c r="N32737"/>
  <c r="N32738"/>
  <c r="N32739"/>
  <c r="N32740"/>
  <c r="N32741"/>
  <c r="N32742"/>
  <c r="N32743"/>
  <c r="N32744"/>
  <c r="N32745"/>
  <c r="N32746"/>
  <c r="N32747"/>
  <c r="N32748"/>
  <c r="N32749"/>
  <c r="N32750"/>
  <c r="N32751"/>
  <c r="N32752"/>
  <c r="N32753"/>
  <c r="N32754"/>
  <c r="N32755"/>
  <c r="N32756"/>
  <c r="N32757"/>
  <c r="N32758"/>
  <c r="N32759"/>
  <c r="N32760"/>
  <c r="N32761"/>
  <c r="N32762"/>
  <c r="N32763"/>
  <c r="N32764"/>
  <c r="N32765"/>
  <c r="N32766"/>
  <c r="N32767"/>
  <c r="N32768"/>
  <c r="N32769"/>
  <c r="N32770"/>
  <c r="N32771"/>
  <c r="N32772"/>
  <c r="N32773"/>
  <c r="N32774"/>
  <c r="N32775"/>
  <c r="N32776"/>
  <c r="N32777"/>
  <c r="N32778"/>
  <c r="N32779"/>
  <c r="N32780"/>
  <c r="N32781"/>
  <c r="N32782"/>
  <c r="N32783"/>
  <c r="N32784"/>
  <c r="N32785"/>
  <c r="N32786"/>
  <c r="N32787"/>
  <c r="N32788"/>
  <c r="N32789"/>
  <c r="N32790"/>
  <c r="N32791"/>
  <c r="N32792"/>
  <c r="N32793"/>
  <c r="N32794"/>
  <c r="N32795"/>
  <c r="N32796"/>
  <c r="N32797"/>
  <c r="N32798"/>
  <c r="N32799"/>
  <c r="N32800"/>
  <c r="N32801"/>
  <c r="N32802"/>
  <c r="N32803"/>
  <c r="N32804"/>
  <c r="N32805"/>
  <c r="N32806"/>
  <c r="N32807"/>
  <c r="N32808"/>
  <c r="N32809"/>
  <c r="N32810"/>
  <c r="N32811"/>
  <c r="N32812"/>
  <c r="N32813"/>
  <c r="N32814"/>
  <c r="N32815"/>
  <c r="N32816"/>
  <c r="N32817"/>
  <c r="N32818"/>
  <c r="N32819"/>
  <c r="N32820"/>
  <c r="N32821"/>
  <c r="N32822"/>
  <c r="N32823"/>
  <c r="N32824"/>
  <c r="N32825"/>
  <c r="N32826"/>
  <c r="N32827"/>
  <c r="N32828"/>
  <c r="N32829"/>
  <c r="N32830"/>
  <c r="N32831"/>
  <c r="N32832"/>
  <c r="N32833"/>
  <c r="N32834"/>
  <c r="N32835"/>
  <c r="N32836"/>
  <c r="N32837"/>
  <c r="N32838"/>
  <c r="N32839"/>
  <c r="N32840"/>
  <c r="N32841"/>
  <c r="N32842"/>
  <c r="N32843"/>
  <c r="N32844"/>
  <c r="N32845"/>
  <c r="N32846"/>
  <c r="N32847"/>
  <c r="N32848"/>
  <c r="N32849"/>
  <c r="N32850"/>
  <c r="N32851"/>
  <c r="N32852"/>
  <c r="N32853"/>
  <c r="N32854"/>
  <c r="N32855"/>
  <c r="N32856"/>
  <c r="N32857"/>
  <c r="N32858"/>
  <c r="N32859"/>
  <c r="N32860"/>
  <c r="N32861"/>
  <c r="N32862"/>
  <c r="N32863"/>
  <c r="N32864"/>
  <c r="N32865"/>
  <c r="N32866"/>
  <c r="N32867"/>
  <c r="N32868"/>
  <c r="N32869"/>
  <c r="N32870"/>
  <c r="N32871"/>
  <c r="N32872"/>
  <c r="N32873"/>
  <c r="N32874"/>
  <c r="N32875"/>
  <c r="N32876"/>
  <c r="N32877"/>
  <c r="N32878"/>
  <c r="N32879"/>
  <c r="N32880"/>
  <c r="N32881"/>
  <c r="N32882"/>
  <c r="N32883"/>
  <c r="N32884"/>
  <c r="N32885"/>
  <c r="N32886"/>
  <c r="N32887"/>
  <c r="N32888"/>
  <c r="N32889"/>
  <c r="N32890"/>
  <c r="N32891"/>
  <c r="N32892"/>
  <c r="N32893"/>
  <c r="N32894"/>
  <c r="N32895"/>
  <c r="N32896"/>
  <c r="N32897"/>
  <c r="N32898"/>
  <c r="N32899"/>
  <c r="N32900"/>
  <c r="N32901"/>
  <c r="N32902"/>
  <c r="N32903"/>
  <c r="N32904"/>
  <c r="N32905"/>
  <c r="N32906"/>
  <c r="N32907"/>
  <c r="N32908"/>
  <c r="N32909"/>
  <c r="N32910"/>
  <c r="N32911"/>
  <c r="N32912"/>
  <c r="N32913"/>
  <c r="N32914"/>
  <c r="N32915"/>
  <c r="N32916"/>
  <c r="N32917"/>
  <c r="N32918"/>
  <c r="N32919"/>
  <c r="N32920"/>
  <c r="N32921"/>
  <c r="N32922"/>
  <c r="N32923"/>
  <c r="N32924"/>
  <c r="N32925"/>
  <c r="N32926"/>
  <c r="N32927"/>
  <c r="N32928"/>
  <c r="N32929"/>
  <c r="N32930"/>
  <c r="N32931"/>
  <c r="N32932"/>
  <c r="N32933"/>
  <c r="N32934"/>
  <c r="N32935"/>
  <c r="N32936"/>
  <c r="N32937"/>
  <c r="N32938"/>
  <c r="N32939"/>
  <c r="N32940"/>
  <c r="N32941"/>
  <c r="N32942"/>
  <c r="N32943"/>
  <c r="N32944"/>
  <c r="N32945"/>
  <c r="N32946"/>
  <c r="N32947"/>
  <c r="N32948"/>
  <c r="N32949"/>
  <c r="N32950"/>
  <c r="N32951"/>
  <c r="N32952"/>
  <c r="N32953"/>
  <c r="N32954"/>
  <c r="N32955"/>
  <c r="N32956"/>
  <c r="N32957"/>
  <c r="N32958"/>
  <c r="N32959"/>
  <c r="N32960"/>
  <c r="N32961"/>
  <c r="N32962"/>
  <c r="N32963"/>
  <c r="N32964"/>
  <c r="N32965"/>
  <c r="N32966"/>
  <c r="N32967"/>
  <c r="N32968"/>
  <c r="N32969"/>
  <c r="N32970"/>
  <c r="N32971"/>
  <c r="N32972"/>
  <c r="N32973"/>
  <c r="N32974"/>
  <c r="N32975"/>
  <c r="N32976"/>
  <c r="N32977"/>
  <c r="N32978"/>
  <c r="N32979"/>
  <c r="N32980"/>
  <c r="N32981"/>
  <c r="N32982"/>
  <c r="N32983"/>
  <c r="N32984"/>
  <c r="N32985"/>
  <c r="N32986"/>
  <c r="N32987"/>
  <c r="N32988"/>
  <c r="N32989"/>
  <c r="N32990"/>
  <c r="N32991"/>
  <c r="N32992"/>
  <c r="N32993"/>
  <c r="N32994"/>
  <c r="N32995"/>
  <c r="N32996"/>
  <c r="N32997"/>
  <c r="N32998"/>
  <c r="N32999"/>
  <c r="N33000"/>
  <c r="N33001"/>
  <c r="N33002"/>
  <c r="N33003"/>
  <c r="N33004"/>
  <c r="N33005"/>
  <c r="N33006"/>
  <c r="N33007"/>
  <c r="N33008"/>
  <c r="N33009"/>
  <c r="N33010"/>
  <c r="N33011"/>
  <c r="N33012"/>
  <c r="N33013"/>
  <c r="N33014"/>
  <c r="N33015"/>
  <c r="N33016"/>
  <c r="N33017"/>
  <c r="N33018"/>
  <c r="N33019"/>
  <c r="N33020"/>
  <c r="N33021"/>
  <c r="N33022"/>
  <c r="N33023"/>
  <c r="N33024"/>
  <c r="N33025"/>
  <c r="N33026"/>
  <c r="N33027"/>
  <c r="N33028"/>
  <c r="N33029"/>
  <c r="N33030"/>
  <c r="N33031"/>
  <c r="N33032"/>
  <c r="N33033"/>
  <c r="N33034"/>
  <c r="N33035"/>
  <c r="N33036"/>
  <c r="N33037"/>
  <c r="N33038"/>
  <c r="N33039"/>
  <c r="N33040"/>
  <c r="N33041"/>
  <c r="N33042"/>
  <c r="N33043"/>
  <c r="N33044"/>
  <c r="N33045"/>
  <c r="N33046"/>
  <c r="N33047"/>
  <c r="N33048"/>
  <c r="N33049"/>
  <c r="N33050"/>
  <c r="N33051"/>
  <c r="N33052"/>
  <c r="N33053"/>
  <c r="N33054"/>
  <c r="N33055"/>
  <c r="N33056"/>
  <c r="N33057"/>
  <c r="N33058"/>
  <c r="N33059"/>
  <c r="N33060"/>
  <c r="N33061"/>
  <c r="N33062"/>
  <c r="N33063"/>
  <c r="N33064"/>
  <c r="N33065"/>
  <c r="N33066"/>
  <c r="N33067"/>
  <c r="N33068"/>
  <c r="N33069"/>
  <c r="N33070"/>
  <c r="N33071"/>
  <c r="N33072"/>
  <c r="N33073"/>
  <c r="N33074"/>
  <c r="N33075"/>
  <c r="N33076"/>
  <c r="N33077"/>
  <c r="N33078"/>
  <c r="N33079"/>
  <c r="N33080"/>
  <c r="N33081"/>
  <c r="N33082"/>
  <c r="N33083"/>
  <c r="N33084"/>
  <c r="N33085"/>
  <c r="N33086"/>
  <c r="N33087"/>
  <c r="N33088"/>
  <c r="N33089"/>
  <c r="N33090"/>
  <c r="N33091"/>
  <c r="N33092"/>
  <c r="N33093"/>
  <c r="N33094"/>
  <c r="N33095"/>
  <c r="N33096"/>
  <c r="N33097"/>
  <c r="N33098"/>
  <c r="N33099"/>
  <c r="N33100"/>
  <c r="N33101"/>
  <c r="N33102"/>
  <c r="N33103"/>
  <c r="N33104"/>
  <c r="N33105"/>
  <c r="N33106"/>
  <c r="N33107"/>
  <c r="N33108"/>
  <c r="N33109"/>
  <c r="N33110"/>
  <c r="N33111"/>
  <c r="N33112"/>
  <c r="N33113"/>
  <c r="N33114"/>
  <c r="N33115"/>
  <c r="N33116"/>
  <c r="N33117"/>
  <c r="N33118"/>
  <c r="N33119"/>
  <c r="N33120"/>
  <c r="N33121"/>
  <c r="N33122"/>
  <c r="N33123"/>
  <c r="N33124"/>
  <c r="N33125"/>
  <c r="N33126"/>
  <c r="N33127"/>
  <c r="N33128"/>
  <c r="N33129"/>
  <c r="N33130"/>
  <c r="N33131"/>
  <c r="N33132"/>
  <c r="N33133"/>
  <c r="N33134"/>
  <c r="N33135"/>
  <c r="N33136"/>
  <c r="N33137"/>
  <c r="N33138"/>
  <c r="N33139"/>
  <c r="N33140"/>
  <c r="N33141"/>
  <c r="N33142"/>
  <c r="N33143"/>
  <c r="N33144"/>
  <c r="N33145"/>
  <c r="N33146"/>
  <c r="N33147"/>
  <c r="N33148"/>
  <c r="N33149"/>
  <c r="N33150"/>
  <c r="N33151"/>
  <c r="N33152"/>
  <c r="N33153"/>
  <c r="N33154"/>
  <c r="N33155"/>
  <c r="N33156"/>
  <c r="N33157"/>
  <c r="N33158"/>
  <c r="N33159"/>
  <c r="N33160"/>
  <c r="N33161"/>
  <c r="N33162"/>
  <c r="N33163"/>
  <c r="N33164"/>
  <c r="N33165"/>
  <c r="N33166"/>
  <c r="N33167"/>
  <c r="N33168"/>
  <c r="N33169"/>
  <c r="N33170"/>
  <c r="N33171"/>
  <c r="N33172"/>
  <c r="N33173"/>
  <c r="N33174"/>
  <c r="N33175"/>
  <c r="N33176"/>
  <c r="N33177"/>
  <c r="N33178"/>
  <c r="N33179"/>
  <c r="N33180"/>
  <c r="N33181"/>
  <c r="N33182"/>
  <c r="N33183"/>
  <c r="N33184"/>
  <c r="N33185"/>
  <c r="N33186"/>
  <c r="N33187"/>
  <c r="N33188"/>
  <c r="N33189"/>
  <c r="N33190"/>
  <c r="N33191"/>
  <c r="N33192"/>
  <c r="N33193"/>
  <c r="N33194"/>
  <c r="N33195"/>
  <c r="N33196"/>
  <c r="N33197"/>
  <c r="N33198"/>
  <c r="N33199"/>
  <c r="N33200"/>
  <c r="N33201"/>
  <c r="N33202"/>
  <c r="N33203"/>
  <c r="N33204"/>
  <c r="N33205"/>
  <c r="N33206"/>
  <c r="N33207"/>
  <c r="N33208"/>
  <c r="N33209"/>
  <c r="N33210"/>
  <c r="N33211"/>
  <c r="N33212"/>
  <c r="N33213"/>
  <c r="N33214"/>
  <c r="N33215"/>
  <c r="N33216"/>
  <c r="N33217"/>
  <c r="N33218"/>
  <c r="N33219"/>
  <c r="N33220"/>
  <c r="N33221"/>
  <c r="N33222"/>
  <c r="N33223"/>
  <c r="N33224"/>
  <c r="N33225"/>
  <c r="N33226"/>
  <c r="N33227"/>
  <c r="N33228"/>
  <c r="N33229"/>
  <c r="N33230"/>
  <c r="N33231"/>
  <c r="N33232"/>
  <c r="N33233"/>
  <c r="N33234"/>
  <c r="N33235"/>
  <c r="N33236"/>
  <c r="N33237"/>
  <c r="N33238"/>
  <c r="N33239"/>
  <c r="N33240"/>
  <c r="N33241"/>
  <c r="N33242"/>
  <c r="N33243"/>
  <c r="N33244"/>
  <c r="N33245"/>
  <c r="N33246"/>
  <c r="N33247"/>
  <c r="N33248"/>
  <c r="N33249"/>
  <c r="N33250"/>
  <c r="N33251"/>
  <c r="N33252"/>
  <c r="N33253"/>
  <c r="N33254"/>
  <c r="N33255"/>
  <c r="N33256"/>
  <c r="N33257"/>
  <c r="N33258"/>
  <c r="N33259"/>
  <c r="N33260"/>
  <c r="N33261"/>
  <c r="N33262"/>
  <c r="N33263"/>
  <c r="N33264"/>
  <c r="N33265"/>
  <c r="N33266"/>
  <c r="N33267"/>
  <c r="N33268"/>
  <c r="N33269"/>
  <c r="N33270"/>
  <c r="N33271"/>
  <c r="N33272"/>
  <c r="N33273"/>
  <c r="N33274"/>
  <c r="N33275"/>
  <c r="N33276"/>
  <c r="N33277"/>
  <c r="N33278"/>
  <c r="N33279"/>
  <c r="N33280"/>
  <c r="N33281"/>
  <c r="N33282"/>
  <c r="N33283"/>
  <c r="N33284"/>
  <c r="N33285"/>
  <c r="N33286"/>
  <c r="N33287"/>
  <c r="N33288"/>
  <c r="N33289"/>
  <c r="N33290"/>
  <c r="N33291"/>
  <c r="N33292"/>
  <c r="N33293"/>
  <c r="N33294"/>
  <c r="N33295"/>
  <c r="N33296"/>
  <c r="N33297"/>
  <c r="N33298"/>
  <c r="N33299"/>
  <c r="N33300"/>
  <c r="N33301"/>
  <c r="N33302"/>
  <c r="N33303"/>
  <c r="N33304"/>
  <c r="N33305"/>
  <c r="N33306"/>
  <c r="N33307"/>
  <c r="N33308"/>
  <c r="N33309"/>
  <c r="N33310"/>
  <c r="N33311"/>
  <c r="N33312"/>
  <c r="N33313"/>
  <c r="N33314"/>
  <c r="N33315"/>
  <c r="N33316"/>
  <c r="N33317"/>
  <c r="N33318"/>
  <c r="N33319"/>
  <c r="N33320"/>
  <c r="N33321"/>
  <c r="N33322"/>
  <c r="N33323"/>
  <c r="N33324"/>
  <c r="N33325"/>
  <c r="N33326"/>
  <c r="N33327"/>
  <c r="N33328"/>
  <c r="N33329"/>
  <c r="N33330"/>
  <c r="N33331"/>
  <c r="N33332"/>
  <c r="N33333"/>
  <c r="N33334"/>
  <c r="N33335"/>
  <c r="N33336"/>
  <c r="N33337"/>
  <c r="N33338"/>
  <c r="N33339"/>
  <c r="N33340"/>
  <c r="N33341"/>
  <c r="N33342"/>
  <c r="N33343"/>
  <c r="N33344"/>
  <c r="N33345"/>
  <c r="N33346"/>
  <c r="N33347"/>
  <c r="N33348"/>
  <c r="N33349"/>
  <c r="N33350"/>
  <c r="N33351"/>
  <c r="N33352"/>
  <c r="N33353"/>
  <c r="N33354"/>
  <c r="N33355"/>
  <c r="N33356"/>
  <c r="N33357"/>
  <c r="N33358"/>
  <c r="N33359"/>
  <c r="N33360"/>
  <c r="N33361"/>
  <c r="N33362"/>
  <c r="N33363"/>
  <c r="N33364"/>
  <c r="N33365"/>
  <c r="N33366"/>
  <c r="N33367"/>
  <c r="N33368"/>
  <c r="N33369"/>
  <c r="N33370"/>
  <c r="N33371"/>
  <c r="N33372"/>
  <c r="N33373"/>
  <c r="N33374"/>
  <c r="N33375"/>
  <c r="N33376"/>
  <c r="N33377"/>
  <c r="N33378"/>
  <c r="N33379"/>
  <c r="N33380"/>
  <c r="N33381"/>
  <c r="N33382"/>
  <c r="N33383"/>
  <c r="N33384"/>
  <c r="N33385"/>
  <c r="N33386"/>
  <c r="N33387"/>
  <c r="N33388"/>
  <c r="N33389"/>
  <c r="N33390"/>
  <c r="N33391"/>
  <c r="N33392"/>
  <c r="N33393"/>
  <c r="N33394"/>
  <c r="N33395"/>
  <c r="N33396"/>
  <c r="N33397"/>
  <c r="N33398"/>
  <c r="N33399"/>
  <c r="N33400"/>
  <c r="N33401"/>
  <c r="N33402"/>
  <c r="N33403"/>
  <c r="N33404"/>
  <c r="N33405"/>
  <c r="N33406"/>
  <c r="N33407"/>
  <c r="N33408"/>
  <c r="N33409"/>
  <c r="N33410"/>
  <c r="N33411"/>
  <c r="N33412"/>
  <c r="N33413"/>
  <c r="N33414"/>
  <c r="N33415"/>
  <c r="N33416"/>
  <c r="N33417"/>
  <c r="N33418"/>
  <c r="N33419"/>
  <c r="N33420"/>
  <c r="N33421"/>
  <c r="N33422"/>
  <c r="N33423"/>
  <c r="N33424"/>
  <c r="N33425"/>
  <c r="N33426"/>
  <c r="N33427"/>
  <c r="N33428"/>
  <c r="N33429"/>
  <c r="N33430"/>
  <c r="N33431"/>
  <c r="N33432"/>
  <c r="N33433"/>
  <c r="N33434"/>
  <c r="N33435"/>
  <c r="N33436"/>
  <c r="N33437"/>
  <c r="N33438"/>
  <c r="N33439"/>
  <c r="N33440"/>
  <c r="N33441"/>
  <c r="N33442"/>
  <c r="N33443"/>
  <c r="N33444"/>
  <c r="N33445"/>
  <c r="N33446"/>
  <c r="N33447"/>
  <c r="N33448"/>
  <c r="N33449"/>
  <c r="N33450"/>
  <c r="N33451"/>
  <c r="N33452"/>
  <c r="N33453"/>
  <c r="N33454"/>
  <c r="N33455"/>
  <c r="N33456"/>
  <c r="N33457"/>
  <c r="N33458"/>
  <c r="N33459"/>
  <c r="N33460"/>
  <c r="N33461"/>
  <c r="N33462"/>
  <c r="N33463"/>
  <c r="N33464"/>
  <c r="N33465"/>
  <c r="N33466"/>
  <c r="N33467"/>
  <c r="N33468"/>
  <c r="N33469"/>
  <c r="N33470"/>
  <c r="N33471"/>
  <c r="N33472"/>
  <c r="N33473"/>
  <c r="N33474"/>
  <c r="N33475"/>
  <c r="N33476"/>
  <c r="N33477"/>
  <c r="N33478"/>
  <c r="N33479"/>
  <c r="N33480"/>
  <c r="N33481"/>
  <c r="N33482"/>
  <c r="N33483"/>
  <c r="N33484"/>
  <c r="N33485"/>
  <c r="N33486"/>
  <c r="N33487"/>
  <c r="N33488"/>
  <c r="N33489"/>
  <c r="N33490"/>
  <c r="N33491"/>
  <c r="N33492"/>
  <c r="N33493"/>
  <c r="N33494"/>
  <c r="N33495"/>
  <c r="N33496"/>
  <c r="N33497"/>
  <c r="N33498"/>
  <c r="N33499"/>
  <c r="N33500"/>
  <c r="N33501"/>
  <c r="N33502"/>
  <c r="N33503"/>
  <c r="N33504"/>
  <c r="N33505"/>
  <c r="N33506"/>
  <c r="N33507"/>
  <c r="N33508"/>
  <c r="N33509"/>
  <c r="N33510"/>
  <c r="N33511"/>
  <c r="N33512"/>
  <c r="N33513"/>
  <c r="N33514"/>
  <c r="N33515"/>
  <c r="N33516"/>
  <c r="N33517"/>
  <c r="N33518"/>
  <c r="N33519"/>
  <c r="N33520"/>
  <c r="N33521"/>
  <c r="N33522"/>
  <c r="N33523"/>
  <c r="N33524"/>
  <c r="N33525"/>
  <c r="N33526"/>
  <c r="N33527"/>
  <c r="N33528"/>
  <c r="N33529"/>
  <c r="N33530"/>
  <c r="N33531"/>
  <c r="N33532"/>
  <c r="N33533"/>
  <c r="N33534"/>
  <c r="N33535"/>
  <c r="N33536"/>
  <c r="N33537"/>
  <c r="N33538"/>
  <c r="N33539"/>
  <c r="N33540"/>
  <c r="N33541"/>
  <c r="N33542"/>
  <c r="N33543"/>
  <c r="N33544"/>
  <c r="N33545"/>
  <c r="N33546"/>
  <c r="N33547"/>
  <c r="N33548"/>
  <c r="N33549"/>
  <c r="N33550"/>
  <c r="N33551"/>
  <c r="N33552"/>
  <c r="N33553"/>
  <c r="N33554"/>
  <c r="N33555"/>
  <c r="N33556"/>
  <c r="N33557"/>
  <c r="N33558"/>
  <c r="N33559"/>
  <c r="N33560"/>
  <c r="N33561"/>
  <c r="N33562"/>
  <c r="N33563"/>
  <c r="N33564"/>
  <c r="N33565"/>
  <c r="N33566"/>
  <c r="N33567"/>
  <c r="N33568"/>
  <c r="N33569"/>
  <c r="N33570"/>
  <c r="N33571"/>
  <c r="N33572"/>
  <c r="N33573"/>
  <c r="N33574"/>
  <c r="N33575"/>
  <c r="N33576"/>
  <c r="N33577"/>
  <c r="N33578"/>
  <c r="N33579"/>
  <c r="N33580"/>
  <c r="N33581"/>
  <c r="N33582"/>
  <c r="N33583"/>
  <c r="N33584"/>
  <c r="N33585"/>
  <c r="N33586"/>
  <c r="N33587"/>
  <c r="N33588"/>
  <c r="N33589"/>
  <c r="N33590"/>
  <c r="N33591"/>
  <c r="N33592"/>
  <c r="N33593"/>
  <c r="N33594"/>
  <c r="N33595"/>
  <c r="N33596"/>
  <c r="N33597"/>
  <c r="N33598"/>
  <c r="N33599"/>
  <c r="N33600"/>
  <c r="N33601"/>
  <c r="N33602"/>
  <c r="N33603"/>
  <c r="N33604"/>
  <c r="N33605"/>
  <c r="N33606"/>
  <c r="N33607"/>
  <c r="N33608"/>
  <c r="N33609"/>
  <c r="N33610"/>
  <c r="N33611"/>
  <c r="N33612"/>
  <c r="N33613"/>
  <c r="N33614"/>
  <c r="N33615"/>
  <c r="N33616"/>
  <c r="N33617"/>
  <c r="N33618"/>
  <c r="N33619"/>
  <c r="N33620"/>
  <c r="N33621"/>
  <c r="N33622"/>
  <c r="N33623"/>
  <c r="N33624"/>
  <c r="N33625"/>
  <c r="N33626"/>
  <c r="N33627"/>
  <c r="N33628"/>
  <c r="N33629"/>
  <c r="N33630"/>
  <c r="N33631"/>
  <c r="N33632"/>
  <c r="N33633"/>
  <c r="N33634"/>
  <c r="N33635"/>
  <c r="N33636"/>
  <c r="N33637"/>
  <c r="N33638"/>
  <c r="N33639"/>
  <c r="N33640"/>
  <c r="N33641"/>
  <c r="N33642"/>
  <c r="N33643"/>
  <c r="N33644"/>
  <c r="N33645"/>
  <c r="N33646"/>
  <c r="N33647"/>
  <c r="N33648"/>
  <c r="N33649"/>
  <c r="N33650"/>
  <c r="N33651"/>
  <c r="N33652"/>
  <c r="N33653"/>
  <c r="N33654"/>
  <c r="N33655"/>
  <c r="N33656"/>
  <c r="N33657"/>
  <c r="N33658"/>
  <c r="N33659"/>
  <c r="N33660"/>
  <c r="N33661"/>
  <c r="N33662"/>
  <c r="N33663"/>
  <c r="N33664"/>
  <c r="N33665"/>
  <c r="N33666"/>
  <c r="N33667"/>
  <c r="N33668"/>
  <c r="N33669"/>
  <c r="N33670"/>
  <c r="N33671"/>
  <c r="N33672"/>
  <c r="N33673"/>
  <c r="N33674"/>
  <c r="N33675"/>
  <c r="N33676"/>
  <c r="N33677"/>
  <c r="N33678"/>
  <c r="N33679"/>
  <c r="N33680"/>
  <c r="N33681"/>
  <c r="N33682"/>
  <c r="N33683"/>
  <c r="N33684"/>
  <c r="N33685"/>
  <c r="N33686"/>
  <c r="N33687"/>
  <c r="N33688"/>
  <c r="N33689"/>
  <c r="N33690"/>
  <c r="N33691"/>
  <c r="N33692"/>
  <c r="N33693"/>
  <c r="N33694"/>
  <c r="N33695"/>
  <c r="N33696"/>
  <c r="N33697"/>
  <c r="N33698"/>
  <c r="N33699"/>
  <c r="N33700"/>
  <c r="N33701"/>
  <c r="N33702"/>
  <c r="N33703"/>
  <c r="N33704"/>
  <c r="N33705"/>
  <c r="N33706"/>
  <c r="N33707"/>
  <c r="N33708"/>
  <c r="N33709"/>
  <c r="N33710"/>
  <c r="N33711"/>
  <c r="N33712"/>
  <c r="N33713"/>
  <c r="N33714"/>
  <c r="N33715"/>
  <c r="N33716"/>
  <c r="N33717"/>
  <c r="N33718"/>
  <c r="N33719"/>
  <c r="N33720"/>
  <c r="N33721"/>
  <c r="N33722"/>
  <c r="N33723"/>
  <c r="N33724"/>
  <c r="N33725"/>
  <c r="N33726"/>
  <c r="N33727"/>
  <c r="N33728"/>
  <c r="N33729"/>
  <c r="N33730"/>
  <c r="N33731"/>
  <c r="N33732"/>
  <c r="N33733"/>
  <c r="N33734"/>
  <c r="N33735"/>
  <c r="N33736"/>
  <c r="N33737"/>
  <c r="N33738"/>
  <c r="N33739"/>
  <c r="N33740"/>
  <c r="N33741"/>
  <c r="N33742"/>
  <c r="N33743"/>
  <c r="N33744"/>
  <c r="N33745"/>
  <c r="N33746"/>
  <c r="N33747"/>
  <c r="N33748"/>
  <c r="N33749"/>
  <c r="N33750"/>
  <c r="N33751"/>
  <c r="N33752"/>
  <c r="N33753"/>
  <c r="N33754"/>
  <c r="N33755"/>
  <c r="N33756"/>
  <c r="N33757"/>
  <c r="N33758"/>
  <c r="N33759"/>
  <c r="N33760"/>
  <c r="N33761"/>
  <c r="N33762"/>
  <c r="N33763"/>
  <c r="N33764"/>
  <c r="N33765"/>
  <c r="N33766"/>
  <c r="N33767"/>
  <c r="N33768"/>
  <c r="N33769"/>
  <c r="N33770"/>
  <c r="N33771"/>
  <c r="N33772"/>
  <c r="N33773"/>
  <c r="N33774"/>
  <c r="N33775"/>
  <c r="N33776"/>
  <c r="N33777"/>
  <c r="N33778"/>
  <c r="N33779"/>
  <c r="N33780"/>
  <c r="N33781"/>
  <c r="N33782"/>
  <c r="N33783"/>
  <c r="N33784"/>
  <c r="N33785"/>
  <c r="N33786"/>
  <c r="N33787"/>
  <c r="N33788"/>
  <c r="N33789"/>
  <c r="N33790"/>
  <c r="N33791"/>
  <c r="N33792"/>
  <c r="N33793"/>
  <c r="N33794"/>
  <c r="N33795"/>
  <c r="N33796"/>
  <c r="N33797"/>
  <c r="N33798"/>
  <c r="N33799"/>
  <c r="N33800"/>
  <c r="N33801"/>
  <c r="N33802"/>
  <c r="N33803"/>
  <c r="N33804"/>
  <c r="N33805"/>
  <c r="N33806"/>
  <c r="N33807"/>
  <c r="N33808"/>
  <c r="N33809"/>
  <c r="N33810"/>
  <c r="N33811"/>
  <c r="N33812"/>
  <c r="N33813"/>
  <c r="N33814"/>
  <c r="N33815"/>
  <c r="N33816"/>
  <c r="N33817"/>
  <c r="N33818"/>
  <c r="N33819"/>
  <c r="N33820"/>
  <c r="N33821"/>
  <c r="N33822"/>
  <c r="N33823"/>
  <c r="N33824"/>
  <c r="N33825"/>
  <c r="N33826"/>
  <c r="N33827"/>
  <c r="N33828"/>
  <c r="N33829"/>
  <c r="N33830"/>
  <c r="N33831"/>
  <c r="N33832"/>
  <c r="N33833"/>
  <c r="N33834"/>
  <c r="N33835"/>
  <c r="N33836"/>
  <c r="N33837"/>
  <c r="N33838"/>
  <c r="N33839"/>
  <c r="N33840"/>
  <c r="N33841"/>
  <c r="N33842"/>
  <c r="N33843"/>
  <c r="N33844"/>
  <c r="N33845"/>
  <c r="N33846"/>
  <c r="N33847"/>
  <c r="N33848"/>
  <c r="N33849"/>
  <c r="N33850"/>
  <c r="N33851"/>
  <c r="N33852"/>
  <c r="N33853"/>
  <c r="N33854"/>
  <c r="N33855"/>
  <c r="N33856"/>
  <c r="N33857"/>
  <c r="N33858"/>
  <c r="N33859"/>
  <c r="N33860"/>
  <c r="N33861"/>
  <c r="N33862"/>
  <c r="N33863"/>
  <c r="N33864"/>
  <c r="N33865"/>
  <c r="N33866"/>
  <c r="N33867"/>
  <c r="N33868"/>
  <c r="N33869"/>
  <c r="N33870"/>
  <c r="N33871"/>
  <c r="N33872"/>
  <c r="N33873"/>
  <c r="N33874"/>
  <c r="N33875"/>
  <c r="N33876"/>
  <c r="N33877"/>
  <c r="N33878"/>
  <c r="N33879"/>
  <c r="N33880"/>
  <c r="N33881"/>
  <c r="N33882"/>
  <c r="N33883"/>
  <c r="N33884"/>
  <c r="N33885"/>
  <c r="N33886"/>
  <c r="N33887"/>
  <c r="N33888"/>
  <c r="N33889"/>
  <c r="N33890"/>
  <c r="N33891"/>
  <c r="N33892"/>
  <c r="N33893"/>
  <c r="N33894"/>
  <c r="N33895"/>
  <c r="N33896"/>
  <c r="N33897"/>
  <c r="N33898"/>
  <c r="N33899"/>
  <c r="N33900"/>
  <c r="N33901"/>
  <c r="N33902"/>
  <c r="N33903"/>
  <c r="N33904"/>
  <c r="N33905"/>
  <c r="N33906"/>
  <c r="N33907"/>
  <c r="N33908"/>
  <c r="N33909"/>
  <c r="N33910"/>
  <c r="N33911"/>
  <c r="N33912"/>
  <c r="N33913"/>
  <c r="N33914"/>
  <c r="N33915"/>
  <c r="N33916"/>
  <c r="N33917"/>
  <c r="N33918"/>
  <c r="N33919"/>
  <c r="N33920"/>
  <c r="N33921"/>
  <c r="N33922"/>
  <c r="N33923"/>
  <c r="N33924"/>
  <c r="N33925"/>
  <c r="N33926"/>
  <c r="N33927"/>
  <c r="N33928"/>
  <c r="N33929"/>
  <c r="N33930"/>
  <c r="N33931"/>
  <c r="N33932"/>
  <c r="N33933"/>
  <c r="N33934"/>
  <c r="N33935"/>
  <c r="N33936"/>
  <c r="N33937"/>
  <c r="N33938"/>
  <c r="N33939"/>
  <c r="N33940"/>
  <c r="N33941"/>
  <c r="N33942"/>
  <c r="N33943"/>
  <c r="N33944"/>
  <c r="N33945"/>
  <c r="N33946"/>
  <c r="N33947"/>
  <c r="N33948"/>
  <c r="N33949"/>
  <c r="N33950"/>
  <c r="N33951"/>
  <c r="N33952"/>
  <c r="N33953"/>
  <c r="N33954"/>
  <c r="N33955"/>
  <c r="N33956"/>
  <c r="N33957"/>
  <c r="N33958"/>
  <c r="N33959"/>
  <c r="N33960"/>
  <c r="N33961"/>
  <c r="N33962"/>
  <c r="N33963"/>
  <c r="N33964"/>
  <c r="N33965"/>
  <c r="N33966"/>
  <c r="N33967"/>
  <c r="N33968"/>
  <c r="N33969"/>
  <c r="N33970"/>
  <c r="N33971"/>
  <c r="N33972"/>
  <c r="N33973"/>
  <c r="N33974"/>
  <c r="N33975"/>
  <c r="N33976"/>
  <c r="N33977"/>
  <c r="N33978"/>
  <c r="N33979"/>
  <c r="N33980"/>
  <c r="N33981"/>
  <c r="N33982"/>
  <c r="N33983"/>
  <c r="N33984"/>
  <c r="N33985"/>
  <c r="N33986"/>
  <c r="N33987"/>
  <c r="N33988"/>
  <c r="N33989"/>
  <c r="N33990"/>
  <c r="N33991"/>
  <c r="N33992"/>
  <c r="N33993"/>
  <c r="N33994"/>
  <c r="N33995"/>
  <c r="N33996"/>
  <c r="N33997"/>
  <c r="N33998"/>
  <c r="N33999"/>
  <c r="N34000"/>
  <c r="N34001"/>
  <c r="N34002"/>
  <c r="N34003"/>
  <c r="N34004"/>
  <c r="N34005"/>
  <c r="N34006"/>
  <c r="N34007"/>
  <c r="N34008"/>
  <c r="N34009"/>
  <c r="N34010"/>
  <c r="N34011"/>
  <c r="N34012"/>
  <c r="N34013"/>
  <c r="N34014"/>
  <c r="N34015"/>
  <c r="N34016"/>
  <c r="N34017"/>
  <c r="N34018"/>
  <c r="N34019"/>
  <c r="N34020"/>
  <c r="N34021"/>
  <c r="N34022"/>
  <c r="N34023"/>
  <c r="N34024"/>
  <c r="N34025"/>
  <c r="N34026"/>
  <c r="N34027"/>
  <c r="N34028"/>
  <c r="N34029"/>
  <c r="N34030"/>
  <c r="N34031"/>
  <c r="N34032"/>
  <c r="N34033"/>
  <c r="N34034"/>
  <c r="N34035"/>
  <c r="N34036"/>
  <c r="N34037"/>
  <c r="N34038"/>
  <c r="N34039"/>
  <c r="N34040"/>
  <c r="N34041"/>
  <c r="N34042"/>
  <c r="N34043"/>
  <c r="N34044"/>
  <c r="N34045"/>
  <c r="N34046"/>
  <c r="N34047"/>
  <c r="N34048"/>
  <c r="N34049"/>
  <c r="N34050"/>
  <c r="N34051"/>
  <c r="N34052"/>
  <c r="N34053"/>
  <c r="N34054"/>
  <c r="N34055"/>
  <c r="N34056"/>
  <c r="N34057"/>
  <c r="N34058"/>
  <c r="N34059"/>
  <c r="N34060"/>
  <c r="N34061"/>
  <c r="N34062"/>
  <c r="N34063"/>
  <c r="N34064"/>
  <c r="N34065"/>
  <c r="N34066"/>
  <c r="N34067"/>
  <c r="N34068"/>
  <c r="N34069"/>
  <c r="N34070"/>
  <c r="N34071"/>
  <c r="N34072"/>
  <c r="N34073"/>
  <c r="N34074"/>
  <c r="N34075"/>
  <c r="N34076"/>
  <c r="N34077"/>
  <c r="N34078"/>
  <c r="N34079"/>
  <c r="N34080"/>
  <c r="N34081"/>
  <c r="N34082"/>
  <c r="N34083"/>
  <c r="N34084"/>
  <c r="N34085"/>
  <c r="N34086"/>
  <c r="N34087"/>
  <c r="N34088"/>
  <c r="N34089"/>
  <c r="N34090"/>
  <c r="N34091"/>
  <c r="N34092"/>
  <c r="N34093"/>
  <c r="N34094"/>
  <c r="N34095"/>
  <c r="N34096"/>
  <c r="N34097"/>
  <c r="N34098"/>
  <c r="N34099"/>
  <c r="N34100"/>
  <c r="N34101"/>
  <c r="N34102"/>
  <c r="N34103"/>
  <c r="N34104"/>
  <c r="N34105"/>
  <c r="N34106"/>
  <c r="N34107"/>
  <c r="N34108"/>
  <c r="N34109"/>
  <c r="N34110"/>
  <c r="N34111"/>
  <c r="N34112"/>
  <c r="N34113"/>
  <c r="N34114"/>
  <c r="N34115"/>
  <c r="N34116"/>
  <c r="N34117"/>
  <c r="N34118"/>
  <c r="N34119"/>
  <c r="N34120"/>
  <c r="N34121"/>
  <c r="N34122"/>
  <c r="N34123"/>
  <c r="N34124"/>
  <c r="N34125"/>
  <c r="N34126"/>
  <c r="N34127"/>
  <c r="N34128"/>
  <c r="N34129"/>
  <c r="N34130"/>
  <c r="N34131"/>
  <c r="N34132"/>
  <c r="N34133"/>
  <c r="N34134"/>
  <c r="N34135"/>
  <c r="N34136"/>
  <c r="N34137"/>
  <c r="N34138"/>
  <c r="N34139"/>
  <c r="N34140"/>
  <c r="N34141"/>
  <c r="N34142"/>
  <c r="N34143"/>
  <c r="N34144"/>
  <c r="N34145"/>
  <c r="N34146"/>
  <c r="N34147"/>
  <c r="N34148"/>
  <c r="N34149"/>
  <c r="N34150"/>
  <c r="N34151"/>
  <c r="N34152"/>
  <c r="N34153"/>
  <c r="N34154"/>
  <c r="N34155"/>
  <c r="N34156"/>
  <c r="N34157"/>
  <c r="N34158"/>
  <c r="N34159"/>
  <c r="N34160"/>
  <c r="N34161"/>
  <c r="N34162"/>
  <c r="N34163"/>
  <c r="N34164"/>
  <c r="N34165"/>
  <c r="N34166"/>
  <c r="N34167"/>
  <c r="N34168"/>
  <c r="N34169"/>
  <c r="N34170"/>
  <c r="N34171"/>
  <c r="N34172"/>
  <c r="N34173"/>
  <c r="N34174"/>
  <c r="N34175"/>
  <c r="N34176"/>
  <c r="N34177"/>
  <c r="N34178"/>
  <c r="N34179"/>
  <c r="N34180"/>
  <c r="N34181"/>
  <c r="N34182"/>
  <c r="N34183"/>
  <c r="N34184"/>
  <c r="N34185"/>
  <c r="N34186"/>
  <c r="N34187"/>
  <c r="N34188"/>
  <c r="N34189"/>
  <c r="N34190"/>
  <c r="N34191"/>
  <c r="N34192"/>
  <c r="N34193"/>
  <c r="N34194"/>
  <c r="N34195"/>
  <c r="N34196"/>
  <c r="N34197"/>
  <c r="N34198"/>
  <c r="N34199"/>
  <c r="N34200"/>
  <c r="N34201"/>
  <c r="N34202"/>
  <c r="N34203"/>
  <c r="N34204"/>
  <c r="N34205"/>
  <c r="N34206"/>
  <c r="N34207"/>
  <c r="N34208"/>
  <c r="N34209"/>
  <c r="N34210"/>
  <c r="N34211"/>
  <c r="N34212"/>
  <c r="N34213"/>
  <c r="N34214"/>
  <c r="N34215"/>
  <c r="N34216"/>
  <c r="N34217"/>
  <c r="N34218"/>
  <c r="N34219"/>
  <c r="N34220"/>
  <c r="N34221"/>
  <c r="N34222"/>
  <c r="N34223"/>
  <c r="N34224"/>
  <c r="N34225"/>
  <c r="N34226"/>
  <c r="N34227"/>
  <c r="N34228"/>
  <c r="N34229"/>
  <c r="N34230"/>
  <c r="N34231"/>
  <c r="N34232"/>
  <c r="N34233"/>
  <c r="N34234"/>
  <c r="N34235"/>
  <c r="N34236"/>
  <c r="N34237"/>
  <c r="N34238"/>
  <c r="N34239"/>
  <c r="N34240"/>
  <c r="N34241"/>
  <c r="N34242"/>
  <c r="N34243"/>
  <c r="N34244"/>
  <c r="N34245"/>
  <c r="N34246"/>
  <c r="N34247"/>
  <c r="N34248"/>
  <c r="N34249"/>
  <c r="N34250"/>
  <c r="N34251"/>
  <c r="N34252"/>
  <c r="N34253"/>
  <c r="N34254"/>
  <c r="N34255"/>
  <c r="N34256"/>
  <c r="N34257"/>
  <c r="N34258"/>
  <c r="N34259"/>
  <c r="N34260"/>
  <c r="N34261"/>
  <c r="N34262"/>
  <c r="N34263"/>
  <c r="N34264"/>
  <c r="N34265"/>
  <c r="N34266"/>
  <c r="N34267"/>
  <c r="N34268"/>
  <c r="N34269"/>
  <c r="N34270"/>
  <c r="N34271"/>
  <c r="N34272"/>
  <c r="N34273"/>
  <c r="N34274"/>
  <c r="N34275"/>
  <c r="N34276"/>
  <c r="N34277"/>
  <c r="N34278"/>
  <c r="N34279"/>
  <c r="N34280"/>
  <c r="N34281"/>
  <c r="N34282"/>
  <c r="N34283"/>
  <c r="N34284"/>
  <c r="N34285"/>
  <c r="N34286"/>
  <c r="N34287"/>
  <c r="N34288"/>
  <c r="N34289"/>
  <c r="N34290"/>
  <c r="N34291"/>
  <c r="N34292"/>
  <c r="N34293"/>
  <c r="N34294"/>
  <c r="N34295"/>
  <c r="N34296"/>
  <c r="N34297"/>
  <c r="N34298"/>
  <c r="N34299"/>
  <c r="N34300"/>
  <c r="N34301"/>
  <c r="N34302"/>
  <c r="N34303"/>
  <c r="N34304"/>
  <c r="N34305"/>
  <c r="N34306"/>
  <c r="N34307"/>
  <c r="N34308"/>
  <c r="N34309"/>
  <c r="N34310"/>
  <c r="N34311"/>
  <c r="N34312"/>
  <c r="N34313"/>
  <c r="N34314"/>
  <c r="N34315"/>
  <c r="N34316"/>
  <c r="N34317"/>
  <c r="N34318"/>
  <c r="N34319"/>
  <c r="N34320"/>
  <c r="N34321"/>
  <c r="N34322"/>
  <c r="N34323"/>
  <c r="N34324"/>
  <c r="N34325"/>
  <c r="N34326"/>
  <c r="N34327"/>
  <c r="N34328"/>
  <c r="N34329"/>
  <c r="N34330"/>
  <c r="N34331"/>
  <c r="N34332"/>
  <c r="N34333"/>
  <c r="N34334"/>
  <c r="N34335"/>
  <c r="N34336"/>
  <c r="N34337"/>
  <c r="N34338"/>
  <c r="N34339"/>
  <c r="N34340"/>
  <c r="N34341"/>
  <c r="N34342"/>
  <c r="N34343"/>
  <c r="N34344"/>
  <c r="N34345"/>
  <c r="N34346"/>
  <c r="N34347"/>
  <c r="N34348"/>
  <c r="N34349"/>
  <c r="N34350"/>
  <c r="N34351"/>
  <c r="N34352"/>
  <c r="N34353"/>
  <c r="N34354"/>
  <c r="N34355"/>
  <c r="N34356"/>
  <c r="N34357"/>
  <c r="N34358"/>
  <c r="N34359"/>
  <c r="N34360"/>
  <c r="N34361"/>
  <c r="N34362"/>
  <c r="N34363"/>
  <c r="N34364"/>
  <c r="N34365"/>
  <c r="N34366"/>
  <c r="N34367"/>
  <c r="N34368"/>
  <c r="N34369"/>
  <c r="N34370"/>
  <c r="N34371"/>
  <c r="N34372"/>
  <c r="N34373"/>
  <c r="N34374"/>
  <c r="N34375"/>
  <c r="N34376"/>
  <c r="N34377"/>
  <c r="N34378"/>
  <c r="N34379"/>
  <c r="N34380"/>
  <c r="N34381"/>
  <c r="N34382"/>
  <c r="N34383"/>
  <c r="N34384"/>
  <c r="N34385"/>
  <c r="N34386"/>
  <c r="N34387"/>
  <c r="N34388"/>
  <c r="N34389"/>
  <c r="N34390"/>
  <c r="N34391"/>
  <c r="N34392"/>
  <c r="N34393"/>
  <c r="N34394"/>
  <c r="N34395"/>
  <c r="N34396"/>
  <c r="N34397"/>
  <c r="N34398"/>
  <c r="N34399"/>
  <c r="N34400"/>
  <c r="N34401"/>
  <c r="N34402"/>
  <c r="N34403"/>
  <c r="N34404"/>
  <c r="N34405"/>
  <c r="N34406"/>
  <c r="N34407"/>
  <c r="N34408"/>
  <c r="N34409"/>
  <c r="N34410"/>
  <c r="N34411"/>
  <c r="N34412"/>
  <c r="N34413"/>
  <c r="N34414"/>
  <c r="N34415"/>
  <c r="N34416"/>
  <c r="N34417"/>
  <c r="N34418"/>
  <c r="N34419"/>
  <c r="N34420"/>
  <c r="N34421"/>
  <c r="N34422"/>
  <c r="N34423"/>
  <c r="N34424"/>
  <c r="N34425"/>
  <c r="N34426"/>
  <c r="N34427"/>
  <c r="N34428"/>
  <c r="N34429"/>
  <c r="N34430"/>
  <c r="N34431"/>
  <c r="N34432"/>
  <c r="N34433"/>
  <c r="N34434"/>
  <c r="N34435"/>
  <c r="N34436"/>
  <c r="N34437"/>
  <c r="N34438"/>
  <c r="N34439"/>
  <c r="N34440"/>
  <c r="N34441"/>
  <c r="N34442"/>
  <c r="N34443"/>
  <c r="N34444"/>
  <c r="N34445"/>
  <c r="N34446"/>
  <c r="N34447"/>
  <c r="N34448"/>
  <c r="N34449"/>
  <c r="N34450"/>
  <c r="N34451"/>
  <c r="N34452"/>
  <c r="N34453"/>
  <c r="N34454"/>
  <c r="N34455"/>
  <c r="N34456"/>
  <c r="N34457"/>
  <c r="N34458"/>
  <c r="N34459"/>
  <c r="N34460"/>
  <c r="N34461"/>
  <c r="N34462"/>
  <c r="N34463"/>
  <c r="N34464"/>
  <c r="N34465"/>
  <c r="N34466"/>
  <c r="N34467"/>
  <c r="N34468"/>
  <c r="N34469"/>
  <c r="N34470"/>
  <c r="N34471"/>
  <c r="N34472"/>
  <c r="N34473"/>
  <c r="N34474"/>
  <c r="N34475"/>
  <c r="N34476"/>
  <c r="N34477"/>
  <c r="N34478"/>
  <c r="N34479"/>
  <c r="N34480"/>
  <c r="N34481"/>
  <c r="N34482"/>
  <c r="N34483"/>
  <c r="N34484"/>
  <c r="N34485"/>
  <c r="N34486"/>
  <c r="N34487"/>
  <c r="N34488"/>
  <c r="N34489"/>
  <c r="N34490"/>
  <c r="N34491"/>
  <c r="N34492"/>
  <c r="N34493"/>
  <c r="N34494"/>
  <c r="N34495"/>
  <c r="N34496"/>
  <c r="N34497"/>
  <c r="N34498"/>
  <c r="N34499"/>
  <c r="N34500"/>
  <c r="N34501"/>
  <c r="N34502"/>
  <c r="N34503"/>
  <c r="N34504"/>
  <c r="N34505"/>
  <c r="N34506"/>
  <c r="N34507"/>
  <c r="N34508"/>
  <c r="N34509"/>
  <c r="N34510"/>
  <c r="N34511"/>
  <c r="N34512"/>
  <c r="N34513"/>
  <c r="N34514"/>
  <c r="N34515"/>
  <c r="N34516"/>
  <c r="N34517"/>
  <c r="N34518"/>
  <c r="N34519"/>
  <c r="N34520"/>
  <c r="N34521"/>
  <c r="N34522"/>
  <c r="N34523"/>
  <c r="N34524"/>
  <c r="N34525"/>
  <c r="N34526"/>
  <c r="N34527"/>
  <c r="N34528"/>
  <c r="N34529"/>
  <c r="N34530"/>
  <c r="N34531"/>
  <c r="N34532"/>
  <c r="N34533"/>
  <c r="N34534"/>
  <c r="N34535"/>
  <c r="N34536"/>
  <c r="N34537"/>
  <c r="N34538"/>
  <c r="N34539"/>
  <c r="N34540"/>
  <c r="N34541"/>
  <c r="N34542"/>
  <c r="N34543"/>
  <c r="N34544"/>
  <c r="N34545"/>
  <c r="N34546"/>
  <c r="N34547"/>
  <c r="N34548"/>
  <c r="N34549"/>
  <c r="N34550"/>
  <c r="N34551"/>
  <c r="N34552"/>
  <c r="N34553"/>
  <c r="N34554"/>
  <c r="N34555"/>
  <c r="N34556"/>
  <c r="N34557"/>
  <c r="N34558"/>
  <c r="N34559"/>
  <c r="N34560"/>
  <c r="N34561"/>
  <c r="N34562"/>
  <c r="N34563"/>
  <c r="N34564"/>
  <c r="N34565"/>
  <c r="N34566"/>
  <c r="N34567"/>
  <c r="N34568"/>
  <c r="N34569"/>
  <c r="N34570"/>
  <c r="N34571"/>
  <c r="N34572"/>
  <c r="N34573"/>
  <c r="N34574"/>
  <c r="N34575"/>
  <c r="N34576"/>
  <c r="N34577"/>
  <c r="N34578"/>
  <c r="N34579"/>
  <c r="N34580"/>
  <c r="N34581"/>
  <c r="N34582"/>
  <c r="N34583"/>
  <c r="N34584"/>
  <c r="N34585"/>
  <c r="N34586"/>
  <c r="N34587"/>
  <c r="N34588"/>
  <c r="N34589"/>
  <c r="N34590"/>
  <c r="N34591"/>
  <c r="N34592"/>
  <c r="N34593"/>
  <c r="N34594"/>
  <c r="N34595"/>
  <c r="N34596"/>
  <c r="N34597"/>
  <c r="N34598"/>
  <c r="N34599"/>
  <c r="N34600"/>
  <c r="N34601"/>
  <c r="N34602"/>
  <c r="N34603"/>
  <c r="N34604"/>
  <c r="N34605"/>
  <c r="N34606"/>
  <c r="N34607"/>
  <c r="N34608"/>
  <c r="N34609"/>
  <c r="N34610"/>
  <c r="N34611"/>
  <c r="N34612"/>
  <c r="N34613"/>
  <c r="N34614"/>
  <c r="N34615"/>
  <c r="N34616"/>
  <c r="N34617"/>
  <c r="N34618"/>
  <c r="N34619"/>
  <c r="N34620"/>
  <c r="N34621"/>
  <c r="N34622"/>
  <c r="N34623"/>
  <c r="N34624"/>
  <c r="N34625"/>
  <c r="N34626"/>
  <c r="N34627"/>
  <c r="N34628"/>
  <c r="N34629"/>
  <c r="N34630"/>
  <c r="N34631"/>
  <c r="N34632"/>
  <c r="N34633"/>
  <c r="N34634"/>
  <c r="N34635"/>
  <c r="N34636"/>
  <c r="N34637"/>
  <c r="N34638"/>
  <c r="N34639"/>
  <c r="N34640"/>
  <c r="N34641"/>
  <c r="N34642"/>
  <c r="N34643"/>
  <c r="N34644"/>
  <c r="N34645"/>
  <c r="N34646"/>
  <c r="N34647"/>
  <c r="N34648"/>
  <c r="N34649"/>
  <c r="N34650"/>
  <c r="N34651"/>
  <c r="N34652"/>
  <c r="N34653"/>
  <c r="N34654"/>
  <c r="N34655"/>
  <c r="N34656"/>
  <c r="N34657"/>
  <c r="N34658"/>
  <c r="N34659"/>
  <c r="N34660"/>
  <c r="N34661"/>
  <c r="N34662"/>
  <c r="N34663"/>
  <c r="N34664"/>
  <c r="N34665"/>
  <c r="N34666"/>
  <c r="N34667"/>
  <c r="N34668"/>
  <c r="N34669"/>
  <c r="N34670"/>
  <c r="N34671"/>
  <c r="N34672"/>
  <c r="N34673"/>
  <c r="N34674"/>
  <c r="N34675"/>
  <c r="N34676"/>
  <c r="N34677"/>
  <c r="N34678"/>
  <c r="N34679"/>
  <c r="N34680"/>
  <c r="N34681"/>
  <c r="N34682"/>
  <c r="N34683"/>
  <c r="N34684"/>
  <c r="N34685"/>
  <c r="N34686"/>
  <c r="N34687"/>
  <c r="N34688"/>
  <c r="N34689"/>
  <c r="N34690"/>
  <c r="N34691"/>
  <c r="N34692"/>
  <c r="N34693"/>
  <c r="N34694"/>
  <c r="N34695"/>
  <c r="N34696"/>
  <c r="N34697"/>
  <c r="N34698"/>
  <c r="N34699"/>
  <c r="N34700"/>
  <c r="N34701"/>
  <c r="N34702"/>
  <c r="N34703"/>
  <c r="N34704"/>
  <c r="N34705"/>
  <c r="N34706"/>
  <c r="N34707"/>
  <c r="N34708"/>
  <c r="N34709"/>
  <c r="N34710"/>
  <c r="N34711"/>
  <c r="N34712"/>
  <c r="N34713"/>
  <c r="N34714"/>
  <c r="N34715"/>
  <c r="N34716"/>
  <c r="N34717"/>
  <c r="N34718"/>
  <c r="N34719"/>
  <c r="N34720"/>
  <c r="N34721"/>
  <c r="N34722"/>
  <c r="N34723"/>
  <c r="N34724"/>
  <c r="N34725"/>
  <c r="N34726"/>
  <c r="N34727"/>
  <c r="N34728"/>
  <c r="N34729"/>
  <c r="N34730"/>
  <c r="N34731"/>
  <c r="N34732"/>
  <c r="N34733"/>
  <c r="N34734"/>
  <c r="N34735"/>
  <c r="N34736"/>
  <c r="N34737"/>
  <c r="N34738"/>
  <c r="N34739"/>
  <c r="N34740"/>
  <c r="N34741"/>
  <c r="N34742"/>
  <c r="N34743"/>
  <c r="N34744"/>
  <c r="N34745"/>
  <c r="N34746"/>
  <c r="N34747"/>
  <c r="N34748"/>
  <c r="N34749"/>
  <c r="N34750"/>
  <c r="N34751"/>
  <c r="N34752"/>
  <c r="N34753"/>
  <c r="N34754"/>
  <c r="N34755"/>
  <c r="N34756"/>
  <c r="N34757"/>
  <c r="N34758"/>
  <c r="N34759"/>
  <c r="N34760"/>
  <c r="N34761"/>
  <c r="N34762"/>
  <c r="N34763"/>
  <c r="N34764"/>
  <c r="N34765"/>
  <c r="N34766"/>
  <c r="N34767"/>
  <c r="N34768"/>
  <c r="N34769"/>
  <c r="N34770"/>
  <c r="N34771"/>
  <c r="N34772"/>
  <c r="N34773"/>
  <c r="N34774"/>
  <c r="N34775"/>
  <c r="N34776"/>
  <c r="N34777"/>
  <c r="N34778"/>
  <c r="N34779"/>
  <c r="N34780"/>
  <c r="N34781"/>
  <c r="N34782"/>
  <c r="N34783"/>
  <c r="N34784"/>
  <c r="N34785"/>
  <c r="N34786"/>
  <c r="N34787"/>
  <c r="N34788"/>
  <c r="N34789"/>
  <c r="N34790"/>
  <c r="N34791"/>
  <c r="N34792"/>
  <c r="N34793"/>
  <c r="N34794"/>
  <c r="N34795"/>
  <c r="N34796"/>
  <c r="N34797"/>
  <c r="N34798"/>
  <c r="N34799"/>
  <c r="N34800"/>
  <c r="N34801"/>
  <c r="N34802"/>
  <c r="N34803"/>
  <c r="N34804"/>
  <c r="N34805"/>
  <c r="N34806"/>
  <c r="N34807"/>
  <c r="N34808"/>
  <c r="N34809"/>
  <c r="N34810"/>
  <c r="N34811"/>
  <c r="N34812"/>
  <c r="N34813"/>
  <c r="N34814"/>
  <c r="N34815"/>
  <c r="N34816"/>
  <c r="N34817"/>
  <c r="N34818"/>
  <c r="N34819"/>
  <c r="N34820"/>
  <c r="N34821"/>
  <c r="N34822"/>
  <c r="N34823"/>
  <c r="N34824"/>
  <c r="N34825"/>
  <c r="N34826"/>
  <c r="N34827"/>
  <c r="N34828"/>
  <c r="N34829"/>
  <c r="N34830"/>
  <c r="N34831"/>
  <c r="N34832"/>
  <c r="N34833"/>
  <c r="N34834"/>
  <c r="N34835"/>
  <c r="N34836"/>
  <c r="N34837"/>
  <c r="N34838"/>
  <c r="N34839"/>
  <c r="N34840"/>
  <c r="N34841"/>
  <c r="N34842"/>
  <c r="N34843"/>
  <c r="N34844"/>
  <c r="N34845"/>
  <c r="N34846"/>
  <c r="N34847"/>
  <c r="N34848"/>
  <c r="N34849"/>
  <c r="N34850"/>
  <c r="N34851"/>
  <c r="N34852"/>
  <c r="N34853"/>
  <c r="N34854"/>
  <c r="N34855"/>
  <c r="N34856"/>
  <c r="N34857"/>
  <c r="N34858"/>
  <c r="N34859"/>
  <c r="N34860"/>
  <c r="N34861"/>
  <c r="N34862"/>
  <c r="N34863"/>
  <c r="N34864"/>
  <c r="N34865"/>
  <c r="N34866"/>
  <c r="N34867"/>
  <c r="N34868"/>
  <c r="N34869"/>
  <c r="N34870"/>
  <c r="N34871"/>
  <c r="N34872"/>
  <c r="N34873"/>
  <c r="N34874"/>
  <c r="N34875"/>
  <c r="N34876"/>
  <c r="N34877"/>
  <c r="N34878"/>
  <c r="N34879"/>
  <c r="N34880"/>
  <c r="N34881"/>
  <c r="N34882"/>
  <c r="N34883"/>
  <c r="N34884"/>
  <c r="N34885"/>
  <c r="N34886"/>
  <c r="N34887"/>
  <c r="N34888"/>
  <c r="N34889"/>
  <c r="N34890"/>
  <c r="N34891"/>
  <c r="N34892"/>
  <c r="N34893"/>
  <c r="N34894"/>
  <c r="N34895"/>
  <c r="N34896"/>
  <c r="N34897"/>
  <c r="N34898"/>
  <c r="N34899"/>
  <c r="N34900"/>
  <c r="N34901"/>
  <c r="N34902"/>
  <c r="N34903"/>
  <c r="N34904"/>
  <c r="N34905"/>
  <c r="N34906"/>
  <c r="N34907"/>
  <c r="N34908"/>
  <c r="N34909"/>
  <c r="N34910"/>
  <c r="N34911"/>
  <c r="N34912"/>
  <c r="N34913"/>
  <c r="N34914"/>
  <c r="N34915"/>
  <c r="N34916"/>
  <c r="N34917"/>
  <c r="N34918"/>
  <c r="N34919"/>
  <c r="N34920"/>
  <c r="N34921"/>
  <c r="N34922"/>
  <c r="N34923"/>
  <c r="N34924"/>
  <c r="N34925"/>
  <c r="N34926"/>
  <c r="N34927"/>
  <c r="N34928"/>
  <c r="N34929"/>
  <c r="N34930"/>
  <c r="N34931"/>
  <c r="N34932"/>
  <c r="N34933"/>
  <c r="N34934"/>
  <c r="N34935"/>
  <c r="N34936"/>
  <c r="N34937"/>
  <c r="N34938"/>
  <c r="N34939"/>
  <c r="N34940"/>
  <c r="N34941"/>
  <c r="N34942"/>
  <c r="N34943"/>
  <c r="N34944"/>
  <c r="N34945"/>
  <c r="N34946"/>
  <c r="N34947"/>
  <c r="N34948"/>
  <c r="N34949"/>
  <c r="N34950"/>
  <c r="N34951"/>
  <c r="N34952"/>
  <c r="N34953"/>
  <c r="N34954"/>
  <c r="N34955"/>
  <c r="N34956"/>
  <c r="N34957"/>
  <c r="N34958"/>
  <c r="N34959"/>
  <c r="N34960"/>
  <c r="N34961"/>
  <c r="N34962"/>
  <c r="N34963"/>
  <c r="N34964"/>
  <c r="N34965"/>
  <c r="N34966"/>
  <c r="N34967"/>
  <c r="N34968"/>
  <c r="N34969"/>
  <c r="N34970"/>
  <c r="N34971"/>
  <c r="N34972"/>
  <c r="N34973"/>
  <c r="N34974"/>
  <c r="N34975"/>
  <c r="N34976"/>
  <c r="N34977"/>
  <c r="N34978"/>
  <c r="N34979"/>
  <c r="N34980"/>
  <c r="N34981"/>
  <c r="N34982"/>
  <c r="N34983"/>
  <c r="N34984"/>
  <c r="N34985"/>
  <c r="N34986"/>
  <c r="N34987"/>
  <c r="N34988"/>
  <c r="N34989"/>
  <c r="N34990"/>
  <c r="N34991"/>
  <c r="N34992"/>
  <c r="N34993"/>
  <c r="N34994"/>
  <c r="N34995"/>
  <c r="N34996"/>
  <c r="N34997"/>
  <c r="N34998"/>
  <c r="N34999"/>
  <c r="N35000"/>
  <c r="N35001"/>
  <c r="N35002"/>
  <c r="N35003"/>
  <c r="N35004"/>
  <c r="N35005"/>
  <c r="N35006"/>
  <c r="N35007"/>
  <c r="N35008"/>
  <c r="N35009"/>
  <c r="N35010"/>
  <c r="N35011"/>
  <c r="N35012"/>
  <c r="N35013"/>
  <c r="N35014"/>
  <c r="N35015"/>
  <c r="N35016"/>
  <c r="N35017"/>
  <c r="N35018"/>
  <c r="N35019"/>
  <c r="N35020"/>
  <c r="N35021"/>
  <c r="N35022"/>
  <c r="N35023"/>
  <c r="N35024"/>
  <c r="N35025"/>
  <c r="N35026"/>
  <c r="N35027"/>
  <c r="N35028"/>
  <c r="N35029"/>
  <c r="N35030"/>
  <c r="N35031"/>
  <c r="N35032"/>
  <c r="N35033"/>
  <c r="N35034"/>
  <c r="N35035"/>
  <c r="N35036"/>
  <c r="N35037"/>
  <c r="N35038"/>
  <c r="N35039"/>
  <c r="N35040"/>
  <c r="N35041"/>
  <c r="N35042"/>
  <c r="N35043"/>
  <c r="N35044"/>
  <c r="N35045"/>
  <c r="N35046"/>
  <c r="N35047"/>
  <c r="N35048"/>
  <c r="N35049"/>
  <c r="N35050"/>
  <c r="N35051"/>
  <c r="N35052"/>
  <c r="N35053"/>
  <c r="N35054"/>
  <c r="N35055"/>
  <c r="N35056"/>
  <c r="N35057"/>
  <c r="N35058"/>
  <c r="N35059"/>
  <c r="N35060"/>
  <c r="N35061"/>
  <c r="N35062"/>
  <c r="N35063"/>
  <c r="N35064"/>
  <c r="N35065"/>
  <c r="N35066"/>
  <c r="N35067"/>
  <c r="N35068"/>
  <c r="N35069"/>
  <c r="N35070"/>
  <c r="N35071"/>
  <c r="N35072"/>
  <c r="N35073"/>
  <c r="N35074"/>
  <c r="N35075"/>
  <c r="N35076"/>
  <c r="N35077"/>
  <c r="N35078"/>
  <c r="N35079"/>
  <c r="N35080"/>
  <c r="N35081"/>
  <c r="N35082"/>
  <c r="N35083"/>
  <c r="N35084"/>
  <c r="N35085"/>
  <c r="N35086"/>
  <c r="N35087"/>
  <c r="N35088"/>
  <c r="N35089"/>
  <c r="N35090"/>
  <c r="N35091"/>
  <c r="N35092"/>
  <c r="N35093"/>
  <c r="N35094"/>
  <c r="N35095"/>
  <c r="N35096"/>
  <c r="N35097"/>
  <c r="N35098"/>
  <c r="N35099"/>
  <c r="N35100"/>
  <c r="N35101"/>
  <c r="N35102"/>
  <c r="N35103"/>
  <c r="N35104"/>
  <c r="N35105"/>
  <c r="N35106"/>
  <c r="N35107"/>
  <c r="N35108"/>
  <c r="N35109"/>
  <c r="N35110"/>
  <c r="N35111"/>
  <c r="N35112"/>
  <c r="N35113"/>
  <c r="N35114"/>
  <c r="N35115"/>
  <c r="N35116"/>
  <c r="N35117"/>
  <c r="N35118"/>
  <c r="N35119"/>
  <c r="N35120"/>
  <c r="N35121"/>
  <c r="N35122"/>
  <c r="N35123"/>
  <c r="N35124"/>
  <c r="N35125"/>
  <c r="N35126"/>
  <c r="N35127"/>
  <c r="N35128"/>
  <c r="N35129"/>
  <c r="N35130"/>
  <c r="N35131"/>
  <c r="N35132"/>
  <c r="N35133"/>
  <c r="N35134"/>
  <c r="N35135"/>
  <c r="N35136"/>
  <c r="N35137"/>
  <c r="N35138"/>
  <c r="N35139"/>
  <c r="N35140"/>
  <c r="N35141"/>
  <c r="N35142"/>
  <c r="N35143"/>
  <c r="N35144"/>
  <c r="N35145"/>
  <c r="N35146"/>
  <c r="N35147"/>
  <c r="N35148"/>
  <c r="N35149"/>
  <c r="N35150"/>
  <c r="N35151"/>
  <c r="N35152"/>
  <c r="N35153"/>
  <c r="N35154"/>
  <c r="N35155"/>
  <c r="N35156"/>
  <c r="N35157"/>
  <c r="N35158"/>
  <c r="N35159"/>
  <c r="N35160"/>
  <c r="N35161"/>
  <c r="N35162"/>
  <c r="N35163"/>
  <c r="N35164"/>
  <c r="N35165"/>
  <c r="N35166"/>
  <c r="N35167"/>
  <c r="N35168"/>
  <c r="N35169"/>
  <c r="N35170"/>
  <c r="N35171"/>
  <c r="N35172"/>
  <c r="N35173"/>
  <c r="N35174"/>
  <c r="N35175"/>
  <c r="N35176"/>
  <c r="N35177"/>
  <c r="N35178"/>
  <c r="N35179"/>
  <c r="N35180"/>
  <c r="N35181"/>
  <c r="N35182"/>
  <c r="N35183"/>
  <c r="N35184"/>
  <c r="N35185"/>
  <c r="N35186"/>
  <c r="N35187"/>
  <c r="N35188"/>
  <c r="N35189"/>
  <c r="N35190"/>
  <c r="N35191"/>
  <c r="N35192"/>
  <c r="N35193"/>
  <c r="N35194"/>
  <c r="N35195"/>
  <c r="N35196"/>
  <c r="N35197"/>
  <c r="N35198"/>
  <c r="N35199"/>
  <c r="N35200"/>
  <c r="N35201"/>
  <c r="N35202"/>
  <c r="N35203"/>
  <c r="N35204"/>
  <c r="N35205"/>
  <c r="N35206"/>
  <c r="N35207"/>
  <c r="N35208"/>
  <c r="N35209"/>
  <c r="N35210"/>
  <c r="N35211"/>
  <c r="N35212"/>
  <c r="N35213"/>
  <c r="N35214"/>
  <c r="N35215"/>
  <c r="N35216"/>
  <c r="N35217"/>
  <c r="N35218"/>
  <c r="N35219"/>
  <c r="N35220"/>
  <c r="N35221"/>
  <c r="N35222"/>
  <c r="N35223"/>
  <c r="N35224"/>
  <c r="N35225"/>
  <c r="N35226"/>
  <c r="N35227"/>
  <c r="N35228"/>
  <c r="N35229"/>
  <c r="N35230"/>
  <c r="N35231"/>
  <c r="N35232"/>
  <c r="N35233"/>
  <c r="N35234"/>
  <c r="N35235"/>
  <c r="N35236"/>
  <c r="N35237"/>
  <c r="N35238"/>
  <c r="N35239"/>
  <c r="N35240"/>
  <c r="N35241"/>
  <c r="N35242"/>
  <c r="N35243"/>
  <c r="N35244"/>
  <c r="N35245"/>
  <c r="N35246"/>
  <c r="N35247"/>
  <c r="N35248"/>
  <c r="N35249"/>
  <c r="N35250"/>
  <c r="N35251"/>
  <c r="N35252"/>
  <c r="N35253"/>
  <c r="N35254"/>
  <c r="N35255"/>
  <c r="N35256"/>
  <c r="N35257"/>
  <c r="N35258"/>
  <c r="N35259"/>
  <c r="N35260"/>
  <c r="N35261"/>
  <c r="N35262"/>
  <c r="N35263"/>
  <c r="N35264"/>
  <c r="N35265"/>
  <c r="N35266"/>
  <c r="N35267"/>
  <c r="N35268"/>
  <c r="N35269"/>
  <c r="N35270"/>
  <c r="N35271"/>
  <c r="N35272"/>
  <c r="N35273"/>
  <c r="N35274"/>
  <c r="N35275"/>
  <c r="N35276"/>
  <c r="N35277"/>
  <c r="N35278"/>
  <c r="N35279"/>
  <c r="N35280"/>
  <c r="N35281"/>
  <c r="N35282"/>
  <c r="N35283"/>
  <c r="N35284"/>
  <c r="N35285"/>
  <c r="N35286"/>
  <c r="N35287"/>
  <c r="N35288"/>
  <c r="N35289"/>
  <c r="N35290"/>
  <c r="N35291"/>
  <c r="N35292"/>
  <c r="N35293"/>
  <c r="N35294"/>
  <c r="N35295"/>
  <c r="N35296"/>
  <c r="N35297"/>
  <c r="N35298"/>
  <c r="N35299"/>
  <c r="N35300"/>
  <c r="N35301"/>
  <c r="N35302"/>
  <c r="N35303"/>
  <c r="N35304"/>
  <c r="N35305"/>
  <c r="N35306"/>
  <c r="N35307"/>
  <c r="N35308"/>
  <c r="N35309"/>
  <c r="N35310"/>
  <c r="N35311"/>
  <c r="N35312"/>
  <c r="N35313"/>
  <c r="N35314"/>
  <c r="N35315"/>
  <c r="N35316"/>
  <c r="N35317"/>
  <c r="N35318"/>
  <c r="N35319"/>
  <c r="N35320"/>
  <c r="N35321"/>
  <c r="N35322"/>
  <c r="N35323"/>
  <c r="N35324"/>
  <c r="N35325"/>
  <c r="N35326"/>
  <c r="N35327"/>
  <c r="N35328"/>
  <c r="N35329"/>
  <c r="N35330"/>
  <c r="N35331"/>
  <c r="N35332"/>
  <c r="N35333"/>
  <c r="N35334"/>
  <c r="N35335"/>
  <c r="N35336"/>
  <c r="N35337"/>
  <c r="N35338"/>
  <c r="N35339"/>
  <c r="N35340"/>
  <c r="N35341"/>
  <c r="N35342"/>
  <c r="N35343"/>
  <c r="N35344"/>
  <c r="N35345"/>
  <c r="N35346"/>
  <c r="N35347"/>
  <c r="N35348"/>
  <c r="N35349"/>
  <c r="N35350"/>
  <c r="N35351"/>
  <c r="N35352"/>
  <c r="N35353"/>
  <c r="N35354"/>
  <c r="N35355"/>
  <c r="N35356"/>
  <c r="N35357"/>
  <c r="N35358"/>
  <c r="N35359"/>
  <c r="N35360"/>
  <c r="N35361"/>
  <c r="N35362"/>
  <c r="N35363"/>
  <c r="N35364"/>
  <c r="N35365"/>
  <c r="N35366"/>
  <c r="N35367"/>
  <c r="N35368"/>
  <c r="N35369"/>
  <c r="N35370"/>
  <c r="N35371"/>
  <c r="N35372"/>
  <c r="N35373"/>
  <c r="N35374"/>
  <c r="N35375"/>
  <c r="N35376"/>
  <c r="N35377"/>
  <c r="N35378"/>
  <c r="N35379"/>
  <c r="N35380"/>
  <c r="N35381"/>
  <c r="N35382"/>
  <c r="N35383"/>
  <c r="N35384"/>
  <c r="N35385"/>
  <c r="N35386"/>
  <c r="N35387"/>
  <c r="N35388"/>
  <c r="N35389"/>
  <c r="N35390"/>
  <c r="N35391"/>
  <c r="N35392"/>
  <c r="N35393"/>
  <c r="N35394"/>
  <c r="N35395"/>
  <c r="N35396"/>
  <c r="N35397"/>
  <c r="N35398"/>
  <c r="N35399"/>
  <c r="N35400"/>
  <c r="N35401"/>
  <c r="N35402"/>
  <c r="N35403"/>
  <c r="N35404"/>
  <c r="N35405"/>
  <c r="N35406"/>
  <c r="N35407"/>
  <c r="N35408"/>
  <c r="N35409"/>
  <c r="N35410"/>
  <c r="N35411"/>
  <c r="N35412"/>
  <c r="N35413"/>
  <c r="N35414"/>
  <c r="N35415"/>
  <c r="N35416"/>
  <c r="N35417"/>
  <c r="N35418"/>
  <c r="N35419"/>
  <c r="N35420"/>
  <c r="N35421"/>
  <c r="N35422"/>
  <c r="N35423"/>
  <c r="N35424"/>
  <c r="N35425"/>
  <c r="N35426"/>
  <c r="N35427"/>
  <c r="N35428"/>
  <c r="N35429"/>
  <c r="N35430"/>
  <c r="N35431"/>
  <c r="N35432"/>
  <c r="N35433"/>
  <c r="N35434"/>
  <c r="N35435"/>
  <c r="N35436"/>
  <c r="N35437"/>
  <c r="N35438"/>
  <c r="N35439"/>
  <c r="N35440"/>
  <c r="N35441"/>
  <c r="N35442"/>
  <c r="N35443"/>
  <c r="N35444"/>
  <c r="N35445"/>
  <c r="N35446"/>
  <c r="N35447"/>
  <c r="N35448"/>
  <c r="N35449"/>
  <c r="N35450"/>
  <c r="N35451"/>
  <c r="N35452"/>
  <c r="N35453"/>
  <c r="N35454"/>
  <c r="N35455"/>
  <c r="N35456"/>
  <c r="N35457"/>
  <c r="N35458"/>
  <c r="N35459"/>
  <c r="N35460"/>
  <c r="N35461"/>
  <c r="N35462"/>
  <c r="N35463"/>
  <c r="N35464"/>
  <c r="N35465"/>
  <c r="N35466"/>
  <c r="N35467"/>
  <c r="N35468"/>
  <c r="N35469"/>
  <c r="N35470"/>
  <c r="N35471"/>
  <c r="N35472"/>
  <c r="N35473"/>
  <c r="N35474"/>
  <c r="N35475"/>
  <c r="N35476"/>
  <c r="N35477"/>
  <c r="N35478"/>
  <c r="N35479"/>
  <c r="N35480"/>
  <c r="N35481"/>
  <c r="N35482"/>
  <c r="N35483"/>
  <c r="N35484"/>
  <c r="N35485"/>
  <c r="N35486"/>
  <c r="N35487"/>
  <c r="N35488"/>
  <c r="N35489"/>
  <c r="N35490"/>
  <c r="N35491"/>
  <c r="N35492"/>
  <c r="N35493"/>
  <c r="N35494"/>
  <c r="N35495"/>
  <c r="N35496"/>
  <c r="N35497"/>
  <c r="N35498"/>
  <c r="N35499"/>
  <c r="N35500"/>
  <c r="N35501"/>
  <c r="N35502"/>
  <c r="N35503"/>
  <c r="N35504"/>
  <c r="N35505"/>
  <c r="N35506"/>
  <c r="N35507"/>
  <c r="N35508"/>
  <c r="N35509"/>
  <c r="N35510"/>
  <c r="N35511"/>
  <c r="N35512"/>
  <c r="N35513"/>
  <c r="N35514"/>
  <c r="N35515"/>
  <c r="N35516"/>
  <c r="N35517"/>
  <c r="N35518"/>
  <c r="N35519"/>
  <c r="N35520"/>
  <c r="N35521"/>
  <c r="N35522"/>
  <c r="N35523"/>
  <c r="N35524"/>
  <c r="N35525"/>
  <c r="N35526"/>
  <c r="N35527"/>
  <c r="N35528"/>
  <c r="N35529"/>
  <c r="N35530"/>
  <c r="N35531"/>
  <c r="N35532"/>
  <c r="N35533"/>
  <c r="N35534"/>
  <c r="N35535"/>
  <c r="N35536"/>
  <c r="N35537"/>
  <c r="N35538"/>
  <c r="N35539"/>
  <c r="N35540"/>
  <c r="N35541"/>
  <c r="N35542"/>
  <c r="N35543"/>
  <c r="N35544"/>
  <c r="N35545"/>
  <c r="N35546"/>
  <c r="N35547"/>
  <c r="N35548"/>
  <c r="N35549"/>
  <c r="N35550"/>
  <c r="N35551"/>
  <c r="N35552"/>
  <c r="N35553"/>
  <c r="N35554"/>
  <c r="N35555"/>
  <c r="N35556"/>
  <c r="N35557"/>
  <c r="N35558"/>
  <c r="N35559"/>
  <c r="N35560"/>
  <c r="N35561"/>
  <c r="N35562"/>
  <c r="N35563"/>
  <c r="N35564"/>
  <c r="N35565"/>
  <c r="N35566"/>
  <c r="N35567"/>
  <c r="N35568"/>
  <c r="N35569"/>
  <c r="N35570"/>
  <c r="N35571"/>
  <c r="N35572"/>
  <c r="N35573"/>
  <c r="N35574"/>
  <c r="N35575"/>
  <c r="N35576"/>
  <c r="N35577"/>
  <c r="N35578"/>
  <c r="N35579"/>
  <c r="N35580"/>
  <c r="N35581"/>
  <c r="N35582"/>
  <c r="N35583"/>
  <c r="N35584"/>
  <c r="N35585"/>
  <c r="N35586"/>
  <c r="N35587"/>
  <c r="N35588"/>
  <c r="N35589"/>
  <c r="N35590"/>
  <c r="N35591"/>
  <c r="N35592"/>
  <c r="N35593"/>
  <c r="N35594"/>
  <c r="N35595"/>
  <c r="N35596"/>
  <c r="N35597"/>
  <c r="N35598"/>
  <c r="N35599"/>
  <c r="N35600"/>
  <c r="N35601"/>
  <c r="N35602"/>
  <c r="N35603"/>
  <c r="N35604"/>
  <c r="N35605"/>
  <c r="N35606"/>
  <c r="N35607"/>
  <c r="N35608"/>
  <c r="N35609"/>
  <c r="N35610"/>
  <c r="N35611"/>
  <c r="N35612"/>
  <c r="N35613"/>
  <c r="N35614"/>
  <c r="N35615"/>
  <c r="N35616"/>
  <c r="N35617"/>
  <c r="N35618"/>
  <c r="N35619"/>
  <c r="N35620"/>
  <c r="N35621"/>
  <c r="N35622"/>
  <c r="N35623"/>
  <c r="N35624"/>
  <c r="N35625"/>
  <c r="N35626"/>
  <c r="N35627"/>
  <c r="N35628"/>
  <c r="N35629"/>
  <c r="N35630"/>
  <c r="N35631"/>
  <c r="N35632"/>
  <c r="N35633"/>
  <c r="N35634"/>
  <c r="N35635"/>
  <c r="N35636"/>
  <c r="N35637"/>
  <c r="N35638"/>
  <c r="N35639"/>
  <c r="N35640"/>
  <c r="N35641"/>
  <c r="N35642"/>
  <c r="N35643"/>
  <c r="N35644"/>
  <c r="N35645"/>
  <c r="N35646"/>
  <c r="N35647"/>
  <c r="N35648"/>
  <c r="N35649"/>
  <c r="N35650"/>
  <c r="N35651"/>
  <c r="N35652"/>
  <c r="N35653"/>
  <c r="N35654"/>
  <c r="N35655"/>
  <c r="N35656"/>
  <c r="N35657"/>
  <c r="N35658"/>
  <c r="N35659"/>
  <c r="N35660"/>
  <c r="N35661"/>
  <c r="N35662"/>
  <c r="N35663"/>
  <c r="N35664"/>
  <c r="N35665"/>
  <c r="N35666"/>
  <c r="N35667"/>
  <c r="N35668"/>
  <c r="N35669"/>
  <c r="N35670"/>
  <c r="N35671"/>
  <c r="N35672"/>
  <c r="N35673"/>
  <c r="N35674"/>
  <c r="N35675"/>
  <c r="N35676"/>
  <c r="N35677"/>
  <c r="N35678"/>
  <c r="N35679"/>
  <c r="N35680"/>
  <c r="N35681"/>
  <c r="N35682"/>
  <c r="N35683"/>
  <c r="N35684"/>
  <c r="N35685"/>
  <c r="N35686"/>
  <c r="N35687"/>
  <c r="N35688"/>
  <c r="N35689"/>
  <c r="N35690"/>
  <c r="N35691"/>
  <c r="N35692"/>
  <c r="N35693"/>
  <c r="N35694"/>
  <c r="N35695"/>
  <c r="N35696"/>
  <c r="N35697"/>
  <c r="N35698"/>
  <c r="N35699"/>
  <c r="N35700"/>
  <c r="N35701"/>
  <c r="N35702"/>
  <c r="N35703"/>
  <c r="N35704"/>
  <c r="N35705"/>
  <c r="N35706"/>
  <c r="N35707"/>
  <c r="N35708"/>
  <c r="N35709"/>
  <c r="N35710"/>
  <c r="N35711"/>
  <c r="N35712"/>
  <c r="N35713"/>
  <c r="N35714"/>
  <c r="N35715"/>
  <c r="N35716"/>
  <c r="N35717"/>
  <c r="N35718"/>
  <c r="N35719"/>
  <c r="N35720"/>
  <c r="N35721"/>
  <c r="N35722"/>
  <c r="N35723"/>
  <c r="N35724"/>
  <c r="N35725"/>
  <c r="N35726"/>
  <c r="N35727"/>
  <c r="N35728"/>
  <c r="N35729"/>
  <c r="N35730"/>
  <c r="N35731"/>
  <c r="N35732"/>
  <c r="N35733"/>
  <c r="N35734"/>
  <c r="N35735"/>
  <c r="N35736"/>
  <c r="N35737"/>
  <c r="N35738"/>
  <c r="N35739"/>
  <c r="N35740"/>
  <c r="N35741"/>
  <c r="N35742"/>
  <c r="N35743"/>
  <c r="N35744"/>
  <c r="N35745"/>
  <c r="N35746"/>
  <c r="N35747"/>
  <c r="N35748"/>
  <c r="N35749"/>
  <c r="N35750"/>
  <c r="N35751"/>
  <c r="N35752"/>
  <c r="N35753"/>
  <c r="N35754"/>
  <c r="N35755"/>
  <c r="N35756"/>
  <c r="N35757"/>
  <c r="N35758"/>
  <c r="N35759"/>
  <c r="N35760"/>
  <c r="N35761"/>
  <c r="N35762"/>
  <c r="N35763"/>
  <c r="N35764"/>
  <c r="N35765"/>
  <c r="N35766"/>
  <c r="N35767"/>
  <c r="N35768"/>
  <c r="N35769"/>
  <c r="N35770"/>
  <c r="N35771"/>
  <c r="N35772"/>
  <c r="N35773"/>
  <c r="N35774"/>
  <c r="N35775"/>
  <c r="N35776"/>
  <c r="N35777"/>
  <c r="N35778"/>
  <c r="N35779"/>
  <c r="N35780"/>
  <c r="N35781"/>
  <c r="N35782"/>
  <c r="N35783"/>
  <c r="N35784"/>
  <c r="N35785"/>
  <c r="N35786"/>
  <c r="N35787"/>
  <c r="N35788"/>
  <c r="N35789"/>
  <c r="N35790"/>
  <c r="N35791"/>
  <c r="N35792"/>
  <c r="N35793"/>
  <c r="N35794"/>
  <c r="N35795"/>
  <c r="N35796"/>
  <c r="N35797"/>
  <c r="N35798"/>
  <c r="N35799"/>
  <c r="N35800"/>
  <c r="N35801"/>
  <c r="N35802"/>
  <c r="N35803"/>
  <c r="N35804"/>
  <c r="N35805"/>
  <c r="N35806"/>
  <c r="N35807"/>
  <c r="N35808"/>
  <c r="N35809"/>
  <c r="N35810"/>
  <c r="N35811"/>
  <c r="N35812"/>
  <c r="N35813"/>
  <c r="N35814"/>
  <c r="N35815"/>
  <c r="N35816"/>
  <c r="N35817"/>
  <c r="N35818"/>
  <c r="N35819"/>
  <c r="N35820"/>
  <c r="N35821"/>
  <c r="N35822"/>
  <c r="N35823"/>
  <c r="N35824"/>
  <c r="N35825"/>
  <c r="N35826"/>
  <c r="N35827"/>
  <c r="N35828"/>
  <c r="N35829"/>
  <c r="N35830"/>
  <c r="N35831"/>
  <c r="N35832"/>
  <c r="N35833"/>
  <c r="N35834"/>
  <c r="N35835"/>
  <c r="N35836"/>
  <c r="N35837"/>
  <c r="N35838"/>
  <c r="N35839"/>
  <c r="N35840"/>
  <c r="N35841"/>
  <c r="N35842"/>
  <c r="N35843"/>
  <c r="N35844"/>
  <c r="N35845"/>
  <c r="N35846"/>
  <c r="N35847"/>
  <c r="N35848"/>
  <c r="N35849"/>
  <c r="N35850"/>
  <c r="N35851"/>
  <c r="N35852"/>
  <c r="N35853"/>
  <c r="N35854"/>
  <c r="N35855"/>
  <c r="N35856"/>
  <c r="N35857"/>
  <c r="N35858"/>
  <c r="N35859"/>
  <c r="N35860"/>
  <c r="N35861"/>
  <c r="N35862"/>
  <c r="N35863"/>
  <c r="N35864"/>
  <c r="N35865"/>
  <c r="N35866"/>
  <c r="N35867"/>
  <c r="N35868"/>
  <c r="N35869"/>
  <c r="N35870"/>
  <c r="N35871"/>
  <c r="N35872"/>
  <c r="N35873"/>
  <c r="N35874"/>
  <c r="N35875"/>
  <c r="N35876"/>
  <c r="N35877"/>
  <c r="N35878"/>
  <c r="N35879"/>
  <c r="N35880"/>
  <c r="N35881"/>
  <c r="N35882"/>
  <c r="N35883"/>
  <c r="N35884"/>
  <c r="N35885"/>
  <c r="N35886"/>
  <c r="N35887"/>
  <c r="N35888"/>
  <c r="N35889"/>
  <c r="N35890"/>
  <c r="N35891"/>
  <c r="N35892"/>
  <c r="N35893"/>
  <c r="N35894"/>
  <c r="N35895"/>
  <c r="N35896"/>
  <c r="N35897"/>
  <c r="N35898"/>
  <c r="N35899"/>
  <c r="N35900"/>
  <c r="N35901"/>
  <c r="N35902"/>
  <c r="N35903"/>
  <c r="N35904"/>
  <c r="N35905"/>
  <c r="N35906"/>
  <c r="N35907"/>
  <c r="N35908"/>
  <c r="N35909"/>
  <c r="N35910"/>
  <c r="N35911"/>
  <c r="N35912"/>
  <c r="N35913"/>
  <c r="N35914"/>
  <c r="N35915"/>
  <c r="N35916"/>
  <c r="N35917"/>
  <c r="N35918"/>
  <c r="N35919"/>
  <c r="N35920"/>
  <c r="N35921"/>
  <c r="N35922"/>
  <c r="N35923"/>
  <c r="N35924"/>
  <c r="N35925"/>
  <c r="N35926"/>
  <c r="N35927"/>
  <c r="N35928"/>
  <c r="N35929"/>
  <c r="N35930"/>
  <c r="N35931"/>
  <c r="N35932"/>
  <c r="N35933"/>
  <c r="N35934"/>
  <c r="N35935"/>
  <c r="N35936"/>
  <c r="N35937"/>
  <c r="N35938"/>
  <c r="N35939"/>
  <c r="N35940"/>
  <c r="N35941"/>
  <c r="N35942"/>
  <c r="N35943"/>
  <c r="N35944"/>
  <c r="N35945"/>
  <c r="N35946"/>
  <c r="N35947"/>
  <c r="N35948"/>
  <c r="N35949"/>
  <c r="N35950"/>
  <c r="N35951"/>
  <c r="N35952"/>
  <c r="N35953"/>
  <c r="N35954"/>
  <c r="N35955"/>
  <c r="N35956"/>
  <c r="N35957"/>
  <c r="N35958"/>
  <c r="N35959"/>
  <c r="N35960"/>
  <c r="N35961"/>
  <c r="N35962"/>
  <c r="N35963"/>
  <c r="N35964"/>
  <c r="N35965"/>
  <c r="N35966"/>
  <c r="N35967"/>
  <c r="N35968"/>
  <c r="N35969"/>
  <c r="N35970"/>
  <c r="N35971"/>
  <c r="N35972"/>
  <c r="N35973"/>
  <c r="N35974"/>
  <c r="N35975"/>
  <c r="N35976"/>
  <c r="N35977"/>
  <c r="N35978"/>
  <c r="N35979"/>
  <c r="N35980"/>
  <c r="N35981"/>
  <c r="N35982"/>
  <c r="N35983"/>
  <c r="N35984"/>
  <c r="N35985"/>
  <c r="N35986"/>
  <c r="N35987"/>
  <c r="N35988"/>
  <c r="N35989"/>
  <c r="N35990"/>
  <c r="N35991"/>
  <c r="N35992"/>
  <c r="N35993"/>
  <c r="N35994"/>
  <c r="N35995"/>
  <c r="N35996"/>
  <c r="N35997"/>
  <c r="N35998"/>
  <c r="N35999"/>
  <c r="N36000"/>
  <c r="N36001"/>
  <c r="N36002"/>
  <c r="N36003"/>
  <c r="N36004"/>
  <c r="N36005"/>
  <c r="N36006"/>
  <c r="N36007"/>
  <c r="N36008"/>
  <c r="N36009"/>
  <c r="N36010"/>
  <c r="N36011"/>
  <c r="N36012"/>
  <c r="N36013"/>
  <c r="N36014"/>
  <c r="N36015"/>
  <c r="N36016"/>
  <c r="N36017"/>
  <c r="N36018"/>
  <c r="N36019"/>
  <c r="N36020"/>
  <c r="N36021"/>
  <c r="N36022"/>
  <c r="N36023"/>
  <c r="N36024"/>
  <c r="N36025"/>
  <c r="N36026"/>
  <c r="N36027"/>
  <c r="N36028"/>
  <c r="N36029"/>
  <c r="N36030"/>
  <c r="N36031"/>
  <c r="N36032"/>
  <c r="N36033"/>
  <c r="N36034"/>
  <c r="N36035"/>
  <c r="N36036"/>
  <c r="N36037"/>
  <c r="N36038"/>
  <c r="N36039"/>
  <c r="N36040"/>
  <c r="N36041"/>
  <c r="N36042"/>
  <c r="N36043"/>
  <c r="N36044"/>
  <c r="N36045"/>
  <c r="N36046"/>
  <c r="N36047"/>
  <c r="N36048"/>
  <c r="N36049"/>
  <c r="N36050"/>
  <c r="N36051"/>
  <c r="N36052"/>
  <c r="N36053"/>
  <c r="N36054"/>
  <c r="N36055"/>
  <c r="N36056"/>
  <c r="N36057"/>
  <c r="N36058"/>
  <c r="N36059"/>
  <c r="N36060"/>
  <c r="N36061"/>
  <c r="N36062"/>
  <c r="N36063"/>
  <c r="N36064"/>
  <c r="N36065"/>
  <c r="N36066"/>
  <c r="N36067"/>
  <c r="N36068"/>
  <c r="N36069"/>
  <c r="N36070"/>
  <c r="N36071"/>
  <c r="N36072"/>
  <c r="N36073"/>
  <c r="N36074"/>
  <c r="N36075"/>
  <c r="N36076"/>
  <c r="N36077"/>
  <c r="N36078"/>
  <c r="N36079"/>
  <c r="N36080"/>
  <c r="N36081"/>
  <c r="N36082"/>
  <c r="N36083"/>
  <c r="N36084"/>
  <c r="N36085"/>
  <c r="N36086"/>
  <c r="N36087"/>
  <c r="N36088"/>
  <c r="N36089"/>
  <c r="N36090"/>
  <c r="N36091"/>
  <c r="N36092"/>
  <c r="N36093"/>
  <c r="N36094"/>
  <c r="N36095"/>
  <c r="N36096"/>
  <c r="N36097"/>
  <c r="N36098"/>
  <c r="N36099"/>
  <c r="N36100"/>
  <c r="N36101"/>
  <c r="N36102"/>
  <c r="N36103"/>
  <c r="N36104"/>
  <c r="N36105"/>
  <c r="N36106"/>
  <c r="N36107"/>
  <c r="N36108"/>
  <c r="N36109"/>
  <c r="N36110"/>
  <c r="N36111"/>
  <c r="N36112"/>
  <c r="N36113"/>
  <c r="N36114"/>
  <c r="N36115"/>
  <c r="N36116"/>
  <c r="N36117"/>
  <c r="N36118"/>
  <c r="N36119"/>
  <c r="N36120"/>
  <c r="N36121"/>
  <c r="N36122"/>
  <c r="N36123"/>
  <c r="N36124"/>
  <c r="N36125"/>
  <c r="N36126"/>
  <c r="N36127"/>
  <c r="N36128"/>
  <c r="N36129"/>
  <c r="N36130"/>
  <c r="N36131"/>
  <c r="N36132"/>
  <c r="N36133"/>
  <c r="N36134"/>
  <c r="N36135"/>
  <c r="N36136"/>
  <c r="N36137"/>
  <c r="N36138"/>
  <c r="N36139"/>
  <c r="N36140"/>
  <c r="N36141"/>
  <c r="N36142"/>
  <c r="N36143"/>
  <c r="N36144"/>
  <c r="N36145"/>
  <c r="N36146"/>
  <c r="N36147"/>
  <c r="N36148"/>
  <c r="N36149"/>
  <c r="N36150"/>
  <c r="N36151"/>
  <c r="N36152"/>
  <c r="N36153"/>
  <c r="N36154"/>
  <c r="N36155"/>
  <c r="N36156"/>
  <c r="N36157"/>
  <c r="N36158"/>
  <c r="N36159"/>
  <c r="N36160"/>
  <c r="N36161"/>
  <c r="N36162"/>
  <c r="N36163"/>
  <c r="N36164"/>
  <c r="N36165"/>
  <c r="N36166"/>
  <c r="N36167"/>
  <c r="N36168"/>
  <c r="N36169"/>
  <c r="N36170"/>
  <c r="N36171"/>
  <c r="N36172"/>
  <c r="N36173"/>
  <c r="N36174"/>
  <c r="N36175"/>
  <c r="N36176"/>
  <c r="N36177"/>
  <c r="N36178"/>
  <c r="N36179"/>
  <c r="N36180"/>
  <c r="N36181"/>
  <c r="N36182"/>
  <c r="N36183"/>
  <c r="N36184"/>
  <c r="N36185"/>
  <c r="N36186"/>
  <c r="N36187"/>
  <c r="N36188"/>
  <c r="N36189"/>
  <c r="N36190"/>
  <c r="N36191"/>
  <c r="N36192"/>
  <c r="N36193"/>
  <c r="N36194"/>
  <c r="N36195"/>
  <c r="N36196"/>
  <c r="N36197"/>
  <c r="N36198"/>
  <c r="N36199"/>
  <c r="N36200"/>
  <c r="N36201"/>
  <c r="N36202"/>
  <c r="N36203"/>
  <c r="N36204"/>
  <c r="N36205"/>
  <c r="N36206"/>
  <c r="N36207"/>
  <c r="N36208"/>
  <c r="N36209"/>
  <c r="N36210"/>
  <c r="N36211"/>
  <c r="N36212"/>
  <c r="N36213"/>
  <c r="N36214"/>
  <c r="N36215"/>
  <c r="N36216"/>
  <c r="N36217"/>
  <c r="N36218"/>
  <c r="N36219"/>
  <c r="N36220"/>
  <c r="N36221"/>
  <c r="N36222"/>
  <c r="N36223"/>
  <c r="N36224"/>
  <c r="N36225"/>
  <c r="N36226"/>
  <c r="N36227"/>
  <c r="N36228"/>
  <c r="N36229"/>
  <c r="N36230"/>
  <c r="N36231"/>
  <c r="N36232"/>
  <c r="N36233"/>
  <c r="N36234"/>
  <c r="N36235"/>
  <c r="N36236"/>
  <c r="N36237"/>
  <c r="N36238"/>
  <c r="N36239"/>
  <c r="N36240"/>
  <c r="N36241"/>
  <c r="N36242"/>
  <c r="N36243"/>
  <c r="N36244"/>
  <c r="N36245"/>
  <c r="N36246"/>
  <c r="N36247"/>
  <c r="N36248"/>
  <c r="N36249"/>
  <c r="N36250"/>
  <c r="N36251"/>
  <c r="N36252"/>
  <c r="N36253"/>
  <c r="N36254"/>
  <c r="N36255"/>
  <c r="N36256"/>
  <c r="N36257"/>
  <c r="N36258"/>
  <c r="N36259"/>
  <c r="N36260"/>
  <c r="N36261"/>
  <c r="N36262"/>
  <c r="N36263"/>
  <c r="N36264"/>
  <c r="N36265"/>
  <c r="N36266"/>
  <c r="N36267"/>
  <c r="N36268"/>
  <c r="N36269"/>
  <c r="N36270"/>
  <c r="N36271"/>
  <c r="N36272"/>
  <c r="N36273"/>
  <c r="N36274"/>
  <c r="N36275"/>
  <c r="N36276"/>
  <c r="N36277"/>
  <c r="N36278"/>
  <c r="N36279"/>
  <c r="N36280"/>
  <c r="N36281"/>
  <c r="N36282"/>
  <c r="N36283"/>
  <c r="N36284"/>
  <c r="N36285"/>
  <c r="N36286"/>
  <c r="N36287"/>
  <c r="N36288"/>
  <c r="N36289"/>
  <c r="N36290"/>
  <c r="N36291"/>
  <c r="N36292"/>
  <c r="N36293"/>
  <c r="N36294"/>
  <c r="N36295"/>
  <c r="N36296"/>
  <c r="N36297"/>
  <c r="N36298"/>
  <c r="N36299"/>
  <c r="N36300"/>
  <c r="N36301"/>
  <c r="N36302"/>
  <c r="N36303"/>
  <c r="N36304"/>
  <c r="N36305"/>
  <c r="N36306"/>
  <c r="N36307"/>
  <c r="N36308"/>
  <c r="N36309"/>
  <c r="N36310"/>
  <c r="N36311"/>
  <c r="N36312"/>
  <c r="N36313"/>
  <c r="N36314"/>
  <c r="N36315"/>
  <c r="N36316"/>
  <c r="N36317"/>
  <c r="N36318"/>
  <c r="N36319"/>
  <c r="N36320"/>
  <c r="N36321"/>
  <c r="N36322"/>
  <c r="N36323"/>
  <c r="N36324"/>
  <c r="N36325"/>
  <c r="N36326"/>
  <c r="N36327"/>
  <c r="N36328"/>
  <c r="N36329"/>
  <c r="N36330"/>
  <c r="N36331"/>
  <c r="N36332"/>
  <c r="N36333"/>
  <c r="N36334"/>
  <c r="N36335"/>
  <c r="N36336"/>
  <c r="N36337"/>
  <c r="N36338"/>
  <c r="N36339"/>
  <c r="N36340"/>
  <c r="N36341"/>
  <c r="N36342"/>
  <c r="N36343"/>
  <c r="N36344"/>
  <c r="N36345"/>
  <c r="N36346"/>
  <c r="N36347"/>
  <c r="N36348"/>
  <c r="N36349"/>
  <c r="N36350"/>
  <c r="N36351"/>
  <c r="N36352"/>
  <c r="N36353"/>
  <c r="N36354"/>
  <c r="N36355"/>
  <c r="N36356"/>
  <c r="N36357"/>
  <c r="N36358"/>
  <c r="N36359"/>
  <c r="N36360"/>
  <c r="N36361"/>
  <c r="N36362"/>
  <c r="N36363"/>
  <c r="N36364"/>
  <c r="N36365"/>
  <c r="N36366"/>
  <c r="N36367"/>
  <c r="N36368"/>
  <c r="N36369"/>
  <c r="N36370"/>
  <c r="N36371"/>
  <c r="N36372"/>
  <c r="N36373"/>
  <c r="N36374"/>
  <c r="N36375"/>
  <c r="N36376"/>
  <c r="N36377"/>
  <c r="N36378"/>
  <c r="N36379"/>
  <c r="N36380"/>
  <c r="N36381"/>
  <c r="N36382"/>
  <c r="N36383"/>
  <c r="N36384"/>
  <c r="N36385"/>
  <c r="N36386"/>
  <c r="N36387"/>
  <c r="N36388"/>
  <c r="N36389"/>
  <c r="N36390"/>
  <c r="N36391"/>
  <c r="N36392"/>
  <c r="N36393"/>
  <c r="N36394"/>
  <c r="N36395"/>
  <c r="N36396"/>
  <c r="N36397"/>
  <c r="N36398"/>
  <c r="N36399"/>
  <c r="N36400"/>
  <c r="N36401"/>
  <c r="N36402"/>
  <c r="N36403"/>
  <c r="N36404"/>
  <c r="N36405"/>
  <c r="N36406"/>
  <c r="N36407"/>
  <c r="N36408"/>
  <c r="N36409"/>
  <c r="N36410"/>
  <c r="N36411"/>
  <c r="N36412"/>
  <c r="N36413"/>
  <c r="N36414"/>
  <c r="N36415"/>
  <c r="N36416"/>
  <c r="N36417"/>
  <c r="N36418"/>
  <c r="N36419"/>
  <c r="N36420"/>
  <c r="N36421"/>
  <c r="N36422"/>
  <c r="N36423"/>
  <c r="N36424"/>
  <c r="N36425"/>
  <c r="N36426"/>
  <c r="N36427"/>
  <c r="N36428"/>
  <c r="N36429"/>
  <c r="N36430"/>
  <c r="N36431"/>
  <c r="N36432"/>
  <c r="N36433"/>
  <c r="N36434"/>
  <c r="N36435"/>
  <c r="N36436"/>
  <c r="N36437"/>
  <c r="N36438"/>
  <c r="N36439"/>
  <c r="N36440"/>
  <c r="N36441"/>
  <c r="N36442"/>
  <c r="N36443"/>
  <c r="N36444"/>
  <c r="N36445"/>
  <c r="N36446"/>
  <c r="N36447"/>
  <c r="N36448"/>
  <c r="N36449"/>
  <c r="N36450"/>
  <c r="N36451"/>
  <c r="N36452"/>
  <c r="N36453"/>
  <c r="N36454"/>
  <c r="N36455"/>
  <c r="N36456"/>
  <c r="N36457"/>
  <c r="N36458"/>
  <c r="N36459"/>
  <c r="N36460"/>
  <c r="N36461"/>
  <c r="N36462"/>
  <c r="N36463"/>
  <c r="N36464"/>
  <c r="N36465"/>
  <c r="N36466"/>
  <c r="N36467"/>
  <c r="N36468"/>
  <c r="N36469"/>
  <c r="N36470"/>
  <c r="N36471"/>
  <c r="N36472"/>
  <c r="N36473"/>
  <c r="N36474"/>
  <c r="N36475"/>
  <c r="N36476"/>
  <c r="N36477"/>
  <c r="N36478"/>
  <c r="N36479"/>
  <c r="N36480"/>
  <c r="N36481"/>
  <c r="N36482"/>
  <c r="N36483"/>
  <c r="N36484"/>
  <c r="N36485"/>
  <c r="N36486"/>
  <c r="N36487"/>
  <c r="N36488"/>
  <c r="N36489"/>
  <c r="N36490"/>
  <c r="N36491"/>
  <c r="N36492"/>
  <c r="N36493"/>
  <c r="N36494"/>
  <c r="N36495"/>
  <c r="N36496"/>
  <c r="N36497"/>
  <c r="N36498"/>
  <c r="N36499"/>
  <c r="N36500"/>
  <c r="N36501"/>
  <c r="N36502"/>
  <c r="N36503"/>
  <c r="N36504"/>
  <c r="N36505"/>
  <c r="N36506"/>
  <c r="N36507"/>
  <c r="N36508"/>
  <c r="N36509"/>
  <c r="N36510"/>
  <c r="N36511"/>
  <c r="N36512"/>
  <c r="N36513"/>
  <c r="N36514"/>
  <c r="N36515"/>
  <c r="N36516"/>
  <c r="N36517"/>
  <c r="N36518"/>
  <c r="N36519"/>
  <c r="N36520"/>
  <c r="N36521"/>
  <c r="N36522"/>
  <c r="N36523"/>
  <c r="N36524"/>
  <c r="N36525"/>
  <c r="N36526"/>
  <c r="N36527"/>
  <c r="N36528"/>
  <c r="N36529"/>
  <c r="N36530"/>
  <c r="N36531"/>
  <c r="N36532"/>
  <c r="N36533"/>
  <c r="N36534"/>
  <c r="N36535"/>
  <c r="N36536"/>
  <c r="N36537"/>
  <c r="N36538"/>
  <c r="N36539"/>
  <c r="N36540"/>
  <c r="N36541"/>
  <c r="N36542"/>
  <c r="N36543"/>
  <c r="N36544"/>
  <c r="N36545"/>
  <c r="N36546"/>
  <c r="N36547"/>
  <c r="N36548"/>
  <c r="N36549"/>
  <c r="N36550"/>
  <c r="N36551"/>
  <c r="N36552"/>
  <c r="N36553"/>
  <c r="N36554"/>
  <c r="N36555"/>
  <c r="N36556"/>
  <c r="N36557"/>
  <c r="N36558"/>
  <c r="N36559"/>
  <c r="N36560"/>
  <c r="N36561"/>
  <c r="N36562"/>
  <c r="N36563"/>
  <c r="N36564"/>
  <c r="N36565"/>
  <c r="N36566"/>
  <c r="N36567"/>
  <c r="N36568"/>
  <c r="N36569"/>
  <c r="N36570"/>
  <c r="N36571"/>
  <c r="N36572"/>
  <c r="N36573"/>
  <c r="N36574"/>
  <c r="N36575"/>
  <c r="N36576"/>
  <c r="N36577"/>
  <c r="N36578"/>
  <c r="N36579"/>
  <c r="N36580"/>
  <c r="N36581"/>
  <c r="N36582"/>
  <c r="N36583"/>
  <c r="N36584"/>
  <c r="N36585"/>
  <c r="N36586"/>
  <c r="N36587"/>
  <c r="N36588"/>
  <c r="N36589"/>
  <c r="N36590"/>
  <c r="N36591"/>
  <c r="N36592"/>
  <c r="N36593"/>
  <c r="N36594"/>
  <c r="N36595"/>
  <c r="N36596"/>
  <c r="N36597"/>
  <c r="N36598"/>
  <c r="N36599"/>
  <c r="N36600"/>
  <c r="N36601"/>
  <c r="N36602"/>
  <c r="N36603"/>
  <c r="N36604"/>
  <c r="N36605"/>
  <c r="N36606"/>
  <c r="N36607"/>
  <c r="N36608"/>
  <c r="N36609"/>
  <c r="N36610"/>
  <c r="N36611"/>
  <c r="N36612"/>
  <c r="N36613"/>
  <c r="N36614"/>
  <c r="N36615"/>
  <c r="N36616"/>
  <c r="N36617"/>
  <c r="N36618"/>
  <c r="N36619"/>
  <c r="N36620"/>
  <c r="N36621"/>
  <c r="N36622"/>
  <c r="N36623"/>
  <c r="N36624"/>
  <c r="N36625"/>
  <c r="N36626"/>
  <c r="N36627"/>
  <c r="N36628"/>
  <c r="N36629"/>
  <c r="N36630"/>
  <c r="N36631"/>
  <c r="N36632"/>
  <c r="N36633"/>
  <c r="N36634"/>
  <c r="N36635"/>
  <c r="N36636"/>
  <c r="N36637"/>
  <c r="N36638"/>
  <c r="N36639"/>
  <c r="N36640"/>
  <c r="N36641"/>
  <c r="N36642"/>
  <c r="N36643"/>
  <c r="N36644"/>
  <c r="N36645"/>
  <c r="N36646"/>
  <c r="N36647"/>
  <c r="N36648"/>
  <c r="N36649"/>
  <c r="N36650"/>
  <c r="N36651"/>
  <c r="N36652"/>
  <c r="N36653"/>
  <c r="N36654"/>
  <c r="N36655"/>
  <c r="N36656"/>
  <c r="N36657"/>
  <c r="N36658"/>
  <c r="N36659"/>
  <c r="N36660"/>
  <c r="N36661"/>
  <c r="N36662"/>
  <c r="N36663"/>
  <c r="N36664"/>
  <c r="N36665"/>
  <c r="N36666"/>
  <c r="N36667"/>
  <c r="N36668"/>
  <c r="N36669"/>
  <c r="N36670"/>
  <c r="N36671"/>
  <c r="N36672"/>
  <c r="N36673"/>
  <c r="N36674"/>
  <c r="N36675"/>
  <c r="N36676"/>
  <c r="N36677"/>
  <c r="N36678"/>
  <c r="N36679"/>
  <c r="N36680"/>
  <c r="N36681"/>
  <c r="N36682"/>
  <c r="N36683"/>
  <c r="N36684"/>
  <c r="N36685"/>
  <c r="N36686"/>
  <c r="N36687"/>
  <c r="N36688"/>
  <c r="N36689"/>
  <c r="N36690"/>
  <c r="N36691"/>
  <c r="N36692"/>
  <c r="N36693"/>
  <c r="N36694"/>
  <c r="N36695"/>
  <c r="N36696"/>
  <c r="N36697"/>
  <c r="N36698"/>
  <c r="N36699"/>
  <c r="N36700"/>
  <c r="N36701"/>
  <c r="N36702"/>
  <c r="N36703"/>
  <c r="N36704"/>
  <c r="N36705"/>
  <c r="N36706"/>
  <c r="N36707"/>
  <c r="N36708"/>
  <c r="N36709"/>
  <c r="N36710"/>
  <c r="N36711"/>
  <c r="N36712"/>
  <c r="N36713"/>
  <c r="N36714"/>
  <c r="N36715"/>
  <c r="N36716"/>
  <c r="N36717"/>
  <c r="N36718"/>
  <c r="N36719"/>
  <c r="N36720"/>
  <c r="N36721"/>
  <c r="N36722"/>
  <c r="N36723"/>
  <c r="N36724"/>
  <c r="N36725"/>
  <c r="N36726"/>
  <c r="N36727"/>
  <c r="N36728"/>
  <c r="N36729"/>
  <c r="N36730"/>
  <c r="N36731"/>
  <c r="N36732"/>
  <c r="N36733"/>
  <c r="N36734"/>
  <c r="N36735"/>
  <c r="N36736"/>
  <c r="N36737"/>
  <c r="N36738"/>
  <c r="N36739"/>
  <c r="N36740"/>
  <c r="N36741"/>
  <c r="N36742"/>
  <c r="N36743"/>
  <c r="N36744"/>
  <c r="N36745"/>
  <c r="N36746"/>
  <c r="N36747"/>
  <c r="N36748"/>
  <c r="N36749"/>
  <c r="N36750"/>
  <c r="N36751"/>
  <c r="N36752"/>
  <c r="N36753"/>
  <c r="N36754"/>
  <c r="N36755"/>
  <c r="N36756"/>
  <c r="N36757"/>
  <c r="N36758"/>
  <c r="N36759"/>
  <c r="N36760"/>
  <c r="N36761"/>
  <c r="N36762"/>
  <c r="N36763"/>
  <c r="N36764"/>
  <c r="N36765"/>
  <c r="N36766"/>
  <c r="N36767"/>
  <c r="N36768"/>
  <c r="N36769"/>
  <c r="N36770"/>
  <c r="N36771"/>
  <c r="N36772"/>
  <c r="N36773"/>
  <c r="N36774"/>
  <c r="N36775"/>
  <c r="N36776"/>
  <c r="N36777"/>
  <c r="N36778"/>
  <c r="N36779"/>
  <c r="N36780"/>
  <c r="N36781"/>
  <c r="N36782"/>
  <c r="N36783"/>
  <c r="N36784"/>
  <c r="N36785"/>
  <c r="N36786"/>
  <c r="N36787"/>
  <c r="N36788"/>
  <c r="N36789"/>
  <c r="N36790"/>
  <c r="N36791"/>
  <c r="N36792"/>
  <c r="N36793"/>
  <c r="N36794"/>
  <c r="N36795"/>
  <c r="N36796"/>
  <c r="N36797"/>
  <c r="N36798"/>
  <c r="N36799"/>
  <c r="N36800"/>
  <c r="N36801"/>
  <c r="N36802"/>
  <c r="N36803"/>
  <c r="N36804"/>
  <c r="N36805"/>
  <c r="N36806"/>
  <c r="N36807"/>
  <c r="N36808"/>
  <c r="N36809"/>
  <c r="N36810"/>
  <c r="N36811"/>
  <c r="N36812"/>
  <c r="N36813"/>
  <c r="N36814"/>
  <c r="N36815"/>
  <c r="N36816"/>
  <c r="N36817"/>
  <c r="N36818"/>
  <c r="N36819"/>
  <c r="N36820"/>
  <c r="N36821"/>
  <c r="N36822"/>
  <c r="N36823"/>
  <c r="N36824"/>
  <c r="N36825"/>
  <c r="N36826"/>
  <c r="N36827"/>
  <c r="N36828"/>
  <c r="N36829"/>
  <c r="N36830"/>
  <c r="N36831"/>
  <c r="N36832"/>
  <c r="N36833"/>
  <c r="N36834"/>
  <c r="N36835"/>
  <c r="N36836"/>
  <c r="N36837"/>
  <c r="N36838"/>
  <c r="N36839"/>
  <c r="N36840"/>
  <c r="N36841"/>
  <c r="N36842"/>
  <c r="N36843"/>
  <c r="N36844"/>
  <c r="N36845"/>
  <c r="N36846"/>
  <c r="N36847"/>
  <c r="N36848"/>
  <c r="N36849"/>
  <c r="N36850"/>
  <c r="N36851"/>
  <c r="N36852"/>
  <c r="N36853"/>
  <c r="N36854"/>
  <c r="N36855"/>
  <c r="N36856"/>
  <c r="N36857"/>
  <c r="N36858"/>
  <c r="N36859"/>
  <c r="N36860"/>
  <c r="N36861"/>
  <c r="N36862"/>
  <c r="N36863"/>
  <c r="N36864"/>
  <c r="N36865"/>
  <c r="N36866"/>
  <c r="N36867"/>
  <c r="N36868"/>
  <c r="N36869"/>
  <c r="N36870"/>
  <c r="N36871"/>
  <c r="N36872"/>
  <c r="N36873"/>
  <c r="N36874"/>
  <c r="N36875"/>
  <c r="N36876"/>
  <c r="N36877"/>
  <c r="N36878"/>
  <c r="N36879"/>
  <c r="N36880"/>
  <c r="N36881"/>
  <c r="N36882"/>
  <c r="N36883"/>
  <c r="N36884"/>
  <c r="N36885"/>
  <c r="N36886"/>
  <c r="N36887"/>
  <c r="N36888"/>
  <c r="N36889"/>
  <c r="N36890"/>
  <c r="N36891"/>
  <c r="N36892"/>
  <c r="N36893"/>
  <c r="N36894"/>
  <c r="N36895"/>
  <c r="N36896"/>
  <c r="N36897"/>
  <c r="N36898"/>
  <c r="N36899"/>
  <c r="N36900"/>
  <c r="N36901"/>
  <c r="N36902"/>
  <c r="N36903"/>
  <c r="N36904"/>
  <c r="N36905"/>
  <c r="N36906"/>
  <c r="N36907"/>
  <c r="N36908"/>
  <c r="N36909"/>
  <c r="N36910"/>
  <c r="N36911"/>
  <c r="N36912"/>
  <c r="N36913"/>
  <c r="N36914"/>
  <c r="N36915"/>
  <c r="N36916"/>
  <c r="N36917"/>
  <c r="N36918"/>
  <c r="N36919"/>
  <c r="N36920"/>
  <c r="N36921"/>
  <c r="N36922"/>
  <c r="N36923"/>
  <c r="N36924"/>
  <c r="N36925"/>
  <c r="N36926"/>
  <c r="N36927"/>
  <c r="N36928"/>
  <c r="N36929"/>
  <c r="N36930"/>
  <c r="N36931"/>
  <c r="N36932"/>
  <c r="N36933"/>
  <c r="N36934"/>
  <c r="N36935"/>
  <c r="N36936"/>
  <c r="N36937"/>
  <c r="N36938"/>
  <c r="N36939"/>
  <c r="N36940"/>
  <c r="N36941"/>
  <c r="N36942"/>
  <c r="N36943"/>
  <c r="N36944"/>
  <c r="N36945"/>
  <c r="N36946"/>
  <c r="N36947"/>
  <c r="N36948"/>
  <c r="N36949"/>
  <c r="N36950"/>
  <c r="N36951"/>
  <c r="N36952"/>
  <c r="N36953"/>
  <c r="N36954"/>
  <c r="N36955"/>
  <c r="N36956"/>
  <c r="N36957"/>
  <c r="N36958"/>
  <c r="N36959"/>
  <c r="N36960"/>
  <c r="N36961"/>
  <c r="N36962"/>
  <c r="N36963"/>
  <c r="N36964"/>
  <c r="N36965"/>
  <c r="N36966"/>
  <c r="N36967"/>
  <c r="N36968"/>
  <c r="N36969"/>
  <c r="N36970"/>
  <c r="N36971"/>
  <c r="N36972"/>
  <c r="N36973"/>
  <c r="N36974"/>
  <c r="N36975"/>
  <c r="N36976"/>
  <c r="N36977"/>
  <c r="N36978"/>
  <c r="N36979"/>
  <c r="N36980"/>
  <c r="N36981"/>
  <c r="N36982"/>
  <c r="N36983"/>
  <c r="N36984"/>
  <c r="N36985"/>
  <c r="N36986"/>
  <c r="N36987"/>
  <c r="N36988"/>
  <c r="N36989"/>
  <c r="N36990"/>
  <c r="N36991"/>
  <c r="N36992"/>
  <c r="N36993"/>
  <c r="N36994"/>
  <c r="N36995"/>
  <c r="N36996"/>
  <c r="N36997"/>
  <c r="N36998"/>
  <c r="N36999"/>
  <c r="N37000"/>
  <c r="N37001"/>
  <c r="N37002"/>
  <c r="N37003"/>
  <c r="N37004"/>
  <c r="N37005"/>
  <c r="N37006"/>
  <c r="N37007"/>
  <c r="N37008"/>
  <c r="N37009"/>
  <c r="N37010"/>
  <c r="N37011"/>
  <c r="N37012"/>
  <c r="N37013"/>
  <c r="N37014"/>
  <c r="N37015"/>
  <c r="N37016"/>
  <c r="N37017"/>
  <c r="N37018"/>
  <c r="N37019"/>
  <c r="N37020"/>
  <c r="N37021"/>
  <c r="N37022"/>
  <c r="N37023"/>
  <c r="N37024"/>
  <c r="N37025"/>
  <c r="N37026"/>
  <c r="N37027"/>
  <c r="N37028"/>
  <c r="N37029"/>
  <c r="N37030"/>
  <c r="N37031"/>
  <c r="N37032"/>
  <c r="N37033"/>
  <c r="N37034"/>
  <c r="N37035"/>
  <c r="N37036"/>
  <c r="N37037"/>
  <c r="N37038"/>
  <c r="N37039"/>
  <c r="N37040"/>
  <c r="N37041"/>
  <c r="N37042"/>
  <c r="N37043"/>
  <c r="N37044"/>
  <c r="N37045"/>
  <c r="N37046"/>
  <c r="N37047"/>
  <c r="N37048"/>
  <c r="N37049"/>
  <c r="N37050"/>
  <c r="N37051"/>
  <c r="N37052"/>
  <c r="N37053"/>
  <c r="N37054"/>
  <c r="N37055"/>
  <c r="N37056"/>
  <c r="N37057"/>
  <c r="N37058"/>
  <c r="N37059"/>
  <c r="N37060"/>
  <c r="N37061"/>
  <c r="N37062"/>
  <c r="N37063"/>
  <c r="N37064"/>
  <c r="N37065"/>
  <c r="N37066"/>
  <c r="N37067"/>
  <c r="N37068"/>
  <c r="N37069"/>
  <c r="N37070"/>
  <c r="N37071"/>
  <c r="N37072"/>
  <c r="N37073"/>
  <c r="N37074"/>
  <c r="N37075"/>
  <c r="N37076"/>
  <c r="N37077"/>
  <c r="N37078"/>
  <c r="N37079"/>
  <c r="N37080"/>
  <c r="N37081"/>
  <c r="N37082"/>
  <c r="N37083"/>
  <c r="N37084"/>
  <c r="N37085"/>
  <c r="N37086"/>
  <c r="N37087"/>
  <c r="N37088"/>
  <c r="N37089"/>
  <c r="N37090"/>
  <c r="N37091"/>
  <c r="N37092"/>
  <c r="N37093"/>
  <c r="N37094"/>
  <c r="N37095"/>
  <c r="N37096"/>
  <c r="N37097"/>
  <c r="N37098"/>
  <c r="N37099"/>
  <c r="N37100"/>
  <c r="N37101"/>
  <c r="N37102"/>
  <c r="N37103"/>
  <c r="N37104"/>
  <c r="N37105"/>
  <c r="N37106"/>
  <c r="N37107"/>
  <c r="N37108"/>
  <c r="N37109"/>
  <c r="N37110"/>
  <c r="N37111"/>
  <c r="N37112"/>
  <c r="N37113"/>
  <c r="N37114"/>
  <c r="N37115"/>
  <c r="N37116"/>
  <c r="N37117"/>
  <c r="N37118"/>
  <c r="N37119"/>
  <c r="N37120"/>
  <c r="N37121"/>
  <c r="N37122"/>
  <c r="N37123"/>
  <c r="N37124"/>
  <c r="N37125"/>
  <c r="N37126"/>
  <c r="N37127"/>
  <c r="N37128"/>
  <c r="N37129"/>
  <c r="N37130"/>
  <c r="N37131"/>
  <c r="N37132"/>
  <c r="N37133"/>
  <c r="N37134"/>
  <c r="N37135"/>
  <c r="N37136"/>
  <c r="N37137"/>
  <c r="N37138"/>
  <c r="N37139"/>
  <c r="N37140"/>
  <c r="N37141"/>
  <c r="N37142"/>
  <c r="N37143"/>
  <c r="N37144"/>
  <c r="N37145"/>
  <c r="N37146"/>
  <c r="N37147"/>
  <c r="N37148"/>
  <c r="N37149"/>
  <c r="N37150"/>
  <c r="N37151"/>
  <c r="N37152"/>
  <c r="N37153"/>
  <c r="N37154"/>
  <c r="N37155"/>
  <c r="N37156"/>
  <c r="N37157"/>
  <c r="N37158"/>
  <c r="N37159"/>
  <c r="N37160"/>
  <c r="N37161"/>
  <c r="N37162"/>
  <c r="N37163"/>
  <c r="N37164"/>
  <c r="N37165"/>
  <c r="N37166"/>
  <c r="N37167"/>
  <c r="N37168"/>
  <c r="N37169"/>
  <c r="N37170"/>
  <c r="N37171"/>
  <c r="N37172"/>
  <c r="N37173"/>
  <c r="N37174"/>
  <c r="N37175"/>
  <c r="N37176"/>
  <c r="N37177"/>
  <c r="N37178"/>
  <c r="N37179"/>
  <c r="N37180"/>
  <c r="N37181"/>
  <c r="N37182"/>
  <c r="N37183"/>
  <c r="N37184"/>
  <c r="N37185"/>
  <c r="N37186"/>
  <c r="N37187"/>
  <c r="N37188"/>
  <c r="N37189"/>
  <c r="N37190"/>
  <c r="N37191"/>
  <c r="N37192"/>
  <c r="N37193"/>
  <c r="N37194"/>
  <c r="N37195"/>
  <c r="N37196"/>
  <c r="N37197"/>
  <c r="N37198"/>
  <c r="N37199"/>
  <c r="N37200"/>
  <c r="N37201"/>
  <c r="N37202"/>
  <c r="N37203"/>
  <c r="N37204"/>
  <c r="N37205"/>
  <c r="N37206"/>
  <c r="N37207"/>
  <c r="N37208"/>
  <c r="N37209"/>
  <c r="N37210"/>
  <c r="N37211"/>
  <c r="N37212"/>
  <c r="N37213"/>
  <c r="N37214"/>
  <c r="N37215"/>
  <c r="N37216"/>
  <c r="N37217"/>
  <c r="N37218"/>
  <c r="N37219"/>
  <c r="N37220"/>
  <c r="N37221"/>
  <c r="N37222"/>
  <c r="N37223"/>
  <c r="N37224"/>
  <c r="N37225"/>
  <c r="N37226"/>
  <c r="N37227"/>
  <c r="N37228"/>
  <c r="N37229"/>
  <c r="N37230"/>
  <c r="N37231"/>
  <c r="N37232"/>
  <c r="N37233"/>
  <c r="N37234"/>
  <c r="N37235"/>
  <c r="N37236"/>
  <c r="N37237"/>
  <c r="N37238"/>
  <c r="N37239"/>
  <c r="N37240"/>
  <c r="N37241"/>
  <c r="N37242"/>
  <c r="N37243"/>
  <c r="N37244"/>
  <c r="N37245"/>
  <c r="N37246"/>
  <c r="N37247"/>
  <c r="N37248"/>
  <c r="N37249"/>
  <c r="N37250"/>
  <c r="N37251"/>
  <c r="N37252"/>
  <c r="N37253"/>
  <c r="N37254"/>
  <c r="N37255"/>
  <c r="N37256"/>
  <c r="N37257"/>
  <c r="N37258"/>
  <c r="N37259"/>
  <c r="N37260"/>
  <c r="N37261"/>
  <c r="N37262"/>
  <c r="N37263"/>
  <c r="N37264"/>
  <c r="N37265"/>
  <c r="N37266"/>
  <c r="N37267"/>
  <c r="N37268"/>
  <c r="N37269"/>
  <c r="N37270"/>
  <c r="N37271"/>
  <c r="N37272"/>
  <c r="N37273"/>
  <c r="N37274"/>
  <c r="N37275"/>
  <c r="N37276"/>
  <c r="N37277"/>
  <c r="N37278"/>
  <c r="N37279"/>
  <c r="N37280"/>
  <c r="N37281"/>
  <c r="N37282"/>
  <c r="N37283"/>
  <c r="N37284"/>
  <c r="N37285"/>
  <c r="N37286"/>
  <c r="N37287"/>
  <c r="N37288"/>
  <c r="N37289"/>
  <c r="N37290"/>
  <c r="N37291"/>
  <c r="N37292"/>
  <c r="N37293"/>
  <c r="N37294"/>
  <c r="N37295"/>
  <c r="N37296"/>
  <c r="N37297"/>
  <c r="N37298"/>
  <c r="N37299"/>
  <c r="N37300"/>
  <c r="N37301"/>
  <c r="N37302"/>
  <c r="N37303"/>
  <c r="N37304"/>
  <c r="N37305"/>
  <c r="N37306"/>
  <c r="N37307"/>
  <c r="N37308"/>
  <c r="N37309"/>
  <c r="N37310"/>
  <c r="N37311"/>
  <c r="N37312"/>
  <c r="N37313"/>
  <c r="N37314"/>
  <c r="N37315"/>
  <c r="N37316"/>
  <c r="N37317"/>
  <c r="N37318"/>
  <c r="N37319"/>
  <c r="N37320"/>
  <c r="N37321"/>
  <c r="N37322"/>
  <c r="N37323"/>
  <c r="N37324"/>
  <c r="N37325"/>
  <c r="N37326"/>
  <c r="N37327"/>
  <c r="N37328"/>
  <c r="N37329"/>
  <c r="N37330"/>
  <c r="N37331"/>
  <c r="N37332"/>
  <c r="N37333"/>
  <c r="N37334"/>
  <c r="N37335"/>
  <c r="N37336"/>
  <c r="N37337"/>
  <c r="N37338"/>
  <c r="N37339"/>
  <c r="N37340"/>
  <c r="N37341"/>
  <c r="N37342"/>
  <c r="N37343"/>
  <c r="N37344"/>
  <c r="N37345"/>
  <c r="N37346"/>
  <c r="N37347"/>
  <c r="N37348"/>
  <c r="N37349"/>
  <c r="N37350"/>
  <c r="N37351"/>
  <c r="N37352"/>
  <c r="N37353"/>
  <c r="N37354"/>
  <c r="N37355"/>
  <c r="N37356"/>
  <c r="N37357"/>
  <c r="N37358"/>
  <c r="N37359"/>
  <c r="N37360"/>
  <c r="N37361"/>
  <c r="N37362"/>
  <c r="N37363"/>
  <c r="N37364"/>
  <c r="N37365"/>
  <c r="N37366"/>
  <c r="N37367"/>
  <c r="N37368"/>
  <c r="N37369"/>
  <c r="N37370"/>
  <c r="N37371"/>
  <c r="N37372"/>
  <c r="N37373"/>
  <c r="N37374"/>
  <c r="N37375"/>
  <c r="N37376"/>
  <c r="N37377"/>
  <c r="N37378"/>
  <c r="N37379"/>
  <c r="N37380"/>
  <c r="N37381"/>
  <c r="N37382"/>
  <c r="N37383"/>
  <c r="N37384"/>
  <c r="N37385"/>
  <c r="N37386"/>
  <c r="N37387"/>
  <c r="N37388"/>
  <c r="N37389"/>
  <c r="N37390"/>
  <c r="N37391"/>
  <c r="N37392"/>
  <c r="N37393"/>
  <c r="N37394"/>
  <c r="N37395"/>
  <c r="N37396"/>
  <c r="N37397"/>
  <c r="N37398"/>
  <c r="N37399"/>
  <c r="N37400"/>
  <c r="N37401"/>
  <c r="N37402"/>
  <c r="N37403"/>
  <c r="N37404"/>
  <c r="N37405"/>
  <c r="N37406"/>
  <c r="N37407"/>
  <c r="N37408"/>
  <c r="N37409"/>
  <c r="N37410"/>
  <c r="N37411"/>
  <c r="N37412"/>
  <c r="N37413"/>
  <c r="N37414"/>
  <c r="N37415"/>
  <c r="N37416"/>
  <c r="N37417"/>
  <c r="N37418"/>
  <c r="N37419"/>
  <c r="N37420"/>
  <c r="N37421"/>
  <c r="N37422"/>
  <c r="N37423"/>
  <c r="N37424"/>
  <c r="N37425"/>
  <c r="N37426"/>
  <c r="N37427"/>
  <c r="N37428"/>
  <c r="N37429"/>
  <c r="N37430"/>
  <c r="N37431"/>
  <c r="N37432"/>
  <c r="N37433"/>
  <c r="N37434"/>
  <c r="N37435"/>
  <c r="N37436"/>
  <c r="N37437"/>
  <c r="N37438"/>
  <c r="N37439"/>
  <c r="N37440"/>
  <c r="N37441"/>
  <c r="N37442"/>
  <c r="N37443"/>
  <c r="N37444"/>
  <c r="N37445"/>
  <c r="N37446"/>
  <c r="N37447"/>
  <c r="N37448"/>
  <c r="N37449"/>
  <c r="N37450"/>
  <c r="N37451"/>
  <c r="N37452"/>
  <c r="N37453"/>
  <c r="N37454"/>
  <c r="N37455"/>
  <c r="N37456"/>
  <c r="N37457"/>
  <c r="N37458"/>
  <c r="N37459"/>
  <c r="N37460"/>
  <c r="N37461"/>
  <c r="N37462"/>
  <c r="N37463"/>
  <c r="N37464"/>
  <c r="N37465"/>
  <c r="N37466"/>
  <c r="N37467"/>
  <c r="N37468"/>
  <c r="N37469"/>
  <c r="N37470"/>
  <c r="N37471"/>
  <c r="N37472"/>
  <c r="N37473"/>
  <c r="N37474"/>
  <c r="N37475"/>
  <c r="N37476"/>
  <c r="N37477"/>
  <c r="N37478"/>
  <c r="N37479"/>
  <c r="N37480"/>
  <c r="N37481"/>
  <c r="N37482"/>
  <c r="N37483"/>
  <c r="N37484"/>
  <c r="N37485"/>
  <c r="N37486"/>
  <c r="N37487"/>
  <c r="N37488"/>
  <c r="N37489"/>
  <c r="N37490"/>
  <c r="N37491"/>
  <c r="N37492"/>
  <c r="N37493"/>
  <c r="N37494"/>
  <c r="N37495"/>
  <c r="N37496"/>
  <c r="N37497"/>
  <c r="N37498"/>
  <c r="N37499"/>
  <c r="N37500"/>
  <c r="N37501"/>
  <c r="N37502"/>
  <c r="N37503"/>
  <c r="N37504"/>
  <c r="N37505"/>
  <c r="N37506"/>
  <c r="N37507"/>
  <c r="N37508"/>
  <c r="N37509"/>
  <c r="N37510"/>
  <c r="N37511"/>
  <c r="N37512"/>
  <c r="N37513"/>
  <c r="N37514"/>
  <c r="N37515"/>
  <c r="N37516"/>
  <c r="N37517"/>
  <c r="N37518"/>
  <c r="N37519"/>
  <c r="N37520"/>
  <c r="N37521"/>
  <c r="N37522"/>
  <c r="N37523"/>
  <c r="N37524"/>
  <c r="N37525"/>
  <c r="N37526"/>
  <c r="N37527"/>
  <c r="N37528"/>
  <c r="N37529"/>
  <c r="N37530"/>
  <c r="N37531"/>
  <c r="N37532"/>
  <c r="N37533"/>
  <c r="N37534"/>
  <c r="N37535"/>
  <c r="N37536"/>
  <c r="N37537"/>
  <c r="N37538"/>
  <c r="N37539"/>
  <c r="N37540"/>
  <c r="N37541"/>
  <c r="N37542"/>
  <c r="N37543"/>
  <c r="N37544"/>
  <c r="N37545"/>
  <c r="N37546"/>
  <c r="N37547"/>
  <c r="N37548"/>
  <c r="N37549"/>
  <c r="N37550"/>
  <c r="N37551"/>
  <c r="N37552"/>
  <c r="N37553"/>
  <c r="N37554"/>
  <c r="N37555"/>
  <c r="N37556"/>
  <c r="N37557"/>
  <c r="N37558"/>
  <c r="N37559"/>
  <c r="N37560"/>
  <c r="N37561"/>
  <c r="N37562"/>
  <c r="N37563"/>
  <c r="N37564"/>
  <c r="N37565"/>
  <c r="N37566"/>
  <c r="N37567"/>
  <c r="N37568"/>
  <c r="N37569"/>
  <c r="N37570"/>
  <c r="N37571"/>
  <c r="N37572"/>
  <c r="N37573"/>
  <c r="N37574"/>
  <c r="N37575"/>
  <c r="N37576"/>
  <c r="N37577"/>
  <c r="N37578"/>
  <c r="N37579"/>
  <c r="N37580"/>
  <c r="N37581"/>
  <c r="N37582"/>
  <c r="N37583"/>
  <c r="N37584"/>
  <c r="N37585"/>
  <c r="N37586"/>
  <c r="N37587"/>
  <c r="N37588"/>
  <c r="N37589"/>
  <c r="N37590"/>
  <c r="N37591"/>
  <c r="N37592"/>
  <c r="N37593"/>
  <c r="N37594"/>
  <c r="N37595"/>
  <c r="N37596"/>
  <c r="N37597"/>
  <c r="N37598"/>
  <c r="N37599"/>
  <c r="N37600"/>
  <c r="N37601"/>
  <c r="N37602"/>
  <c r="N37603"/>
  <c r="N37604"/>
  <c r="N37605"/>
  <c r="N37606"/>
  <c r="N37607"/>
  <c r="N37608"/>
  <c r="N37609"/>
  <c r="N37610"/>
  <c r="N37611"/>
  <c r="N37612"/>
  <c r="N37613"/>
  <c r="N37614"/>
  <c r="N37615"/>
  <c r="N37616"/>
  <c r="N37617"/>
  <c r="N37618"/>
  <c r="N37619"/>
  <c r="N37620"/>
  <c r="N37621"/>
  <c r="N37622"/>
  <c r="N37623"/>
  <c r="N37624"/>
  <c r="N37625"/>
  <c r="N37626"/>
  <c r="N37627"/>
  <c r="N37628"/>
  <c r="N37629"/>
  <c r="N37630"/>
  <c r="N37631"/>
  <c r="N37632"/>
  <c r="N37633"/>
  <c r="N37634"/>
  <c r="N37635"/>
  <c r="N37636"/>
  <c r="N37637"/>
  <c r="N37638"/>
  <c r="N37639"/>
  <c r="N37640"/>
  <c r="N37641"/>
  <c r="N37642"/>
  <c r="N37643"/>
  <c r="N37644"/>
  <c r="N37645"/>
  <c r="N37646"/>
  <c r="N37647"/>
  <c r="N37648"/>
  <c r="N37649"/>
  <c r="N37650"/>
  <c r="N37651"/>
  <c r="N37652"/>
  <c r="N37653"/>
  <c r="N37654"/>
  <c r="N37655"/>
  <c r="N37656"/>
  <c r="N37657"/>
  <c r="N37658"/>
  <c r="N37659"/>
  <c r="N37660"/>
  <c r="N37661"/>
  <c r="N37662"/>
  <c r="N37663"/>
  <c r="N37664"/>
  <c r="N37665"/>
  <c r="N37666"/>
  <c r="N37667"/>
  <c r="N37668"/>
  <c r="N37669"/>
  <c r="N37670"/>
  <c r="N37671"/>
  <c r="N37672"/>
  <c r="N37673"/>
  <c r="N37674"/>
  <c r="N37675"/>
  <c r="N37676"/>
  <c r="N37677"/>
  <c r="N37678"/>
  <c r="N37679"/>
  <c r="N37680"/>
  <c r="N37681"/>
  <c r="N37682"/>
  <c r="N37683"/>
  <c r="N37684"/>
  <c r="N37685"/>
  <c r="N37686"/>
  <c r="N37687"/>
  <c r="N37688"/>
  <c r="N37689"/>
  <c r="N37690"/>
  <c r="N37691"/>
  <c r="N37692"/>
  <c r="N37693"/>
  <c r="N37694"/>
  <c r="N37695"/>
  <c r="N37696"/>
  <c r="N37697"/>
  <c r="N37698"/>
  <c r="N37699"/>
  <c r="N37700"/>
  <c r="N37701"/>
  <c r="N37702"/>
  <c r="N37703"/>
  <c r="N37704"/>
  <c r="N37705"/>
  <c r="N37706"/>
  <c r="N37707"/>
  <c r="N37708"/>
  <c r="N37709"/>
  <c r="N37710"/>
  <c r="N37711"/>
  <c r="N37712"/>
  <c r="N37713"/>
  <c r="N37714"/>
  <c r="N37715"/>
  <c r="N37716"/>
  <c r="N37717"/>
  <c r="N37718"/>
  <c r="N37719"/>
  <c r="N37720"/>
  <c r="N37721"/>
  <c r="N37722"/>
  <c r="N37723"/>
  <c r="N37724"/>
  <c r="N37725"/>
  <c r="N37726"/>
  <c r="N37727"/>
  <c r="N37728"/>
  <c r="N37729"/>
  <c r="N37730"/>
  <c r="N37731"/>
  <c r="N37732"/>
  <c r="N37733"/>
  <c r="N37734"/>
  <c r="N37735"/>
  <c r="N37736"/>
  <c r="N37737"/>
  <c r="N37738"/>
  <c r="N37739"/>
  <c r="N37740"/>
  <c r="N37741"/>
  <c r="N37742"/>
  <c r="N37743"/>
  <c r="N37744"/>
  <c r="N37745"/>
  <c r="N37746"/>
  <c r="N37747"/>
  <c r="N37748"/>
  <c r="N37749"/>
  <c r="N37750"/>
  <c r="N37751"/>
  <c r="N37752"/>
  <c r="N37753"/>
  <c r="N37754"/>
  <c r="N37755"/>
  <c r="N37756"/>
  <c r="N37757"/>
  <c r="N37758"/>
  <c r="N37759"/>
  <c r="N37760"/>
  <c r="N37761"/>
  <c r="N37762"/>
  <c r="N37763"/>
  <c r="N37764"/>
  <c r="N37765"/>
  <c r="N37766"/>
  <c r="N37767"/>
  <c r="N37768"/>
  <c r="N37769"/>
  <c r="N37770"/>
  <c r="N37771"/>
  <c r="N37772"/>
  <c r="N37773"/>
  <c r="N37774"/>
  <c r="N37775"/>
  <c r="N37776"/>
  <c r="N37777"/>
  <c r="N37778"/>
  <c r="N37779"/>
  <c r="N37780"/>
  <c r="N37781"/>
  <c r="N37782"/>
  <c r="N37783"/>
  <c r="N37784"/>
  <c r="N37785"/>
  <c r="N37786"/>
  <c r="N37787"/>
  <c r="N37788"/>
  <c r="N37789"/>
  <c r="N37790"/>
  <c r="N37791"/>
  <c r="N37792"/>
  <c r="N37793"/>
  <c r="N37794"/>
  <c r="N37795"/>
  <c r="N37796"/>
  <c r="N37797"/>
  <c r="N37798"/>
  <c r="N37799"/>
  <c r="N37800"/>
  <c r="N37801"/>
  <c r="N37802"/>
  <c r="N37803"/>
  <c r="N37804"/>
  <c r="N37805"/>
  <c r="N37806"/>
  <c r="N37807"/>
  <c r="N37808"/>
  <c r="N37809"/>
  <c r="N37810"/>
  <c r="N37811"/>
  <c r="N37812"/>
  <c r="N37813"/>
  <c r="N37814"/>
  <c r="N37815"/>
  <c r="N37816"/>
  <c r="N37817"/>
  <c r="N37818"/>
  <c r="N37819"/>
  <c r="N37820"/>
  <c r="N37821"/>
  <c r="N37822"/>
  <c r="N37823"/>
  <c r="N37824"/>
  <c r="N37825"/>
  <c r="N37826"/>
  <c r="N37827"/>
  <c r="N37828"/>
  <c r="N37829"/>
  <c r="N37830"/>
  <c r="N37831"/>
  <c r="N37832"/>
  <c r="N37833"/>
  <c r="N37834"/>
  <c r="N37835"/>
  <c r="N37836"/>
  <c r="N37837"/>
  <c r="N37838"/>
  <c r="N37839"/>
  <c r="N37840"/>
  <c r="N37841"/>
  <c r="N37842"/>
  <c r="N37843"/>
  <c r="N37844"/>
  <c r="N37845"/>
  <c r="N37846"/>
  <c r="N37847"/>
  <c r="N37848"/>
  <c r="N37849"/>
  <c r="N37850"/>
  <c r="N37851"/>
  <c r="N37852"/>
  <c r="N37853"/>
  <c r="N37854"/>
  <c r="N37855"/>
  <c r="N37856"/>
  <c r="N37857"/>
  <c r="N37858"/>
  <c r="N37859"/>
  <c r="N37860"/>
  <c r="N37861"/>
  <c r="N37862"/>
  <c r="N37863"/>
  <c r="N37864"/>
  <c r="N37865"/>
  <c r="N37866"/>
  <c r="N37867"/>
  <c r="N37868"/>
  <c r="N37869"/>
  <c r="N37870"/>
  <c r="N37871"/>
  <c r="N37872"/>
  <c r="N37873"/>
  <c r="N37874"/>
  <c r="N37875"/>
  <c r="N37876"/>
  <c r="N37877"/>
  <c r="N37878"/>
  <c r="N37879"/>
  <c r="N37880"/>
  <c r="N37881"/>
  <c r="N37882"/>
  <c r="N37883"/>
  <c r="N37884"/>
  <c r="N37885"/>
  <c r="N37886"/>
  <c r="N37887"/>
  <c r="N37888"/>
  <c r="N37889"/>
  <c r="N37890"/>
  <c r="N37891"/>
  <c r="N37892"/>
  <c r="N37893"/>
  <c r="N37894"/>
  <c r="N37895"/>
  <c r="N37896"/>
  <c r="N37897"/>
  <c r="N37898"/>
  <c r="N37899"/>
  <c r="N37900"/>
  <c r="N37901"/>
  <c r="N37902"/>
  <c r="N37903"/>
  <c r="N37904"/>
  <c r="N37905"/>
  <c r="N37906"/>
  <c r="N37907"/>
  <c r="N37908"/>
  <c r="N37909"/>
  <c r="N37910"/>
  <c r="N37911"/>
  <c r="N37912"/>
  <c r="N37913"/>
  <c r="N37914"/>
  <c r="N37915"/>
  <c r="N37916"/>
  <c r="N37917"/>
  <c r="N37918"/>
  <c r="N37919"/>
  <c r="N37920"/>
  <c r="N37921"/>
  <c r="N37922"/>
  <c r="N37923"/>
  <c r="N37924"/>
  <c r="N37925"/>
  <c r="N37926"/>
  <c r="N37927"/>
  <c r="N37928"/>
  <c r="N37929"/>
  <c r="N37930"/>
  <c r="N37931"/>
  <c r="N37932"/>
  <c r="N37933"/>
  <c r="N37934"/>
  <c r="N37935"/>
  <c r="N37936"/>
  <c r="N37937"/>
  <c r="N37938"/>
  <c r="N37939"/>
  <c r="N37940"/>
  <c r="N37941"/>
  <c r="N37942"/>
  <c r="N37943"/>
  <c r="N37944"/>
  <c r="N37945"/>
  <c r="N37946"/>
  <c r="N37947"/>
  <c r="N37948"/>
  <c r="N37949"/>
  <c r="N37950"/>
  <c r="N37951"/>
  <c r="N37952"/>
  <c r="N37953"/>
  <c r="N37954"/>
  <c r="N37955"/>
  <c r="N37956"/>
  <c r="N37957"/>
  <c r="N37958"/>
  <c r="N37959"/>
  <c r="N37960"/>
  <c r="N37961"/>
  <c r="N37962"/>
  <c r="N37963"/>
  <c r="N37964"/>
  <c r="N37965"/>
  <c r="N37966"/>
  <c r="N37967"/>
  <c r="N37968"/>
  <c r="N37969"/>
  <c r="N37970"/>
  <c r="N37971"/>
  <c r="N37972"/>
  <c r="N37973"/>
  <c r="N37974"/>
  <c r="N37975"/>
  <c r="N37976"/>
  <c r="N37977"/>
  <c r="N37978"/>
  <c r="N37979"/>
  <c r="N37980"/>
  <c r="N37981"/>
  <c r="N37982"/>
  <c r="N37983"/>
  <c r="N37984"/>
  <c r="N37985"/>
  <c r="N37986"/>
  <c r="N37987"/>
  <c r="N37988"/>
  <c r="N37989"/>
  <c r="N37990"/>
  <c r="N37991"/>
  <c r="N37992"/>
  <c r="N37993"/>
  <c r="N37994"/>
  <c r="N37995"/>
  <c r="N37996"/>
  <c r="N37997"/>
  <c r="N37998"/>
  <c r="N37999"/>
  <c r="N38000"/>
  <c r="N38001"/>
  <c r="N38002"/>
  <c r="N38003"/>
  <c r="N38004"/>
  <c r="N38005"/>
  <c r="N38006"/>
  <c r="N38007"/>
  <c r="N38008"/>
  <c r="N38009"/>
  <c r="N38010"/>
  <c r="N38011"/>
  <c r="N38012"/>
  <c r="N38013"/>
  <c r="N38014"/>
  <c r="N38015"/>
  <c r="N38016"/>
  <c r="N38017"/>
  <c r="N38018"/>
  <c r="N38019"/>
  <c r="N38020"/>
  <c r="N38021"/>
  <c r="N38022"/>
  <c r="N38023"/>
  <c r="N38024"/>
  <c r="N38025"/>
  <c r="N38026"/>
  <c r="N38027"/>
  <c r="N38028"/>
  <c r="N38029"/>
  <c r="N38030"/>
  <c r="N38031"/>
  <c r="N38032"/>
  <c r="N38033"/>
  <c r="N38034"/>
  <c r="N38035"/>
  <c r="N38036"/>
  <c r="N38037"/>
  <c r="N38038"/>
  <c r="N38039"/>
  <c r="N38040"/>
  <c r="N38041"/>
  <c r="N38042"/>
  <c r="N38043"/>
  <c r="N38044"/>
  <c r="N38045"/>
  <c r="N38046"/>
  <c r="N38047"/>
  <c r="N38048"/>
  <c r="N38049"/>
  <c r="N38050"/>
  <c r="N38051"/>
  <c r="N38052"/>
  <c r="N38053"/>
  <c r="N38054"/>
  <c r="N38055"/>
  <c r="N38056"/>
  <c r="N38057"/>
  <c r="N38058"/>
  <c r="N38059"/>
  <c r="N38060"/>
  <c r="N38061"/>
  <c r="N38062"/>
  <c r="N38063"/>
  <c r="N38064"/>
  <c r="N38065"/>
  <c r="N38066"/>
  <c r="N38067"/>
  <c r="N38068"/>
  <c r="N38069"/>
  <c r="N38070"/>
  <c r="N38071"/>
  <c r="N38072"/>
  <c r="N38073"/>
  <c r="N38074"/>
  <c r="N38075"/>
  <c r="N38076"/>
  <c r="N38077"/>
  <c r="N38078"/>
  <c r="N38079"/>
  <c r="N38080"/>
  <c r="N38081"/>
  <c r="N38082"/>
  <c r="N38083"/>
  <c r="N38084"/>
  <c r="N38085"/>
  <c r="N38086"/>
  <c r="N38087"/>
  <c r="N38088"/>
  <c r="N38089"/>
  <c r="N38090"/>
  <c r="N38091"/>
  <c r="N38092"/>
  <c r="N38093"/>
  <c r="N38094"/>
  <c r="N38095"/>
  <c r="N38096"/>
  <c r="N38097"/>
  <c r="N38098"/>
  <c r="N38099"/>
  <c r="N38100"/>
  <c r="N38101"/>
  <c r="N38102"/>
  <c r="N38103"/>
  <c r="N38104"/>
  <c r="N38105"/>
  <c r="N38106"/>
  <c r="N38107"/>
  <c r="N38108"/>
  <c r="N38109"/>
  <c r="N38110"/>
  <c r="N38111"/>
  <c r="N38112"/>
  <c r="N38113"/>
  <c r="N38114"/>
  <c r="N38115"/>
  <c r="N38116"/>
  <c r="N38117"/>
  <c r="N38118"/>
  <c r="N38119"/>
  <c r="N38120"/>
  <c r="N38121"/>
  <c r="N38122"/>
  <c r="N38123"/>
  <c r="N38124"/>
  <c r="N38125"/>
  <c r="N38126"/>
  <c r="N38127"/>
  <c r="N38128"/>
  <c r="N38129"/>
  <c r="N38130"/>
  <c r="N38131"/>
  <c r="N38132"/>
  <c r="N38133"/>
  <c r="N38134"/>
  <c r="N38135"/>
  <c r="N38136"/>
  <c r="N38137"/>
  <c r="N38138"/>
  <c r="N38139"/>
  <c r="N38140"/>
  <c r="N38141"/>
  <c r="N38142"/>
  <c r="N38143"/>
  <c r="N38144"/>
  <c r="N38145"/>
  <c r="N38146"/>
  <c r="N38147"/>
  <c r="N38148"/>
  <c r="N38149"/>
  <c r="N38150"/>
  <c r="N38151"/>
  <c r="N38152"/>
  <c r="N38153"/>
  <c r="N38154"/>
  <c r="N38155"/>
  <c r="N38156"/>
  <c r="N38157"/>
  <c r="N38158"/>
  <c r="N38159"/>
  <c r="N38160"/>
  <c r="N38161"/>
  <c r="N38162"/>
  <c r="N38163"/>
  <c r="N38164"/>
  <c r="N38165"/>
  <c r="N38166"/>
  <c r="N38167"/>
  <c r="N38168"/>
  <c r="N38169"/>
  <c r="N38170"/>
  <c r="N38171"/>
  <c r="N38172"/>
  <c r="N38173"/>
  <c r="N38174"/>
  <c r="N38175"/>
  <c r="N38176"/>
  <c r="N38177"/>
  <c r="N38178"/>
  <c r="N38179"/>
  <c r="N38180"/>
  <c r="N38181"/>
  <c r="N38182"/>
  <c r="N38183"/>
  <c r="N38184"/>
  <c r="N38185"/>
  <c r="N38186"/>
  <c r="N38187"/>
  <c r="N38188"/>
  <c r="N38189"/>
  <c r="N38190"/>
  <c r="N38191"/>
  <c r="N38192"/>
  <c r="N38193"/>
  <c r="N38194"/>
  <c r="N38195"/>
  <c r="N38196"/>
  <c r="N38197"/>
  <c r="N38198"/>
  <c r="N38199"/>
  <c r="N38200"/>
  <c r="N38201"/>
  <c r="N38202"/>
  <c r="N38203"/>
  <c r="N38204"/>
  <c r="N38205"/>
  <c r="N38206"/>
  <c r="N38207"/>
  <c r="N38208"/>
  <c r="N38209"/>
  <c r="N38210"/>
  <c r="N38211"/>
  <c r="N38212"/>
  <c r="N38213"/>
  <c r="N38214"/>
  <c r="N38215"/>
  <c r="N38216"/>
  <c r="N38217"/>
  <c r="N38218"/>
  <c r="N38219"/>
  <c r="N38220"/>
  <c r="N38221"/>
  <c r="N38222"/>
  <c r="N38223"/>
  <c r="N38224"/>
  <c r="N38225"/>
  <c r="N38226"/>
  <c r="N38227"/>
  <c r="N38228"/>
  <c r="N38229"/>
  <c r="N38230"/>
  <c r="N38231"/>
  <c r="N38232"/>
  <c r="N38233"/>
  <c r="N38234"/>
  <c r="N38235"/>
  <c r="N38236"/>
  <c r="N38237"/>
  <c r="N38238"/>
  <c r="N38239"/>
  <c r="N38240"/>
  <c r="N38241"/>
  <c r="N38242"/>
  <c r="N38243"/>
  <c r="N38244"/>
  <c r="N38245"/>
  <c r="N38246"/>
  <c r="N38247"/>
  <c r="N38248"/>
  <c r="N38249"/>
  <c r="N38250"/>
  <c r="N38251"/>
  <c r="N38252"/>
  <c r="N38253"/>
  <c r="N38254"/>
  <c r="N38255"/>
  <c r="N38256"/>
  <c r="N38257"/>
  <c r="N38258"/>
  <c r="N38259"/>
  <c r="N38260"/>
  <c r="N38261"/>
  <c r="N38262"/>
  <c r="N38263"/>
  <c r="N38264"/>
  <c r="N38265"/>
  <c r="N38266"/>
  <c r="N38267"/>
  <c r="N38268"/>
  <c r="N38269"/>
  <c r="N38270"/>
  <c r="N38271"/>
  <c r="N38272"/>
  <c r="N38273"/>
  <c r="N38274"/>
  <c r="N38275"/>
  <c r="N38276"/>
  <c r="N38277"/>
  <c r="N38278"/>
  <c r="N38279"/>
  <c r="N38280"/>
  <c r="N38281"/>
  <c r="N38282"/>
  <c r="N38283"/>
  <c r="N38284"/>
  <c r="N38285"/>
  <c r="N38286"/>
  <c r="N38287"/>
  <c r="N38288"/>
  <c r="N38289"/>
  <c r="N38290"/>
  <c r="N38291"/>
  <c r="N38292"/>
  <c r="N38293"/>
  <c r="N38294"/>
  <c r="N38295"/>
  <c r="N38296"/>
  <c r="N38297"/>
  <c r="N38298"/>
  <c r="N38299"/>
  <c r="N38300"/>
  <c r="N38301"/>
  <c r="N38302"/>
  <c r="N38303"/>
  <c r="N38304"/>
  <c r="N38305"/>
  <c r="N38306"/>
  <c r="N38307"/>
  <c r="N38308"/>
  <c r="N38309"/>
  <c r="N38310"/>
  <c r="N38311"/>
  <c r="N38312"/>
  <c r="N38313"/>
  <c r="N38314"/>
  <c r="N38315"/>
  <c r="N38316"/>
  <c r="N38317"/>
  <c r="N38318"/>
  <c r="N38319"/>
  <c r="N38320"/>
  <c r="N38321"/>
  <c r="N38322"/>
  <c r="N38323"/>
  <c r="N38324"/>
  <c r="N38325"/>
  <c r="N38326"/>
  <c r="N38327"/>
  <c r="N38328"/>
  <c r="N38329"/>
  <c r="N38330"/>
  <c r="N38331"/>
  <c r="N38332"/>
  <c r="N38333"/>
  <c r="N38334"/>
  <c r="N38335"/>
  <c r="N38336"/>
  <c r="N38337"/>
  <c r="N38338"/>
  <c r="N38339"/>
  <c r="N38340"/>
  <c r="N38341"/>
  <c r="N38342"/>
  <c r="N38343"/>
  <c r="N38344"/>
  <c r="N38345"/>
  <c r="N38346"/>
  <c r="N38347"/>
  <c r="N38348"/>
  <c r="N38349"/>
  <c r="N38350"/>
  <c r="N38351"/>
  <c r="N38352"/>
  <c r="N38353"/>
  <c r="N38354"/>
  <c r="N38355"/>
  <c r="N38356"/>
  <c r="N38357"/>
  <c r="N38358"/>
  <c r="N38359"/>
  <c r="N38360"/>
  <c r="N38361"/>
  <c r="N38362"/>
  <c r="N38363"/>
  <c r="N38364"/>
  <c r="N38365"/>
  <c r="N38366"/>
  <c r="N38367"/>
  <c r="N38368"/>
  <c r="N38369"/>
  <c r="N38370"/>
  <c r="N38371"/>
  <c r="N38372"/>
  <c r="N38373"/>
  <c r="N38374"/>
  <c r="N38375"/>
  <c r="N38376"/>
  <c r="N38377"/>
  <c r="N38378"/>
  <c r="N38379"/>
  <c r="N38380"/>
  <c r="N38381"/>
  <c r="N38382"/>
  <c r="N38383"/>
  <c r="N38384"/>
  <c r="N38385"/>
  <c r="N38386"/>
  <c r="N38387"/>
  <c r="N38388"/>
  <c r="N38389"/>
  <c r="N38390"/>
  <c r="N38391"/>
  <c r="N38392"/>
  <c r="N38393"/>
  <c r="N38394"/>
  <c r="N38395"/>
  <c r="N38396"/>
  <c r="N38397"/>
  <c r="N38398"/>
  <c r="N38399"/>
  <c r="N38400"/>
  <c r="N38401"/>
  <c r="N38402"/>
  <c r="N38403"/>
  <c r="N38404"/>
  <c r="N38405"/>
  <c r="N38406"/>
  <c r="N38407"/>
  <c r="N38408"/>
  <c r="N38409"/>
  <c r="N38410"/>
  <c r="N38411"/>
  <c r="N38412"/>
  <c r="N38413"/>
  <c r="N38414"/>
  <c r="N38415"/>
  <c r="N38416"/>
  <c r="N38417"/>
  <c r="N38418"/>
  <c r="N38419"/>
  <c r="N38420"/>
  <c r="N38421"/>
  <c r="N38422"/>
  <c r="N38423"/>
  <c r="N38424"/>
  <c r="N38425"/>
  <c r="N38426"/>
  <c r="N38427"/>
  <c r="N38428"/>
  <c r="N38429"/>
  <c r="N38430"/>
  <c r="N38431"/>
  <c r="N38432"/>
  <c r="N38433"/>
  <c r="N38434"/>
  <c r="N38435"/>
  <c r="N38436"/>
  <c r="N38437"/>
  <c r="N38438"/>
  <c r="N38439"/>
  <c r="N38440"/>
  <c r="N38441"/>
  <c r="N38442"/>
  <c r="N38443"/>
  <c r="N38444"/>
  <c r="N38445"/>
  <c r="N38446"/>
  <c r="N38447"/>
  <c r="N38448"/>
  <c r="N38449"/>
  <c r="N38450"/>
  <c r="N38451"/>
  <c r="N38452"/>
  <c r="N38453"/>
  <c r="N38454"/>
  <c r="N38455"/>
  <c r="N38456"/>
  <c r="N38457"/>
  <c r="N38458"/>
  <c r="N38459"/>
  <c r="N38460"/>
  <c r="N38461"/>
  <c r="N38462"/>
  <c r="N38463"/>
  <c r="N38464"/>
  <c r="N38465"/>
  <c r="N38466"/>
  <c r="N38467"/>
  <c r="N38468"/>
  <c r="N38469"/>
  <c r="N38470"/>
  <c r="N38471"/>
  <c r="N38472"/>
  <c r="N38473"/>
  <c r="N38474"/>
  <c r="N38475"/>
  <c r="N38476"/>
  <c r="N38477"/>
  <c r="N38478"/>
  <c r="N38479"/>
  <c r="N38480"/>
  <c r="N38481"/>
  <c r="N38482"/>
  <c r="N38483"/>
  <c r="N38484"/>
  <c r="N38485"/>
  <c r="N38486"/>
  <c r="N38487"/>
  <c r="N38488"/>
  <c r="N38489"/>
  <c r="N38490"/>
  <c r="N38491"/>
  <c r="N38492"/>
  <c r="N38493"/>
  <c r="N38494"/>
  <c r="N38495"/>
  <c r="N38496"/>
  <c r="N38497"/>
  <c r="N38498"/>
  <c r="N38499"/>
  <c r="N38500"/>
  <c r="N38501"/>
  <c r="N38502"/>
  <c r="N38503"/>
  <c r="N38504"/>
  <c r="N38505"/>
  <c r="N38506"/>
  <c r="N38507"/>
  <c r="N38508"/>
  <c r="N38509"/>
  <c r="N38510"/>
  <c r="N38511"/>
  <c r="N38512"/>
  <c r="N38513"/>
  <c r="N38514"/>
  <c r="N38515"/>
  <c r="N38516"/>
  <c r="N38517"/>
  <c r="N38518"/>
  <c r="N38519"/>
  <c r="N38520"/>
  <c r="N38521"/>
  <c r="N38522"/>
  <c r="N38523"/>
  <c r="N38524"/>
  <c r="N38525"/>
  <c r="N38526"/>
  <c r="N38527"/>
  <c r="N38528"/>
  <c r="N38529"/>
  <c r="N38530"/>
  <c r="N38531"/>
  <c r="N38532"/>
  <c r="N38533"/>
  <c r="N38534"/>
  <c r="N38535"/>
  <c r="N38536"/>
  <c r="N38537"/>
  <c r="N38538"/>
  <c r="N38539"/>
  <c r="N38540"/>
  <c r="N38541"/>
  <c r="N38542"/>
  <c r="N38543"/>
  <c r="N38544"/>
  <c r="N38545"/>
  <c r="N38546"/>
  <c r="N38547"/>
  <c r="N38548"/>
  <c r="N38549"/>
  <c r="N38550"/>
  <c r="N38551"/>
  <c r="N38552"/>
  <c r="N38553"/>
  <c r="N38554"/>
  <c r="N38555"/>
  <c r="N38556"/>
  <c r="N38557"/>
  <c r="N38558"/>
  <c r="N38559"/>
  <c r="N38560"/>
  <c r="N38561"/>
  <c r="N38562"/>
  <c r="N38563"/>
  <c r="N38564"/>
  <c r="N38565"/>
  <c r="N38566"/>
  <c r="N38567"/>
  <c r="N38568"/>
  <c r="N38569"/>
  <c r="N38570"/>
  <c r="N38571"/>
  <c r="N38572"/>
  <c r="N38573"/>
  <c r="N38574"/>
  <c r="N38575"/>
  <c r="N38576"/>
  <c r="N38577"/>
  <c r="N38578"/>
  <c r="N38579"/>
  <c r="N38580"/>
  <c r="N38581"/>
  <c r="N38582"/>
  <c r="N38583"/>
  <c r="N38584"/>
  <c r="N38585"/>
  <c r="N38586"/>
  <c r="N38587"/>
  <c r="N38588"/>
  <c r="N38589"/>
  <c r="N38590"/>
  <c r="N38591"/>
  <c r="N38592"/>
  <c r="N38593"/>
  <c r="N38594"/>
  <c r="N38595"/>
  <c r="N38596"/>
  <c r="N38597"/>
  <c r="N38598"/>
  <c r="N38599"/>
  <c r="N38600"/>
  <c r="N38601"/>
  <c r="N38602"/>
  <c r="N38603"/>
  <c r="N38604"/>
  <c r="N38605"/>
  <c r="N38606"/>
  <c r="N38607"/>
  <c r="N38608"/>
  <c r="N38609"/>
  <c r="N38610"/>
  <c r="N38611"/>
  <c r="N38612"/>
  <c r="N38613"/>
  <c r="N38614"/>
  <c r="N38615"/>
  <c r="N38616"/>
  <c r="N38617"/>
  <c r="N38618"/>
  <c r="N38619"/>
  <c r="N38620"/>
  <c r="N38621"/>
  <c r="N38622"/>
  <c r="N38623"/>
  <c r="N38624"/>
  <c r="N38625"/>
  <c r="N38626"/>
  <c r="N38627"/>
  <c r="N38628"/>
  <c r="N38629"/>
  <c r="N38630"/>
  <c r="N38631"/>
  <c r="N38632"/>
  <c r="N38633"/>
  <c r="N38634"/>
  <c r="N38635"/>
  <c r="N38636"/>
  <c r="N38637"/>
  <c r="N38638"/>
  <c r="N38639"/>
  <c r="N38640"/>
  <c r="N38641"/>
  <c r="N38642"/>
  <c r="N38643"/>
  <c r="N38644"/>
  <c r="N38645"/>
  <c r="N38646"/>
  <c r="N38647"/>
  <c r="N38648"/>
  <c r="N38649"/>
  <c r="N38650"/>
  <c r="N38651"/>
  <c r="N38652"/>
  <c r="N38653"/>
  <c r="N38654"/>
  <c r="N38655"/>
  <c r="N38656"/>
  <c r="N38657"/>
  <c r="N38658"/>
  <c r="N38659"/>
  <c r="N38660"/>
  <c r="N38661"/>
  <c r="N38662"/>
  <c r="N38663"/>
  <c r="N38664"/>
  <c r="N38665"/>
  <c r="N38666"/>
  <c r="N38667"/>
  <c r="N38668"/>
  <c r="N38669"/>
  <c r="N38670"/>
  <c r="N38671"/>
  <c r="N38672"/>
  <c r="N38673"/>
  <c r="N38674"/>
  <c r="N38675"/>
  <c r="N38676"/>
  <c r="N38677"/>
  <c r="N38678"/>
  <c r="N38679"/>
  <c r="N38680"/>
  <c r="N38681"/>
  <c r="N38682"/>
  <c r="N38683"/>
  <c r="N38684"/>
  <c r="N38685"/>
  <c r="N38686"/>
  <c r="N38687"/>
  <c r="N38688"/>
  <c r="N38689"/>
  <c r="N38690"/>
  <c r="N38691"/>
  <c r="N38692"/>
  <c r="N38693"/>
  <c r="N38694"/>
  <c r="N38695"/>
  <c r="N38696"/>
  <c r="N38697"/>
  <c r="N38698"/>
  <c r="N38699"/>
  <c r="N38700"/>
  <c r="N38701"/>
  <c r="N38702"/>
  <c r="N38703"/>
  <c r="N38704"/>
  <c r="N38705"/>
  <c r="N38706"/>
  <c r="N38707"/>
  <c r="N38708"/>
  <c r="N38709"/>
  <c r="N38710"/>
  <c r="N38711"/>
  <c r="N38712"/>
  <c r="N38713"/>
  <c r="N38714"/>
  <c r="N38715"/>
  <c r="N38716"/>
  <c r="N38717"/>
  <c r="N38718"/>
  <c r="N38719"/>
  <c r="N38720"/>
  <c r="N38721"/>
  <c r="N38722"/>
  <c r="N38723"/>
  <c r="N38724"/>
  <c r="N38725"/>
  <c r="N38726"/>
  <c r="N38727"/>
  <c r="N38728"/>
  <c r="N38729"/>
  <c r="N38730"/>
  <c r="N38731"/>
  <c r="N38732"/>
  <c r="N38733"/>
  <c r="N38734"/>
  <c r="N38735"/>
  <c r="N38736"/>
  <c r="N38737"/>
  <c r="N38738"/>
  <c r="N38739"/>
  <c r="N38740"/>
  <c r="N38741"/>
  <c r="N38742"/>
  <c r="N38743"/>
  <c r="N38744"/>
  <c r="N38745"/>
  <c r="N38746"/>
  <c r="N38747"/>
  <c r="N38748"/>
  <c r="N38749"/>
  <c r="N38750"/>
  <c r="N38751"/>
  <c r="N38752"/>
  <c r="N38753"/>
  <c r="N38754"/>
  <c r="N38755"/>
  <c r="N38756"/>
  <c r="N38757"/>
  <c r="N38758"/>
  <c r="N38759"/>
  <c r="N38760"/>
  <c r="N38761"/>
  <c r="N38762"/>
  <c r="N38763"/>
  <c r="N38764"/>
  <c r="N38765"/>
  <c r="N38766"/>
  <c r="N38767"/>
  <c r="N38768"/>
  <c r="N38769"/>
  <c r="N38770"/>
  <c r="N38771"/>
  <c r="N38772"/>
  <c r="N38773"/>
  <c r="N38774"/>
  <c r="N38775"/>
  <c r="N38776"/>
  <c r="N38777"/>
  <c r="N38778"/>
  <c r="N38779"/>
  <c r="N38780"/>
  <c r="N38781"/>
  <c r="N38782"/>
  <c r="N38783"/>
  <c r="N38784"/>
  <c r="N38785"/>
  <c r="N38786"/>
  <c r="N38787"/>
  <c r="N38788"/>
  <c r="N38789"/>
  <c r="N38790"/>
  <c r="N38791"/>
  <c r="N38792"/>
  <c r="N38793"/>
  <c r="N38794"/>
  <c r="N38795"/>
  <c r="N38796"/>
  <c r="N38797"/>
  <c r="N38798"/>
  <c r="N38799"/>
  <c r="N38800"/>
  <c r="N38801"/>
  <c r="N38802"/>
  <c r="N38803"/>
  <c r="N38804"/>
  <c r="N38805"/>
  <c r="N38806"/>
  <c r="N38807"/>
  <c r="N38808"/>
  <c r="N38809"/>
  <c r="N38810"/>
  <c r="N38811"/>
  <c r="N38812"/>
  <c r="N38813"/>
  <c r="N38814"/>
  <c r="N38815"/>
  <c r="N38816"/>
  <c r="N38817"/>
  <c r="N38818"/>
  <c r="N38819"/>
  <c r="N38820"/>
  <c r="N38821"/>
  <c r="N38822"/>
  <c r="N38823"/>
  <c r="N38824"/>
  <c r="N38825"/>
  <c r="N38826"/>
  <c r="N38827"/>
  <c r="N38828"/>
  <c r="N38829"/>
  <c r="N38830"/>
  <c r="N38831"/>
  <c r="N38832"/>
  <c r="N38833"/>
  <c r="N38834"/>
  <c r="N38835"/>
  <c r="N38836"/>
  <c r="N38837"/>
  <c r="N38838"/>
  <c r="N38839"/>
  <c r="N38840"/>
  <c r="N38841"/>
  <c r="N38842"/>
  <c r="N38843"/>
  <c r="N38844"/>
  <c r="N38845"/>
  <c r="N38846"/>
  <c r="N38847"/>
  <c r="N38848"/>
  <c r="N38849"/>
  <c r="N38850"/>
  <c r="N38851"/>
  <c r="N38852"/>
  <c r="N38853"/>
  <c r="N38854"/>
  <c r="N38855"/>
  <c r="N38856"/>
  <c r="N38857"/>
  <c r="N38858"/>
  <c r="N38859"/>
  <c r="N38860"/>
  <c r="N38861"/>
  <c r="N38862"/>
  <c r="N38863"/>
  <c r="N38864"/>
  <c r="N38865"/>
  <c r="N38866"/>
  <c r="N38867"/>
  <c r="N38868"/>
  <c r="N38869"/>
  <c r="N38870"/>
  <c r="N38871"/>
  <c r="N38872"/>
  <c r="N38873"/>
  <c r="N38874"/>
  <c r="N38875"/>
  <c r="N38876"/>
  <c r="N38877"/>
  <c r="N38878"/>
  <c r="N38879"/>
  <c r="N38880"/>
  <c r="N38881"/>
  <c r="N38882"/>
  <c r="N38883"/>
  <c r="N38884"/>
  <c r="N38885"/>
  <c r="N38886"/>
  <c r="N38887"/>
  <c r="N38888"/>
  <c r="N38889"/>
  <c r="N38890"/>
  <c r="N38891"/>
  <c r="N38892"/>
  <c r="N38893"/>
  <c r="N38894"/>
  <c r="N38895"/>
  <c r="N38896"/>
  <c r="N38897"/>
  <c r="N38898"/>
  <c r="N38899"/>
  <c r="N38900"/>
  <c r="N38901"/>
  <c r="N38902"/>
  <c r="N38903"/>
  <c r="N38904"/>
  <c r="N38905"/>
  <c r="N38906"/>
  <c r="N38907"/>
  <c r="N38908"/>
  <c r="N38909"/>
  <c r="N38910"/>
  <c r="N38911"/>
  <c r="N38912"/>
  <c r="N38913"/>
  <c r="N38914"/>
  <c r="N38915"/>
  <c r="N38916"/>
  <c r="N38917"/>
  <c r="N38918"/>
  <c r="N38919"/>
  <c r="N38920"/>
  <c r="N38921"/>
  <c r="N38922"/>
  <c r="N38923"/>
  <c r="N38924"/>
  <c r="N38925"/>
  <c r="N38926"/>
  <c r="N38927"/>
  <c r="N38928"/>
  <c r="N38929"/>
  <c r="N38930"/>
  <c r="N38931"/>
  <c r="N38932"/>
  <c r="N38933"/>
  <c r="N38934"/>
  <c r="N38935"/>
  <c r="N38936"/>
  <c r="N38937"/>
  <c r="N38938"/>
  <c r="N38939"/>
  <c r="N38940"/>
  <c r="N38941"/>
  <c r="N38942"/>
  <c r="N38943"/>
  <c r="N38944"/>
  <c r="N38945"/>
  <c r="N38946"/>
  <c r="N38947"/>
  <c r="N38948"/>
  <c r="N38949"/>
  <c r="N38950"/>
  <c r="N38951"/>
  <c r="N38952"/>
  <c r="N38953"/>
  <c r="N38954"/>
  <c r="N38955"/>
  <c r="N38956"/>
  <c r="N38957"/>
  <c r="N38958"/>
  <c r="N38959"/>
  <c r="N38960"/>
  <c r="N38961"/>
  <c r="N38962"/>
  <c r="N38963"/>
  <c r="N38964"/>
  <c r="N38965"/>
  <c r="N38966"/>
  <c r="N38967"/>
  <c r="N38968"/>
  <c r="N38969"/>
  <c r="N38970"/>
  <c r="N38971"/>
  <c r="N38972"/>
  <c r="N38973"/>
  <c r="N38974"/>
  <c r="N38975"/>
  <c r="N38976"/>
  <c r="N38977"/>
  <c r="N38978"/>
  <c r="N38979"/>
  <c r="N38980"/>
  <c r="N38981"/>
  <c r="N38982"/>
  <c r="N38983"/>
  <c r="N38984"/>
  <c r="N38985"/>
  <c r="N38986"/>
  <c r="N38987"/>
  <c r="N38988"/>
  <c r="N38989"/>
  <c r="N38990"/>
  <c r="N38991"/>
  <c r="N38992"/>
  <c r="N38993"/>
  <c r="N38994"/>
  <c r="N38995"/>
  <c r="N38996"/>
  <c r="N38997"/>
  <c r="N38998"/>
  <c r="N38999"/>
  <c r="N39000"/>
  <c r="N39001"/>
  <c r="N39002"/>
  <c r="N39003"/>
  <c r="N39004"/>
  <c r="N39005"/>
  <c r="N39006"/>
  <c r="N39007"/>
  <c r="N39008"/>
  <c r="N39009"/>
  <c r="N39010"/>
  <c r="N39011"/>
  <c r="N39012"/>
  <c r="N39013"/>
  <c r="N39014"/>
  <c r="N39015"/>
  <c r="N39016"/>
  <c r="N39017"/>
  <c r="N39018"/>
  <c r="N39019"/>
  <c r="N39020"/>
  <c r="N39021"/>
  <c r="N39022"/>
  <c r="N39023"/>
  <c r="N39024"/>
  <c r="N39025"/>
  <c r="N39026"/>
  <c r="N39027"/>
  <c r="N39028"/>
  <c r="N39029"/>
  <c r="N39030"/>
  <c r="N39031"/>
  <c r="N39032"/>
  <c r="N39033"/>
  <c r="N39034"/>
  <c r="N39035"/>
  <c r="N39036"/>
  <c r="N39037"/>
  <c r="N39038"/>
  <c r="N39039"/>
  <c r="N39040"/>
  <c r="N39041"/>
  <c r="N39042"/>
  <c r="N39043"/>
  <c r="N39044"/>
  <c r="N39045"/>
  <c r="N39046"/>
  <c r="N39047"/>
  <c r="N39048"/>
  <c r="N39049"/>
  <c r="N39050"/>
  <c r="N39051"/>
  <c r="N39052"/>
  <c r="N39053"/>
  <c r="N39054"/>
  <c r="N39055"/>
  <c r="N39056"/>
  <c r="N39057"/>
  <c r="N39058"/>
  <c r="N39059"/>
  <c r="N39060"/>
  <c r="N39061"/>
  <c r="N39062"/>
  <c r="N39063"/>
  <c r="N39064"/>
  <c r="N39065"/>
  <c r="N39066"/>
  <c r="N39067"/>
  <c r="N39068"/>
  <c r="N39069"/>
  <c r="N39070"/>
  <c r="N39071"/>
  <c r="N39072"/>
  <c r="N39073"/>
  <c r="N39074"/>
  <c r="N39075"/>
  <c r="N39076"/>
  <c r="N39077"/>
  <c r="N39078"/>
  <c r="N39079"/>
  <c r="N39080"/>
  <c r="N39081"/>
  <c r="N39082"/>
  <c r="N39083"/>
  <c r="N39084"/>
  <c r="N39085"/>
  <c r="N39086"/>
  <c r="N39087"/>
  <c r="N39088"/>
  <c r="N39089"/>
  <c r="N39090"/>
  <c r="N39091"/>
  <c r="N39092"/>
  <c r="N39093"/>
  <c r="N39094"/>
  <c r="N39095"/>
  <c r="N39096"/>
  <c r="N39097"/>
  <c r="N39098"/>
  <c r="N39099"/>
  <c r="N39100"/>
  <c r="N39101"/>
  <c r="N39102"/>
  <c r="N39103"/>
  <c r="N39104"/>
  <c r="N39105"/>
  <c r="N39106"/>
  <c r="N39107"/>
  <c r="N39108"/>
  <c r="N39109"/>
  <c r="N39110"/>
  <c r="N39111"/>
  <c r="N39112"/>
  <c r="N39113"/>
  <c r="N39114"/>
  <c r="N39115"/>
  <c r="N39116"/>
  <c r="N39117"/>
  <c r="N39118"/>
  <c r="N39119"/>
  <c r="N39120"/>
  <c r="N39121"/>
  <c r="N39122"/>
  <c r="N39123"/>
  <c r="N39124"/>
  <c r="N39125"/>
  <c r="N39126"/>
  <c r="N39127"/>
  <c r="N39128"/>
  <c r="N39129"/>
  <c r="N39130"/>
  <c r="N39131"/>
  <c r="N39132"/>
  <c r="N39133"/>
  <c r="N39134"/>
  <c r="N39135"/>
  <c r="N39136"/>
  <c r="N39137"/>
  <c r="N39138"/>
  <c r="N39139"/>
  <c r="N39140"/>
  <c r="N39141"/>
  <c r="N39142"/>
  <c r="N39143"/>
  <c r="N39144"/>
  <c r="N39145"/>
  <c r="N39146"/>
  <c r="N39147"/>
  <c r="N39148"/>
  <c r="N39149"/>
  <c r="N39150"/>
  <c r="N39151"/>
  <c r="N39152"/>
  <c r="N39153"/>
  <c r="N39154"/>
  <c r="N39155"/>
  <c r="N39156"/>
  <c r="N39157"/>
  <c r="N39158"/>
  <c r="N39159"/>
  <c r="N39160"/>
  <c r="N39161"/>
  <c r="N39162"/>
  <c r="N39163"/>
  <c r="N39164"/>
  <c r="N39165"/>
  <c r="N39166"/>
  <c r="N39167"/>
  <c r="N39168"/>
  <c r="N39169"/>
  <c r="N39170"/>
  <c r="N39171"/>
  <c r="N39172"/>
  <c r="N39173"/>
  <c r="N39174"/>
  <c r="N39175"/>
  <c r="N39176"/>
  <c r="N39177"/>
  <c r="N39178"/>
  <c r="N39179"/>
  <c r="N39180"/>
  <c r="N39181"/>
  <c r="N39182"/>
  <c r="N39183"/>
  <c r="N39184"/>
  <c r="N39185"/>
  <c r="N39186"/>
  <c r="N39187"/>
  <c r="N39188"/>
  <c r="N39189"/>
  <c r="N39190"/>
  <c r="N39191"/>
  <c r="N39192"/>
  <c r="N39193"/>
  <c r="N39194"/>
  <c r="N39195"/>
  <c r="N39196"/>
  <c r="N39197"/>
  <c r="N39198"/>
  <c r="N39199"/>
  <c r="N39200"/>
  <c r="N39201"/>
  <c r="N39202"/>
  <c r="N39203"/>
  <c r="N39204"/>
  <c r="N39205"/>
  <c r="N39206"/>
  <c r="N39207"/>
  <c r="N39208"/>
  <c r="N39209"/>
  <c r="N39210"/>
  <c r="N39211"/>
  <c r="N39212"/>
  <c r="N39213"/>
  <c r="N39214"/>
  <c r="N39215"/>
  <c r="N39216"/>
  <c r="N39217"/>
  <c r="N39218"/>
  <c r="N39219"/>
  <c r="N39220"/>
  <c r="N39221"/>
  <c r="N39222"/>
  <c r="N39223"/>
  <c r="N39224"/>
  <c r="N39225"/>
  <c r="N39226"/>
  <c r="N39227"/>
  <c r="N39228"/>
  <c r="N39229"/>
  <c r="N39230"/>
  <c r="N39231"/>
  <c r="N39232"/>
  <c r="N39233"/>
  <c r="N39234"/>
  <c r="N39235"/>
  <c r="N39236"/>
  <c r="N39237"/>
  <c r="N39238"/>
  <c r="N39239"/>
  <c r="N39240"/>
  <c r="N39241"/>
  <c r="N39242"/>
  <c r="N39243"/>
  <c r="N39244"/>
  <c r="N39245"/>
  <c r="N39246"/>
  <c r="N39247"/>
  <c r="N39248"/>
  <c r="N39249"/>
  <c r="N39250"/>
  <c r="N39251"/>
  <c r="N39252"/>
  <c r="N39253"/>
  <c r="N39254"/>
  <c r="N39255"/>
  <c r="N39256"/>
  <c r="N39257"/>
  <c r="N39258"/>
  <c r="N39259"/>
  <c r="N39260"/>
  <c r="N39261"/>
  <c r="N39262"/>
  <c r="N39263"/>
  <c r="N39264"/>
  <c r="N39265"/>
  <c r="N39266"/>
  <c r="N39267"/>
  <c r="N39268"/>
  <c r="N39269"/>
  <c r="N39270"/>
  <c r="N39271"/>
  <c r="N39272"/>
  <c r="N39273"/>
  <c r="N39274"/>
  <c r="N39275"/>
  <c r="N39276"/>
  <c r="N39277"/>
  <c r="N39278"/>
  <c r="N39279"/>
  <c r="N39280"/>
  <c r="N39281"/>
  <c r="N39282"/>
  <c r="N39283"/>
  <c r="N39284"/>
  <c r="N39285"/>
  <c r="N39286"/>
  <c r="N39287"/>
  <c r="N39288"/>
  <c r="N39289"/>
  <c r="N39290"/>
  <c r="N39291"/>
  <c r="N39292"/>
  <c r="N39293"/>
  <c r="N39294"/>
  <c r="N39295"/>
  <c r="N39296"/>
  <c r="N39297"/>
  <c r="N39298"/>
  <c r="N39299"/>
  <c r="N39300"/>
  <c r="N39301"/>
  <c r="N39302"/>
  <c r="N39303"/>
  <c r="N39304"/>
  <c r="N39305"/>
  <c r="N39306"/>
  <c r="N39307"/>
  <c r="N39308"/>
  <c r="N39309"/>
  <c r="N39310"/>
  <c r="N39311"/>
  <c r="N39312"/>
  <c r="N39313"/>
  <c r="N39314"/>
  <c r="N39315"/>
  <c r="N39316"/>
  <c r="N39317"/>
  <c r="N39318"/>
  <c r="N39319"/>
  <c r="N39320"/>
  <c r="N39321"/>
  <c r="N39322"/>
  <c r="N39323"/>
  <c r="N39324"/>
  <c r="N39325"/>
  <c r="N39326"/>
  <c r="N39327"/>
  <c r="N39328"/>
  <c r="N39329"/>
  <c r="N39330"/>
  <c r="N39331"/>
  <c r="N39332"/>
  <c r="N39333"/>
  <c r="N39334"/>
  <c r="N39335"/>
  <c r="N39336"/>
  <c r="N39337"/>
  <c r="N39338"/>
  <c r="N39339"/>
  <c r="N39340"/>
  <c r="N39341"/>
  <c r="N39342"/>
  <c r="N39343"/>
  <c r="N39344"/>
  <c r="N39345"/>
  <c r="N39346"/>
  <c r="N39347"/>
  <c r="N39348"/>
  <c r="N39349"/>
  <c r="N39350"/>
  <c r="N39351"/>
  <c r="N39352"/>
  <c r="N39353"/>
  <c r="N39354"/>
  <c r="N39355"/>
  <c r="N39356"/>
  <c r="N39357"/>
  <c r="N39358"/>
  <c r="N39359"/>
  <c r="N39360"/>
  <c r="N39361"/>
  <c r="N39362"/>
  <c r="N39363"/>
  <c r="N39364"/>
  <c r="N39365"/>
  <c r="N39366"/>
  <c r="N39367"/>
  <c r="N39368"/>
  <c r="N39369"/>
  <c r="N39370"/>
  <c r="N39371"/>
  <c r="N39372"/>
  <c r="N39373"/>
  <c r="N39374"/>
  <c r="N39375"/>
  <c r="N39376"/>
  <c r="N39377"/>
  <c r="N39378"/>
  <c r="N39379"/>
  <c r="N39380"/>
  <c r="N39381"/>
  <c r="N39382"/>
  <c r="N39383"/>
  <c r="N39384"/>
  <c r="N39385"/>
  <c r="N39386"/>
  <c r="N39387"/>
  <c r="N39388"/>
  <c r="N39389"/>
  <c r="N39390"/>
  <c r="N39391"/>
  <c r="N39392"/>
  <c r="N39393"/>
  <c r="N39394"/>
  <c r="N39395"/>
  <c r="N39396"/>
  <c r="N39397"/>
  <c r="N39398"/>
  <c r="N39399"/>
  <c r="N39400"/>
  <c r="N39401"/>
  <c r="N39402"/>
  <c r="N39403"/>
  <c r="N39404"/>
  <c r="N39405"/>
  <c r="N39406"/>
  <c r="N39407"/>
  <c r="N39408"/>
  <c r="N39409"/>
  <c r="N39410"/>
  <c r="N39411"/>
  <c r="N39412"/>
  <c r="N39413"/>
  <c r="N39414"/>
  <c r="N39415"/>
  <c r="N39416"/>
  <c r="N39417"/>
  <c r="N39418"/>
  <c r="N39419"/>
  <c r="N39420"/>
  <c r="N39421"/>
  <c r="N39422"/>
  <c r="N39423"/>
  <c r="N39424"/>
  <c r="N39425"/>
  <c r="N39426"/>
  <c r="N39427"/>
  <c r="N39428"/>
  <c r="N39429"/>
  <c r="N39430"/>
  <c r="N39431"/>
  <c r="N39432"/>
  <c r="N39433"/>
  <c r="N39434"/>
  <c r="N39435"/>
  <c r="N39436"/>
  <c r="N39437"/>
  <c r="N39438"/>
  <c r="N39439"/>
  <c r="N39440"/>
  <c r="N39441"/>
  <c r="N39442"/>
  <c r="N39443"/>
  <c r="N39444"/>
  <c r="N39445"/>
  <c r="N39446"/>
  <c r="N39447"/>
  <c r="N39448"/>
  <c r="N39449"/>
  <c r="N39450"/>
  <c r="N39451"/>
  <c r="N39452"/>
  <c r="N39453"/>
  <c r="N39454"/>
  <c r="N39455"/>
  <c r="N39456"/>
  <c r="N39457"/>
  <c r="N39458"/>
  <c r="N39459"/>
  <c r="N39460"/>
  <c r="N39461"/>
  <c r="N39462"/>
  <c r="N39463"/>
  <c r="N39464"/>
  <c r="N39465"/>
  <c r="N39466"/>
  <c r="N39467"/>
  <c r="N39468"/>
  <c r="N39469"/>
  <c r="N39470"/>
  <c r="N39471"/>
  <c r="N39472"/>
  <c r="N39473"/>
  <c r="N39474"/>
  <c r="N39475"/>
  <c r="N39476"/>
  <c r="N39477"/>
  <c r="N39478"/>
  <c r="N39479"/>
  <c r="N39480"/>
  <c r="N39481"/>
  <c r="N39482"/>
  <c r="N39483"/>
  <c r="N39484"/>
  <c r="N39485"/>
  <c r="N39486"/>
  <c r="N39487"/>
  <c r="N39488"/>
  <c r="N39489"/>
  <c r="N39490"/>
  <c r="N39491"/>
  <c r="N39492"/>
  <c r="N39493"/>
  <c r="N39494"/>
  <c r="N39495"/>
  <c r="N39496"/>
  <c r="N39497"/>
  <c r="N39498"/>
  <c r="N39499"/>
  <c r="N39500"/>
  <c r="N39501"/>
  <c r="N39502"/>
  <c r="N39503"/>
  <c r="N39504"/>
  <c r="N39505"/>
  <c r="N39506"/>
  <c r="N39507"/>
  <c r="N39508"/>
  <c r="N39509"/>
  <c r="N39510"/>
  <c r="N39511"/>
  <c r="N39512"/>
  <c r="N39513"/>
  <c r="N39514"/>
  <c r="N39515"/>
  <c r="N39516"/>
  <c r="N39517"/>
  <c r="N39518"/>
  <c r="N39519"/>
  <c r="N39520"/>
  <c r="N39521"/>
  <c r="N39522"/>
  <c r="N39523"/>
  <c r="N39524"/>
  <c r="N39525"/>
  <c r="N39526"/>
  <c r="N39527"/>
  <c r="N39528"/>
  <c r="N39529"/>
  <c r="N39530"/>
  <c r="N39531"/>
  <c r="N39532"/>
  <c r="N39533"/>
  <c r="N39534"/>
  <c r="N39535"/>
  <c r="N39536"/>
  <c r="N39537"/>
  <c r="N39538"/>
  <c r="N39539"/>
  <c r="N39540"/>
  <c r="N39541"/>
  <c r="N39542"/>
  <c r="N39543"/>
  <c r="N39544"/>
  <c r="N39545"/>
  <c r="N39546"/>
  <c r="N39547"/>
  <c r="N39548"/>
  <c r="N39549"/>
  <c r="N39550"/>
  <c r="N39551"/>
  <c r="N39552"/>
  <c r="N39553"/>
  <c r="N39554"/>
  <c r="N39555"/>
  <c r="N39556"/>
  <c r="N39557"/>
  <c r="N39558"/>
  <c r="N39559"/>
  <c r="N39560"/>
  <c r="N39561"/>
  <c r="N39562"/>
  <c r="N39563"/>
  <c r="N39564"/>
  <c r="N39565"/>
  <c r="N39566"/>
  <c r="N39567"/>
  <c r="N39568"/>
  <c r="N39569"/>
  <c r="N39570"/>
  <c r="N39571"/>
  <c r="N39572"/>
  <c r="N39573"/>
  <c r="N39574"/>
  <c r="N39575"/>
  <c r="N39576"/>
  <c r="N39577"/>
  <c r="N39578"/>
  <c r="N39579"/>
  <c r="N39580"/>
  <c r="N39581"/>
  <c r="N39582"/>
  <c r="N39583"/>
  <c r="N39584"/>
  <c r="N39585"/>
  <c r="N39586"/>
  <c r="N39587"/>
  <c r="N39588"/>
  <c r="N39589"/>
  <c r="N39590"/>
  <c r="N39591"/>
  <c r="N39592"/>
  <c r="N39593"/>
  <c r="N39594"/>
  <c r="N39595"/>
  <c r="N39596"/>
  <c r="N39597"/>
  <c r="N39598"/>
  <c r="N39599"/>
  <c r="N39600"/>
  <c r="N39601"/>
  <c r="N39602"/>
  <c r="N39603"/>
  <c r="N39604"/>
  <c r="N39605"/>
  <c r="N39606"/>
  <c r="N39607"/>
  <c r="N39608"/>
  <c r="N39609"/>
  <c r="N39610"/>
  <c r="N39611"/>
  <c r="N39612"/>
  <c r="N39613"/>
  <c r="N39614"/>
  <c r="N39615"/>
  <c r="N39616"/>
  <c r="N39617"/>
  <c r="N39618"/>
  <c r="N39619"/>
  <c r="N39620"/>
  <c r="N39621"/>
  <c r="N39622"/>
  <c r="N39623"/>
  <c r="N39624"/>
  <c r="N39625"/>
  <c r="N39626"/>
  <c r="N39627"/>
  <c r="N39628"/>
  <c r="N39629"/>
  <c r="N39630"/>
  <c r="N39631"/>
  <c r="N39632"/>
  <c r="N39633"/>
  <c r="N39634"/>
  <c r="N39635"/>
  <c r="N39636"/>
  <c r="N39637"/>
  <c r="N39638"/>
  <c r="N39639"/>
  <c r="N39640"/>
  <c r="N39641"/>
  <c r="N39642"/>
  <c r="N39643"/>
  <c r="N39644"/>
  <c r="N39645"/>
  <c r="N39646"/>
  <c r="N39647"/>
  <c r="N39648"/>
  <c r="N39649"/>
  <c r="N39650"/>
  <c r="N39651"/>
  <c r="N39652"/>
  <c r="N39653"/>
  <c r="N39654"/>
  <c r="N39655"/>
  <c r="N39656"/>
  <c r="N39657"/>
  <c r="N39658"/>
  <c r="N39659"/>
  <c r="N39660"/>
  <c r="N39661"/>
  <c r="N39662"/>
  <c r="N39663"/>
  <c r="N39664"/>
  <c r="N39665"/>
  <c r="N39666"/>
  <c r="N39667"/>
  <c r="N39668"/>
  <c r="N39669"/>
  <c r="N39670"/>
  <c r="N39671"/>
  <c r="N39672"/>
  <c r="N39673"/>
  <c r="N39674"/>
  <c r="N39675"/>
  <c r="N39676"/>
  <c r="N39677"/>
  <c r="N39678"/>
  <c r="N39679"/>
  <c r="N39680"/>
  <c r="N39681"/>
  <c r="N39682"/>
  <c r="N39683"/>
  <c r="N39684"/>
  <c r="N39685"/>
  <c r="N39686"/>
  <c r="N39687"/>
  <c r="N39688"/>
  <c r="N39689"/>
  <c r="N39690"/>
  <c r="N39691"/>
  <c r="N39692"/>
  <c r="N39693"/>
  <c r="N39694"/>
  <c r="N39695"/>
  <c r="N39696"/>
  <c r="N39697"/>
  <c r="N39698"/>
  <c r="N39699"/>
  <c r="N39700"/>
  <c r="N39701"/>
  <c r="N39702"/>
  <c r="N39703"/>
  <c r="N39704"/>
  <c r="N39705"/>
  <c r="N39706"/>
  <c r="N39707"/>
  <c r="N39708"/>
  <c r="N39709"/>
  <c r="N39710"/>
  <c r="N39711"/>
  <c r="N39712"/>
  <c r="N39713"/>
  <c r="N39714"/>
  <c r="N39715"/>
  <c r="N39716"/>
  <c r="N39717"/>
  <c r="N39718"/>
  <c r="N39719"/>
  <c r="N39720"/>
  <c r="N39721"/>
  <c r="N39722"/>
  <c r="N39723"/>
  <c r="N39724"/>
  <c r="N39725"/>
  <c r="N39726"/>
  <c r="N39727"/>
  <c r="N39728"/>
  <c r="N39729"/>
  <c r="N39730"/>
  <c r="N39731"/>
  <c r="N39732"/>
  <c r="N39733"/>
  <c r="N39734"/>
  <c r="N39735"/>
  <c r="N39736"/>
  <c r="N39737"/>
  <c r="N39738"/>
  <c r="N39739"/>
  <c r="N39740"/>
  <c r="N39741"/>
  <c r="N39742"/>
  <c r="N39743"/>
  <c r="N39744"/>
  <c r="N39745"/>
  <c r="N39746"/>
  <c r="N39747"/>
  <c r="N39748"/>
  <c r="N39749"/>
  <c r="N39750"/>
  <c r="N39751"/>
  <c r="N39752"/>
  <c r="N39753"/>
  <c r="N39754"/>
  <c r="N39755"/>
  <c r="N39756"/>
  <c r="N39757"/>
  <c r="N39758"/>
  <c r="N39759"/>
  <c r="N39760"/>
  <c r="N39761"/>
  <c r="N39762"/>
  <c r="N39763"/>
  <c r="N39764"/>
  <c r="N39765"/>
  <c r="N39766"/>
  <c r="N39767"/>
  <c r="N39768"/>
  <c r="N39769"/>
  <c r="N39770"/>
  <c r="N39771"/>
  <c r="N39772"/>
  <c r="N39773"/>
  <c r="N39774"/>
  <c r="N39775"/>
  <c r="N39776"/>
  <c r="N39777"/>
  <c r="N39778"/>
  <c r="N39779"/>
  <c r="N39780"/>
  <c r="N39781"/>
  <c r="N39782"/>
  <c r="N39783"/>
  <c r="N39784"/>
  <c r="N39785"/>
  <c r="N39786"/>
  <c r="N39787"/>
  <c r="N39788"/>
  <c r="N39789"/>
  <c r="N39790"/>
  <c r="N39791"/>
  <c r="N39792"/>
  <c r="N39793"/>
  <c r="N39794"/>
  <c r="N39795"/>
  <c r="N39796"/>
  <c r="N39797"/>
  <c r="N39798"/>
  <c r="N39799"/>
  <c r="N39800"/>
  <c r="N39801"/>
  <c r="N39802"/>
  <c r="N39803"/>
  <c r="N39804"/>
  <c r="N39805"/>
  <c r="N39806"/>
  <c r="N39807"/>
  <c r="N39808"/>
  <c r="N39809"/>
  <c r="N39810"/>
  <c r="N39811"/>
  <c r="N39812"/>
  <c r="N39813"/>
  <c r="N39814"/>
  <c r="N39815"/>
  <c r="N39816"/>
  <c r="N39817"/>
  <c r="N39818"/>
  <c r="N39819"/>
  <c r="N39820"/>
  <c r="N39821"/>
  <c r="N39822"/>
  <c r="N39823"/>
  <c r="N39824"/>
  <c r="N39825"/>
  <c r="N39826"/>
  <c r="N39827"/>
  <c r="N39828"/>
  <c r="N39829"/>
  <c r="N39830"/>
  <c r="N39831"/>
  <c r="N39832"/>
  <c r="N39833"/>
  <c r="N39834"/>
  <c r="N39835"/>
  <c r="N39836"/>
  <c r="N39837"/>
  <c r="N39838"/>
  <c r="N39839"/>
  <c r="N39840"/>
  <c r="N39841"/>
  <c r="N39842"/>
  <c r="N39843"/>
  <c r="N39844"/>
  <c r="N39845"/>
  <c r="N39846"/>
  <c r="N39847"/>
  <c r="N39848"/>
  <c r="N39849"/>
  <c r="N39850"/>
  <c r="N39851"/>
  <c r="N39852"/>
  <c r="N39853"/>
  <c r="N39854"/>
  <c r="N39855"/>
  <c r="N39856"/>
  <c r="N39857"/>
  <c r="N39858"/>
  <c r="N39859"/>
  <c r="N39860"/>
  <c r="N39861"/>
  <c r="N39862"/>
  <c r="N39863"/>
  <c r="N39864"/>
  <c r="N39865"/>
  <c r="N39866"/>
  <c r="N39867"/>
  <c r="N39868"/>
  <c r="N39869"/>
  <c r="N39870"/>
  <c r="N39871"/>
  <c r="N39872"/>
  <c r="N39873"/>
  <c r="N39874"/>
  <c r="N39875"/>
  <c r="N39876"/>
  <c r="N39877"/>
  <c r="N39878"/>
  <c r="N39879"/>
  <c r="N39880"/>
  <c r="N39881"/>
  <c r="N39882"/>
  <c r="N39883"/>
  <c r="N39884"/>
  <c r="N39885"/>
  <c r="N39886"/>
  <c r="N39887"/>
  <c r="N39888"/>
  <c r="N39889"/>
  <c r="N39890"/>
  <c r="N39891"/>
  <c r="N39892"/>
  <c r="N39893"/>
  <c r="N39894"/>
  <c r="N39895"/>
  <c r="N39896"/>
  <c r="N39897"/>
  <c r="N39898"/>
  <c r="N39899"/>
  <c r="N39900"/>
  <c r="N39901"/>
  <c r="N39902"/>
  <c r="N39903"/>
  <c r="N39904"/>
  <c r="N39905"/>
  <c r="N39906"/>
  <c r="N39907"/>
  <c r="N39908"/>
  <c r="N39909"/>
  <c r="N39910"/>
  <c r="N39911"/>
  <c r="N39912"/>
  <c r="N39913"/>
  <c r="N39914"/>
  <c r="N39915"/>
  <c r="N39916"/>
  <c r="N39917"/>
  <c r="N39918"/>
  <c r="N39919"/>
  <c r="N39920"/>
  <c r="N39921"/>
  <c r="N39922"/>
  <c r="N39923"/>
  <c r="N39924"/>
  <c r="N39925"/>
  <c r="N39926"/>
  <c r="N39927"/>
  <c r="N39928"/>
  <c r="N39929"/>
  <c r="N39930"/>
  <c r="N39931"/>
  <c r="N39932"/>
  <c r="N39933"/>
  <c r="N39934"/>
  <c r="N39935"/>
  <c r="N39936"/>
  <c r="N39937"/>
  <c r="N39938"/>
  <c r="N39939"/>
  <c r="N39940"/>
  <c r="N39941"/>
  <c r="N39942"/>
  <c r="N39943"/>
  <c r="N39944"/>
  <c r="N39945"/>
  <c r="N39946"/>
  <c r="N39947"/>
  <c r="N39948"/>
  <c r="N39949"/>
  <c r="N39950"/>
  <c r="N39951"/>
  <c r="N39952"/>
  <c r="N39953"/>
  <c r="N39954"/>
  <c r="N39955"/>
  <c r="N39956"/>
  <c r="N39957"/>
  <c r="N39958"/>
  <c r="N39959"/>
  <c r="N39960"/>
  <c r="N39961"/>
  <c r="N39962"/>
  <c r="N39963"/>
  <c r="N39964"/>
  <c r="N39965"/>
  <c r="N39966"/>
  <c r="N39967"/>
  <c r="N39968"/>
  <c r="N39969"/>
  <c r="N39970"/>
  <c r="N39971"/>
  <c r="N39972"/>
  <c r="N39973"/>
  <c r="N39974"/>
  <c r="N39975"/>
  <c r="N39976"/>
  <c r="N39977"/>
  <c r="N39978"/>
  <c r="N39979"/>
  <c r="N39980"/>
  <c r="N39981"/>
  <c r="N39982"/>
  <c r="N39983"/>
  <c r="N39984"/>
  <c r="N39985"/>
  <c r="N39986"/>
  <c r="N39987"/>
  <c r="N39988"/>
  <c r="N39989"/>
  <c r="N39990"/>
  <c r="N39991"/>
  <c r="N39992"/>
  <c r="N39993"/>
  <c r="N39994"/>
  <c r="N39995"/>
  <c r="N39996"/>
  <c r="N39997"/>
  <c r="N39998"/>
  <c r="N39999"/>
  <c r="N40000"/>
  <c r="N40001"/>
  <c r="N40002"/>
  <c r="N40003"/>
  <c r="N40004"/>
  <c r="N40005"/>
  <c r="N40006"/>
  <c r="N40007"/>
  <c r="N40008"/>
  <c r="N40009"/>
  <c r="N40010"/>
  <c r="N40011"/>
  <c r="N40012"/>
  <c r="N40013"/>
  <c r="N40014"/>
  <c r="N40015"/>
  <c r="N40016"/>
  <c r="N40017"/>
  <c r="N40018"/>
  <c r="N40019"/>
  <c r="N40020"/>
  <c r="N40021"/>
  <c r="N40022"/>
  <c r="N40023"/>
  <c r="N40024"/>
  <c r="N40025"/>
  <c r="N40026"/>
  <c r="N40027"/>
  <c r="N40028"/>
  <c r="N40029"/>
  <c r="N40030"/>
  <c r="N40031"/>
  <c r="N40032"/>
  <c r="N40033"/>
  <c r="N40034"/>
  <c r="N40035"/>
  <c r="N40036"/>
  <c r="N40037"/>
  <c r="N40038"/>
  <c r="N40039"/>
  <c r="N40040"/>
  <c r="N40041"/>
  <c r="N40042"/>
  <c r="N40043"/>
  <c r="N40044"/>
  <c r="N40045"/>
  <c r="N40046"/>
  <c r="N40047"/>
  <c r="N40048"/>
  <c r="N40049"/>
  <c r="N40050"/>
  <c r="N40051"/>
  <c r="N40052"/>
  <c r="N40053"/>
  <c r="N40054"/>
  <c r="N40055"/>
  <c r="N40056"/>
  <c r="N40057"/>
  <c r="N40058"/>
  <c r="N40059"/>
  <c r="N40060"/>
  <c r="N40061"/>
  <c r="N40062"/>
  <c r="N40063"/>
  <c r="N40064"/>
  <c r="N40065"/>
  <c r="N40066"/>
  <c r="N40067"/>
  <c r="N40068"/>
  <c r="N40069"/>
  <c r="N40070"/>
  <c r="N40071"/>
  <c r="N40072"/>
  <c r="N40073"/>
  <c r="N40074"/>
  <c r="N40075"/>
  <c r="N40076"/>
  <c r="N40077"/>
  <c r="N40078"/>
  <c r="N40079"/>
  <c r="N40080"/>
  <c r="N40081"/>
  <c r="N40082"/>
  <c r="N40083"/>
  <c r="N40084"/>
  <c r="N40085"/>
  <c r="N40086"/>
  <c r="N40087"/>
  <c r="N40088"/>
  <c r="N40089"/>
  <c r="N40090"/>
  <c r="N40091"/>
  <c r="N40092"/>
  <c r="N40093"/>
  <c r="N40094"/>
  <c r="N40095"/>
  <c r="N40096"/>
  <c r="N40097"/>
  <c r="N40098"/>
  <c r="N40099"/>
  <c r="N40100"/>
  <c r="N40101"/>
  <c r="N40102"/>
  <c r="N40103"/>
  <c r="N40104"/>
  <c r="N40105"/>
  <c r="N40106"/>
  <c r="N40107"/>
  <c r="N40108"/>
  <c r="N40109"/>
  <c r="N40110"/>
  <c r="N40111"/>
  <c r="N40112"/>
  <c r="N40113"/>
  <c r="N40114"/>
  <c r="N40115"/>
  <c r="N40116"/>
  <c r="N40117"/>
  <c r="N40118"/>
  <c r="N40119"/>
  <c r="N40120"/>
  <c r="N40121"/>
  <c r="N40122"/>
  <c r="N40123"/>
  <c r="N40124"/>
  <c r="N40125"/>
  <c r="N40126"/>
  <c r="N40127"/>
  <c r="N40128"/>
  <c r="N40129"/>
  <c r="N40130"/>
  <c r="N40131"/>
  <c r="N40132"/>
  <c r="N40133"/>
  <c r="N40134"/>
  <c r="N40135"/>
  <c r="N40136"/>
  <c r="N40137"/>
  <c r="N40138"/>
  <c r="N40139"/>
  <c r="N40140"/>
  <c r="N40141"/>
  <c r="N40142"/>
  <c r="N40143"/>
  <c r="N40144"/>
  <c r="N40145"/>
  <c r="N40146"/>
  <c r="N40147"/>
  <c r="N40148"/>
  <c r="N40149"/>
  <c r="N40150"/>
  <c r="N40151"/>
  <c r="N40152"/>
  <c r="N40153"/>
  <c r="N40154"/>
  <c r="N40155"/>
  <c r="N40156"/>
  <c r="N40157"/>
  <c r="N40158"/>
  <c r="N40159"/>
  <c r="N40160"/>
  <c r="N40161"/>
  <c r="N40162"/>
  <c r="N40163"/>
  <c r="N40164"/>
  <c r="N40165"/>
  <c r="N40166"/>
  <c r="N40167"/>
  <c r="N40168"/>
  <c r="N40169"/>
  <c r="N40170"/>
  <c r="N40171"/>
  <c r="N40172"/>
  <c r="N40173"/>
  <c r="N40174"/>
  <c r="N40175"/>
  <c r="N40176"/>
  <c r="N40177"/>
  <c r="N40178"/>
  <c r="N40179"/>
  <c r="N40180"/>
  <c r="N40181"/>
  <c r="N40182"/>
  <c r="N40183"/>
  <c r="N40184"/>
  <c r="N40185"/>
  <c r="N40186"/>
  <c r="N40187"/>
  <c r="N40188"/>
  <c r="N40189"/>
  <c r="N40190"/>
  <c r="N40191"/>
  <c r="N40192"/>
  <c r="N40193"/>
  <c r="N40194"/>
  <c r="N40195"/>
  <c r="N40196"/>
  <c r="N40197"/>
  <c r="N40198"/>
  <c r="N40199"/>
  <c r="N40200"/>
  <c r="N40201"/>
  <c r="N40202"/>
  <c r="N40203"/>
  <c r="N40204"/>
  <c r="N40205"/>
  <c r="N40206"/>
  <c r="N40207"/>
  <c r="N40208"/>
  <c r="N40209"/>
  <c r="N40210"/>
  <c r="N40211"/>
  <c r="N40212"/>
  <c r="N40213"/>
  <c r="N40214"/>
  <c r="N40215"/>
  <c r="N40216"/>
  <c r="N40217"/>
  <c r="N40218"/>
  <c r="N40219"/>
  <c r="N40220"/>
  <c r="N40221"/>
  <c r="N40222"/>
  <c r="N40223"/>
  <c r="N40224"/>
  <c r="N40225"/>
  <c r="N40226"/>
  <c r="N40227"/>
  <c r="N40228"/>
  <c r="N40229"/>
  <c r="N40230"/>
  <c r="N40231"/>
  <c r="N40232"/>
  <c r="N40233"/>
  <c r="N40234"/>
  <c r="N40235"/>
  <c r="N40236"/>
  <c r="N40237"/>
  <c r="N40238"/>
  <c r="N40239"/>
  <c r="N40240"/>
  <c r="N40241"/>
  <c r="N40242"/>
  <c r="N40243"/>
  <c r="N40244"/>
  <c r="N40245"/>
  <c r="N40246"/>
  <c r="N40247"/>
  <c r="N40248"/>
  <c r="N40249"/>
  <c r="N40250"/>
  <c r="N40251"/>
  <c r="N40252"/>
  <c r="N40253"/>
  <c r="N40254"/>
  <c r="N40255"/>
  <c r="N40256"/>
  <c r="N40257"/>
  <c r="N40258"/>
  <c r="N40259"/>
  <c r="N40260"/>
  <c r="N40261"/>
  <c r="N40262"/>
  <c r="N40263"/>
  <c r="N40264"/>
  <c r="N40265"/>
  <c r="N40266"/>
  <c r="N40267"/>
  <c r="N40268"/>
  <c r="N40269"/>
  <c r="N40270"/>
  <c r="N40271"/>
  <c r="N40272"/>
  <c r="N40273"/>
  <c r="N40274"/>
  <c r="N40275"/>
  <c r="N40276"/>
  <c r="N40277"/>
  <c r="N40278"/>
  <c r="N40279"/>
  <c r="N40280"/>
  <c r="N40281"/>
  <c r="N40282"/>
  <c r="N40283"/>
  <c r="N40284"/>
  <c r="N40285"/>
  <c r="N40286"/>
  <c r="N40287"/>
  <c r="N40288"/>
  <c r="N40289"/>
  <c r="N40290"/>
  <c r="N40291"/>
  <c r="N40292"/>
  <c r="N40293"/>
  <c r="N40294"/>
  <c r="N40295"/>
  <c r="N40296"/>
  <c r="N40297"/>
  <c r="N40298"/>
  <c r="N40299"/>
  <c r="N40300"/>
  <c r="N40301"/>
  <c r="N40302"/>
  <c r="N40303"/>
  <c r="N40304"/>
  <c r="N40305"/>
  <c r="N40306"/>
  <c r="N40307"/>
  <c r="N40308"/>
  <c r="N40309"/>
  <c r="N40310"/>
  <c r="N40311"/>
  <c r="N40312"/>
  <c r="N40313"/>
  <c r="N40314"/>
  <c r="N40315"/>
  <c r="N40316"/>
  <c r="N40317"/>
  <c r="N40318"/>
  <c r="N40319"/>
  <c r="N40320"/>
  <c r="N40321"/>
  <c r="N40322"/>
  <c r="N40323"/>
  <c r="N40324"/>
  <c r="N40325"/>
  <c r="N40326"/>
  <c r="N40327"/>
  <c r="N40328"/>
  <c r="N40329"/>
  <c r="N40330"/>
  <c r="N40331"/>
  <c r="N40332"/>
  <c r="N40333"/>
  <c r="N40334"/>
  <c r="N40335"/>
  <c r="N40336"/>
  <c r="N40337"/>
  <c r="N40338"/>
  <c r="N40339"/>
  <c r="N40340"/>
  <c r="N40341"/>
  <c r="N40342"/>
  <c r="N40343"/>
  <c r="N40344"/>
  <c r="N40345"/>
  <c r="N40346"/>
  <c r="N40347"/>
  <c r="N40348"/>
  <c r="N40349"/>
  <c r="N40350"/>
  <c r="N40351"/>
  <c r="N40352"/>
  <c r="N40353"/>
  <c r="N40354"/>
  <c r="N40355"/>
  <c r="N40356"/>
  <c r="N40357"/>
  <c r="N40358"/>
  <c r="N40359"/>
  <c r="N40360"/>
  <c r="N40361"/>
  <c r="N40362"/>
  <c r="N40363"/>
  <c r="N40364"/>
  <c r="N40365"/>
  <c r="N40366"/>
  <c r="N40367"/>
  <c r="N40368"/>
  <c r="N40369"/>
  <c r="N40370"/>
  <c r="N40371"/>
  <c r="N40372"/>
  <c r="N40373"/>
  <c r="N40374"/>
  <c r="N40375"/>
  <c r="N40376"/>
  <c r="N40377"/>
  <c r="N40378"/>
  <c r="N40379"/>
  <c r="N40380"/>
  <c r="N40381"/>
  <c r="N40382"/>
  <c r="N40383"/>
  <c r="N40384"/>
  <c r="N40385"/>
  <c r="N40386"/>
  <c r="N40387"/>
  <c r="N40388"/>
  <c r="N40389"/>
  <c r="N40390"/>
  <c r="N40391"/>
  <c r="N40392"/>
  <c r="N40393"/>
  <c r="N40394"/>
  <c r="N40395"/>
  <c r="N40396"/>
  <c r="N40397"/>
  <c r="N40398"/>
  <c r="N40399"/>
  <c r="N40400"/>
  <c r="N40401"/>
  <c r="N40402"/>
  <c r="N40403"/>
  <c r="N40404"/>
  <c r="N40405"/>
  <c r="N40406"/>
  <c r="N40407"/>
  <c r="N40408"/>
  <c r="N40409"/>
  <c r="N40410"/>
  <c r="N40411"/>
  <c r="N40412"/>
  <c r="N40413"/>
  <c r="N40414"/>
  <c r="N40415"/>
  <c r="N40416"/>
  <c r="N40417"/>
  <c r="N40418"/>
  <c r="N40419"/>
  <c r="N40420"/>
  <c r="N40421"/>
  <c r="N40422"/>
  <c r="N40423"/>
  <c r="N40424"/>
  <c r="N40425"/>
  <c r="N40426"/>
  <c r="N40427"/>
  <c r="N40428"/>
  <c r="N40429"/>
  <c r="N40430"/>
  <c r="N40431"/>
  <c r="N40432"/>
  <c r="N40433"/>
  <c r="N40434"/>
  <c r="N40435"/>
  <c r="N40436"/>
  <c r="N40437"/>
  <c r="N40438"/>
  <c r="N40439"/>
  <c r="N40440"/>
  <c r="N40441"/>
  <c r="N40442"/>
  <c r="N40443"/>
  <c r="N40444"/>
  <c r="N40445"/>
  <c r="N40446"/>
  <c r="N40447"/>
  <c r="N40448"/>
  <c r="N40449"/>
  <c r="N40450"/>
  <c r="N40451"/>
  <c r="N40452"/>
  <c r="N40453"/>
  <c r="N40454"/>
  <c r="N40455"/>
  <c r="N40456"/>
  <c r="N40457"/>
  <c r="N40458"/>
  <c r="N40459"/>
  <c r="N40460"/>
  <c r="N40461"/>
  <c r="N40462"/>
  <c r="N40463"/>
  <c r="N40464"/>
  <c r="N40465"/>
  <c r="N40466"/>
  <c r="N40467"/>
  <c r="N40468"/>
  <c r="N40469"/>
  <c r="N40470"/>
  <c r="N40471"/>
  <c r="N40472"/>
  <c r="N40473"/>
  <c r="N40474"/>
  <c r="N40475"/>
  <c r="N40476"/>
  <c r="N40477"/>
  <c r="N40478"/>
  <c r="N40479"/>
  <c r="N40480"/>
  <c r="N40481"/>
  <c r="N40482"/>
  <c r="N40483"/>
  <c r="N40484"/>
  <c r="N40485"/>
  <c r="N40486"/>
  <c r="N40487"/>
  <c r="N40488"/>
  <c r="N40489"/>
  <c r="N40490"/>
  <c r="N40491"/>
  <c r="N40492"/>
  <c r="N40493"/>
  <c r="N40494"/>
  <c r="N40495"/>
  <c r="N40496"/>
  <c r="N40497"/>
  <c r="N40498"/>
  <c r="N40499"/>
  <c r="N40500"/>
  <c r="N40501"/>
  <c r="N40502"/>
  <c r="N40503"/>
  <c r="N40504"/>
  <c r="N40505"/>
  <c r="N40506"/>
  <c r="N40507"/>
  <c r="N40508"/>
  <c r="N40509"/>
  <c r="N40510"/>
  <c r="N40511"/>
  <c r="N40512"/>
  <c r="N40513"/>
  <c r="N40514"/>
  <c r="N40515"/>
  <c r="N40516"/>
  <c r="N40517"/>
  <c r="N40518"/>
  <c r="N40519"/>
  <c r="N40520"/>
  <c r="N40521"/>
  <c r="N40522"/>
  <c r="N40523"/>
  <c r="N40524"/>
  <c r="N40525"/>
  <c r="N40526"/>
  <c r="N40527"/>
  <c r="N40528"/>
  <c r="N40529"/>
  <c r="N40530"/>
  <c r="N40531"/>
  <c r="N40532"/>
  <c r="N40533"/>
  <c r="N40534"/>
  <c r="N40535"/>
  <c r="N40536"/>
  <c r="N40537"/>
  <c r="N40538"/>
  <c r="N40539"/>
  <c r="N40540"/>
  <c r="N40541"/>
  <c r="N40542"/>
  <c r="N40543"/>
  <c r="N40544"/>
  <c r="N40545"/>
  <c r="N40546"/>
  <c r="N40547"/>
  <c r="N40548"/>
  <c r="N40549"/>
  <c r="N40550"/>
  <c r="N40551"/>
  <c r="N40552"/>
  <c r="N40553"/>
  <c r="N40554"/>
  <c r="N40555"/>
  <c r="N40556"/>
  <c r="N40557"/>
  <c r="N40558"/>
  <c r="N40559"/>
  <c r="N40560"/>
  <c r="N40561"/>
  <c r="N40562"/>
  <c r="N40563"/>
  <c r="N40564"/>
  <c r="N40565"/>
  <c r="N40566"/>
  <c r="N40567"/>
  <c r="N40568"/>
  <c r="N40569"/>
  <c r="N40570"/>
  <c r="N40571"/>
  <c r="N40572"/>
  <c r="N40573"/>
  <c r="N40574"/>
  <c r="N40575"/>
  <c r="N40576"/>
  <c r="N40577"/>
  <c r="N40578"/>
  <c r="N40579"/>
  <c r="N40580"/>
  <c r="N40581"/>
  <c r="N40582"/>
  <c r="N40583"/>
  <c r="N40584"/>
  <c r="N40585"/>
  <c r="N40586"/>
  <c r="N40587"/>
  <c r="N40588"/>
  <c r="N40589"/>
  <c r="N40590"/>
  <c r="N40591"/>
  <c r="N40592"/>
  <c r="N40593"/>
  <c r="N40594"/>
  <c r="N40595"/>
  <c r="N40596"/>
  <c r="N40597"/>
  <c r="N40598"/>
  <c r="N40599"/>
  <c r="N40600"/>
  <c r="N40601"/>
  <c r="N40602"/>
  <c r="N40603"/>
  <c r="N40604"/>
  <c r="N40605"/>
  <c r="N40606"/>
  <c r="N40607"/>
  <c r="N40608"/>
  <c r="N40609"/>
  <c r="N40610"/>
  <c r="N40611"/>
  <c r="N40612"/>
  <c r="N40613"/>
  <c r="N40614"/>
  <c r="N40615"/>
  <c r="N40616"/>
  <c r="N40617"/>
  <c r="N40618"/>
  <c r="N40619"/>
  <c r="N40620"/>
  <c r="N40621"/>
  <c r="N40622"/>
  <c r="N40623"/>
  <c r="N40624"/>
  <c r="N40625"/>
  <c r="N40626"/>
  <c r="N40627"/>
  <c r="N40628"/>
  <c r="N40629"/>
  <c r="N40630"/>
  <c r="N40631"/>
  <c r="N40632"/>
  <c r="N40633"/>
  <c r="N40634"/>
  <c r="N40635"/>
  <c r="N40636"/>
  <c r="N40637"/>
  <c r="N40638"/>
  <c r="N40639"/>
  <c r="N40640"/>
  <c r="N40641"/>
  <c r="N40642"/>
  <c r="N40643"/>
  <c r="N40644"/>
  <c r="N40645"/>
  <c r="N40646"/>
  <c r="N40647"/>
  <c r="N40648"/>
  <c r="N40649"/>
  <c r="N40650"/>
  <c r="N40651"/>
  <c r="N40652"/>
  <c r="N40653"/>
  <c r="N40654"/>
  <c r="N40655"/>
  <c r="N40656"/>
  <c r="N40657"/>
  <c r="N40658"/>
  <c r="N40659"/>
  <c r="N40660"/>
  <c r="N40661"/>
  <c r="N40662"/>
  <c r="N40663"/>
  <c r="N40664"/>
  <c r="N40665"/>
  <c r="N40666"/>
  <c r="N40667"/>
  <c r="N40668"/>
  <c r="N40669"/>
  <c r="N40670"/>
  <c r="N40671"/>
  <c r="N40672"/>
  <c r="N40673"/>
  <c r="N40674"/>
  <c r="N40675"/>
  <c r="N40676"/>
  <c r="N40677"/>
  <c r="N40678"/>
  <c r="N40679"/>
  <c r="N40680"/>
  <c r="N40681"/>
  <c r="N40682"/>
  <c r="N40683"/>
  <c r="N40684"/>
  <c r="N40685"/>
  <c r="N40686"/>
  <c r="N40687"/>
  <c r="N40688"/>
  <c r="N40689"/>
  <c r="N40690"/>
  <c r="N40691"/>
  <c r="N40692"/>
  <c r="N40693"/>
  <c r="N40694"/>
  <c r="N40695"/>
  <c r="N40696"/>
  <c r="N40697"/>
  <c r="N40698"/>
  <c r="N40699"/>
  <c r="N40700"/>
  <c r="N40701"/>
  <c r="N40702"/>
  <c r="N40703"/>
  <c r="N40704"/>
  <c r="N40705"/>
  <c r="N40706"/>
  <c r="N40707"/>
  <c r="N40708"/>
  <c r="N40709"/>
  <c r="N40710"/>
  <c r="N40711"/>
  <c r="N40712"/>
  <c r="N40713"/>
  <c r="N40714"/>
  <c r="N40715"/>
  <c r="N40716"/>
  <c r="N40717"/>
  <c r="N40718"/>
  <c r="N40719"/>
  <c r="N40720"/>
  <c r="N40721"/>
  <c r="N40722"/>
  <c r="N40723"/>
  <c r="N40724"/>
  <c r="N40725"/>
  <c r="N40726"/>
  <c r="N40727"/>
  <c r="N40728"/>
  <c r="N40729"/>
  <c r="N40730"/>
  <c r="N40731"/>
  <c r="N40732"/>
  <c r="N40733"/>
  <c r="N40734"/>
  <c r="N40735"/>
  <c r="N40736"/>
  <c r="N40737"/>
  <c r="N40738"/>
  <c r="N40739"/>
  <c r="N40740"/>
  <c r="N40741"/>
  <c r="N40742"/>
  <c r="N40743"/>
  <c r="N40744"/>
  <c r="N40745"/>
  <c r="N40746"/>
  <c r="N40747"/>
  <c r="N40748"/>
  <c r="N40749"/>
  <c r="N40750"/>
  <c r="N40751"/>
  <c r="N40752"/>
  <c r="N40753"/>
  <c r="N40754"/>
  <c r="N40755"/>
  <c r="N40756"/>
  <c r="N40757"/>
  <c r="N40758"/>
  <c r="N40759"/>
  <c r="N40760"/>
  <c r="N40761"/>
  <c r="N40762"/>
  <c r="N40763"/>
  <c r="N40764"/>
  <c r="N40765"/>
  <c r="N40766"/>
  <c r="N40767"/>
  <c r="N40768"/>
  <c r="N40769"/>
  <c r="N40770"/>
  <c r="N40771"/>
  <c r="N40772"/>
  <c r="N40773"/>
  <c r="N40774"/>
  <c r="N40775"/>
  <c r="N40776"/>
  <c r="N40777"/>
  <c r="N40778"/>
  <c r="N40779"/>
  <c r="N40780"/>
  <c r="N40781"/>
  <c r="N40782"/>
  <c r="N40783"/>
  <c r="N40784"/>
  <c r="N40785"/>
  <c r="N40786"/>
  <c r="N40787"/>
  <c r="N40788"/>
  <c r="N40789"/>
  <c r="N40790"/>
  <c r="N40791"/>
  <c r="N40792"/>
  <c r="N40793"/>
  <c r="N40794"/>
  <c r="N40795"/>
  <c r="N40796"/>
  <c r="N40797"/>
  <c r="N40798"/>
  <c r="N40799"/>
  <c r="N40800"/>
  <c r="N40801"/>
  <c r="N40802"/>
  <c r="N40803"/>
  <c r="N40804"/>
  <c r="N40805"/>
  <c r="N40806"/>
  <c r="N40807"/>
  <c r="N40808"/>
  <c r="N40809"/>
  <c r="N40810"/>
  <c r="N40811"/>
  <c r="N40812"/>
  <c r="N40813"/>
  <c r="N40814"/>
  <c r="N40815"/>
  <c r="N40816"/>
  <c r="N40817"/>
  <c r="N40818"/>
  <c r="N40819"/>
  <c r="N40820"/>
  <c r="N40821"/>
  <c r="N40822"/>
  <c r="N40823"/>
  <c r="N40824"/>
  <c r="N40825"/>
  <c r="N40826"/>
  <c r="N40827"/>
  <c r="N40828"/>
  <c r="N40829"/>
  <c r="N40830"/>
  <c r="N40831"/>
  <c r="N40832"/>
  <c r="N40833"/>
  <c r="N40834"/>
  <c r="N40835"/>
  <c r="N40836"/>
  <c r="N40837"/>
  <c r="N40838"/>
  <c r="N40839"/>
  <c r="N40840"/>
  <c r="N40841"/>
  <c r="N40842"/>
  <c r="N40843"/>
  <c r="N40844"/>
  <c r="N40845"/>
  <c r="N40846"/>
  <c r="N40847"/>
  <c r="N40848"/>
  <c r="N40849"/>
  <c r="N40850"/>
  <c r="N40851"/>
  <c r="N40852"/>
  <c r="N40853"/>
  <c r="N40854"/>
  <c r="N40855"/>
  <c r="N40856"/>
  <c r="N40857"/>
  <c r="N40858"/>
  <c r="N40859"/>
  <c r="N40860"/>
  <c r="N40861"/>
  <c r="N40862"/>
  <c r="N40863"/>
  <c r="N40864"/>
  <c r="N40865"/>
  <c r="N40866"/>
  <c r="N40867"/>
  <c r="N40868"/>
  <c r="N40869"/>
  <c r="N40870"/>
  <c r="N40871"/>
  <c r="N40872"/>
  <c r="N40873"/>
  <c r="N40874"/>
  <c r="N40875"/>
  <c r="N40876"/>
  <c r="N40877"/>
  <c r="N40878"/>
  <c r="N40879"/>
  <c r="N40880"/>
  <c r="N40881"/>
  <c r="N40882"/>
  <c r="N40883"/>
  <c r="N40884"/>
  <c r="N40885"/>
  <c r="N40886"/>
  <c r="N40887"/>
  <c r="N40888"/>
  <c r="N40889"/>
  <c r="N40890"/>
  <c r="N40891"/>
  <c r="N40892"/>
  <c r="N40893"/>
  <c r="N40894"/>
  <c r="N40895"/>
  <c r="N40896"/>
  <c r="N40897"/>
  <c r="N40898"/>
  <c r="N40899"/>
  <c r="N40900"/>
  <c r="N40901"/>
  <c r="N40902"/>
  <c r="N40903"/>
  <c r="N40904"/>
  <c r="N40905"/>
  <c r="N40906"/>
  <c r="N40907"/>
  <c r="N40908"/>
  <c r="N40909"/>
  <c r="N40910"/>
  <c r="N40911"/>
  <c r="N40912"/>
  <c r="N40913"/>
  <c r="N40914"/>
  <c r="N40915"/>
  <c r="N40916"/>
  <c r="N40917"/>
  <c r="N40918"/>
  <c r="N40919"/>
  <c r="N40920"/>
  <c r="N40921"/>
  <c r="N40922"/>
  <c r="N40923"/>
  <c r="N40924"/>
  <c r="N40925"/>
  <c r="N40926"/>
  <c r="N40927"/>
  <c r="N40928"/>
  <c r="N40929"/>
  <c r="N40930"/>
  <c r="N40931"/>
  <c r="N40932"/>
  <c r="N40933"/>
  <c r="N40934"/>
  <c r="N40935"/>
  <c r="N40936"/>
  <c r="N40937"/>
  <c r="N40938"/>
  <c r="N40939"/>
  <c r="N40940"/>
  <c r="N40941"/>
  <c r="N40942"/>
  <c r="N40943"/>
  <c r="N40944"/>
  <c r="N40945"/>
  <c r="N40946"/>
  <c r="N40947"/>
  <c r="N40948"/>
  <c r="N40949"/>
  <c r="N40950"/>
  <c r="N40951"/>
  <c r="N40952"/>
  <c r="N40953"/>
  <c r="N40954"/>
  <c r="N40955"/>
  <c r="N40956"/>
  <c r="N40957"/>
  <c r="N40958"/>
  <c r="N40959"/>
  <c r="N40960"/>
  <c r="N40961"/>
  <c r="N40962"/>
  <c r="N40963"/>
  <c r="N40964"/>
  <c r="N40965"/>
  <c r="N40966"/>
  <c r="N40967"/>
  <c r="N40968"/>
  <c r="N40969"/>
  <c r="N40970"/>
  <c r="N40971"/>
  <c r="N40972"/>
  <c r="N40973"/>
  <c r="N40974"/>
  <c r="N40975"/>
  <c r="N40976"/>
  <c r="N40977"/>
  <c r="N40978"/>
  <c r="N40979"/>
  <c r="N40980"/>
  <c r="N40981"/>
  <c r="N40982"/>
  <c r="N40983"/>
  <c r="N40984"/>
  <c r="N40985"/>
  <c r="N40986"/>
  <c r="N40987"/>
  <c r="N40988"/>
  <c r="N40989"/>
  <c r="N40990"/>
  <c r="N40991"/>
  <c r="N40992"/>
  <c r="N40993"/>
  <c r="N40994"/>
  <c r="N40995"/>
  <c r="N40996"/>
  <c r="N40997"/>
  <c r="N40998"/>
  <c r="N40999"/>
  <c r="N41000"/>
  <c r="N41001"/>
  <c r="N41002"/>
  <c r="N41003"/>
  <c r="N41004"/>
  <c r="N41005"/>
  <c r="N41006"/>
  <c r="N41007"/>
  <c r="N41008"/>
  <c r="N41009"/>
  <c r="N41010"/>
  <c r="N41011"/>
  <c r="N41012"/>
  <c r="N41013"/>
  <c r="N41014"/>
  <c r="N41015"/>
  <c r="N41016"/>
  <c r="N41017"/>
  <c r="N41018"/>
  <c r="N41019"/>
  <c r="N41020"/>
  <c r="N41021"/>
  <c r="N41022"/>
  <c r="N41023"/>
  <c r="N41024"/>
  <c r="N41025"/>
  <c r="N41026"/>
  <c r="N41027"/>
  <c r="N41028"/>
  <c r="N41029"/>
  <c r="N41030"/>
  <c r="N41031"/>
  <c r="N41032"/>
  <c r="N41033"/>
  <c r="N41034"/>
  <c r="N41035"/>
  <c r="N41036"/>
  <c r="N41037"/>
  <c r="N41038"/>
  <c r="N41039"/>
  <c r="N41040"/>
  <c r="N41041"/>
  <c r="N41042"/>
  <c r="N41043"/>
  <c r="N41044"/>
  <c r="N41045"/>
  <c r="N41046"/>
  <c r="N41047"/>
  <c r="N41048"/>
  <c r="N41049"/>
  <c r="N41050"/>
  <c r="N41051"/>
  <c r="N41052"/>
  <c r="N41053"/>
  <c r="N41054"/>
  <c r="N41055"/>
  <c r="N41056"/>
  <c r="N41057"/>
  <c r="N41058"/>
  <c r="N41059"/>
  <c r="N41060"/>
  <c r="N41061"/>
  <c r="N41062"/>
  <c r="N41063"/>
  <c r="N41064"/>
  <c r="N41065"/>
  <c r="N41066"/>
  <c r="N41067"/>
  <c r="N41068"/>
  <c r="N41069"/>
  <c r="N41070"/>
  <c r="N41071"/>
  <c r="N41072"/>
  <c r="N41073"/>
  <c r="N41074"/>
  <c r="N41075"/>
  <c r="N41076"/>
  <c r="N41077"/>
  <c r="N41078"/>
  <c r="N41079"/>
  <c r="N41080"/>
  <c r="N41081"/>
  <c r="N41082"/>
  <c r="N41083"/>
  <c r="N41084"/>
  <c r="N41085"/>
  <c r="N41086"/>
  <c r="N41087"/>
  <c r="N41088"/>
  <c r="N41089"/>
  <c r="N41090"/>
  <c r="N41091"/>
  <c r="N41092"/>
  <c r="N41093"/>
  <c r="N41094"/>
  <c r="N41095"/>
  <c r="N41096"/>
  <c r="N41097"/>
  <c r="N41098"/>
  <c r="N41099"/>
  <c r="N41100"/>
  <c r="N41101"/>
  <c r="N41102"/>
  <c r="N41103"/>
  <c r="N41104"/>
  <c r="N41105"/>
  <c r="N41106"/>
  <c r="N41107"/>
  <c r="N41108"/>
  <c r="N41109"/>
  <c r="N41110"/>
  <c r="N41111"/>
  <c r="N41112"/>
  <c r="N41113"/>
  <c r="N41114"/>
  <c r="N41115"/>
  <c r="N41116"/>
  <c r="N41117"/>
  <c r="N41118"/>
  <c r="N41119"/>
  <c r="N41120"/>
  <c r="N41121"/>
  <c r="N41122"/>
  <c r="N41123"/>
  <c r="N41124"/>
  <c r="N41125"/>
  <c r="N41126"/>
  <c r="N41127"/>
  <c r="N41128"/>
  <c r="N41129"/>
  <c r="N41130"/>
  <c r="N41131"/>
  <c r="N41132"/>
  <c r="N41133"/>
  <c r="N41134"/>
  <c r="N41135"/>
  <c r="N41136"/>
  <c r="N41137"/>
  <c r="N41138"/>
  <c r="N41139"/>
  <c r="N41140"/>
  <c r="N41141"/>
  <c r="N41142"/>
  <c r="N41143"/>
  <c r="N41144"/>
  <c r="N41145"/>
  <c r="N41146"/>
  <c r="N41147"/>
  <c r="N41148"/>
  <c r="N41149"/>
  <c r="N41150"/>
  <c r="N41151"/>
  <c r="N41152"/>
  <c r="N41153"/>
  <c r="N41154"/>
  <c r="N41155"/>
  <c r="N41156"/>
  <c r="N41157"/>
  <c r="N41158"/>
  <c r="N41159"/>
  <c r="N41160"/>
  <c r="N41161"/>
  <c r="N41162"/>
  <c r="N41163"/>
  <c r="N41164"/>
  <c r="N41165"/>
  <c r="N41166"/>
  <c r="N41167"/>
  <c r="N41168"/>
  <c r="N41169"/>
  <c r="N41170"/>
  <c r="N41171"/>
  <c r="N41172"/>
  <c r="N41173"/>
  <c r="N41174"/>
  <c r="N41175"/>
  <c r="N41176"/>
  <c r="N41177"/>
  <c r="N41178"/>
  <c r="N41179"/>
  <c r="N41180"/>
  <c r="N41181"/>
  <c r="N41182"/>
  <c r="N41183"/>
  <c r="N41184"/>
  <c r="N41185"/>
  <c r="N41186"/>
  <c r="N41187"/>
  <c r="N41188"/>
  <c r="N41189"/>
  <c r="N41190"/>
  <c r="N41191"/>
  <c r="N41192"/>
  <c r="N41193"/>
  <c r="N41194"/>
  <c r="N41195"/>
  <c r="N41196"/>
  <c r="N41197"/>
  <c r="N41198"/>
  <c r="N41199"/>
  <c r="N41200"/>
  <c r="N41201"/>
  <c r="N41202"/>
  <c r="N41203"/>
  <c r="N41204"/>
  <c r="N41205"/>
  <c r="N41206"/>
  <c r="N41207"/>
  <c r="N41208"/>
  <c r="N41209"/>
  <c r="N41210"/>
  <c r="N41211"/>
  <c r="N41212"/>
  <c r="N41213"/>
  <c r="N41214"/>
  <c r="N41215"/>
  <c r="N41216"/>
  <c r="N41217"/>
  <c r="N41218"/>
  <c r="N41219"/>
  <c r="N41220"/>
  <c r="N41221"/>
  <c r="N41222"/>
  <c r="N41223"/>
  <c r="N41224"/>
  <c r="N41225"/>
  <c r="N41226"/>
  <c r="N41227"/>
  <c r="N41228"/>
  <c r="N41229"/>
  <c r="N41230"/>
  <c r="N41231"/>
  <c r="N41232"/>
  <c r="N41233"/>
  <c r="N41234"/>
  <c r="N41235"/>
  <c r="N41236"/>
  <c r="N41237"/>
  <c r="N41238"/>
  <c r="N41239"/>
  <c r="N41240"/>
  <c r="N41241"/>
  <c r="N41242"/>
  <c r="N41243"/>
  <c r="N41244"/>
  <c r="N41245"/>
  <c r="N41246"/>
  <c r="N41247"/>
  <c r="N41248"/>
  <c r="N41249"/>
  <c r="N41250"/>
  <c r="N41251"/>
  <c r="N41252"/>
  <c r="N41253"/>
  <c r="N41254"/>
  <c r="N41255"/>
  <c r="N41256"/>
  <c r="N41257"/>
  <c r="N41258"/>
  <c r="N41259"/>
  <c r="N41260"/>
  <c r="N41261"/>
  <c r="N41262"/>
  <c r="N41263"/>
  <c r="N41264"/>
  <c r="N41265"/>
  <c r="N41266"/>
  <c r="N41267"/>
  <c r="N41268"/>
  <c r="N41269"/>
  <c r="N41270"/>
  <c r="N41271"/>
  <c r="N41272"/>
  <c r="N41273"/>
  <c r="N41274"/>
  <c r="N41275"/>
  <c r="N41276"/>
  <c r="N41277"/>
  <c r="N41278"/>
  <c r="N41279"/>
  <c r="N41280"/>
  <c r="N41281"/>
  <c r="N41282"/>
  <c r="N41283"/>
  <c r="N41284"/>
  <c r="N41285"/>
  <c r="N41286"/>
  <c r="N41287"/>
  <c r="N41288"/>
  <c r="N41289"/>
  <c r="N41290"/>
  <c r="N41291"/>
  <c r="N41292"/>
  <c r="N41293"/>
  <c r="N41294"/>
  <c r="N41295"/>
  <c r="N41296"/>
  <c r="N41297"/>
  <c r="N41298"/>
  <c r="N41299"/>
  <c r="N41300"/>
  <c r="N41301"/>
  <c r="N41302"/>
  <c r="N41303"/>
  <c r="N41304"/>
  <c r="N41305"/>
  <c r="N41306"/>
  <c r="N41307"/>
  <c r="N41308"/>
  <c r="N41309"/>
  <c r="N41310"/>
  <c r="N41311"/>
  <c r="N41312"/>
  <c r="N41313"/>
  <c r="N41314"/>
  <c r="N41315"/>
  <c r="N41316"/>
  <c r="N41317"/>
  <c r="N41318"/>
  <c r="N41319"/>
  <c r="N41320"/>
  <c r="N41321"/>
  <c r="N41322"/>
  <c r="N41323"/>
  <c r="N41324"/>
  <c r="N41325"/>
  <c r="N41326"/>
  <c r="N41327"/>
  <c r="N41328"/>
  <c r="N41329"/>
  <c r="N41330"/>
  <c r="N41331"/>
  <c r="N41332"/>
  <c r="N41333"/>
  <c r="N41334"/>
  <c r="N41335"/>
  <c r="N41336"/>
  <c r="N41337"/>
  <c r="N41338"/>
  <c r="N41339"/>
  <c r="N41340"/>
  <c r="N41341"/>
  <c r="N41342"/>
  <c r="N41343"/>
  <c r="N41344"/>
  <c r="N41345"/>
  <c r="N41346"/>
  <c r="N41347"/>
  <c r="N41348"/>
  <c r="N41349"/>
  <c r="N41350"/>
  <c r="N41351"/>
  <c r="N41352"/>
  <c r="N41353"/>
  <c r="N41354"/>
  <c r="N41355"/>
  <c r="N41356"/>
  <c r="N41357"/>
  <c r="N41358"/>
  <c r="N41359"/>
  <c r="N41360"/>
  <c r="N41361"/>
  <c r="N41362"/>
  <c r="N41363"/>
  <c r="N41364"/>
  <c r="N41365"/>
  <c r="N41366"/>
  <c r="N41367"/>
  <c r="N41368"/>
  <c r="N41369"/>
  <c r="N41370"/>
  <c r="N41371"/>
  <c r="N41372"/>
  <c r="N41373"/>
  <c r="N41374"/>
  <c r="N41375"/>
  <c r="N41376"/>
  <c r="N41377"/>
  <c r="N41378"/>
  <c r="N41379"/>
  <c r="N41380"/>
  <c r="N41381"/>
  <c r="N41382"/>
  <c r="N41383"/>
  <c r="N41384"/>
  <c r="N41385"/>
  <c r="N41386"/>
  <c r="N41387"/>
  <c r="N41388"/>
  <c r="N41389"/>
  <c r="N41390"/>
  <c r="N41391"/>
  <c r="N41392"/>
  <c r="N41393"/>
  <c r="N41394"/>
  <c r="N41395"/>
  <c r="N41396"/>
  <c r="N41397"/>
  <c r="N41398"/>
  <c r="N41399"/>
  <c r="N41400"/>
  <c r="N41401"/>
  <c r="N41402"/>
  <c r="N41403"/>
  <c r="N41404"/>
  <c r="N41405"/>
  <c r="N41406"/>
  <c r="N41407"/>
  <c r="N41408"/>
  <c r="N41409"/>
  <c r="N41410"/>
  <c r="N41411"/>
  <c r="N41412"/>
  <c r="N41413"/>
  <c r="N41414"/>
  <c r="N41415"/>
  <c r="N41416"/>
  <c r="N41417"/>
  <c r="N41418"/>
  <c r="N41419"/>
  <c r="N41420"/>
  <c r="N41421"/>
  <c r="N41422"/>
  <c r="N41423"/>
  <c r="N41424"/>
  <c r="N41425"/>
  <c r="N41426"/>
  <c r="N41427"/>
  <c r="N41428"/>
  <c r="N41429"/>
  <c r="N41430"/>
  <c r="N41431"/>
  <c r="N41432"/>
  <c r="N41433"/>
  <c r="N41434"/>
  <c r="N41435"/>
  <c r="N41436"/>
  <c r="N41437"/>
  <c r="N41438"/>
  <c r="N41439"/>
  <c r="N41440"/>
  <c r="N41441"/>
  <c r="N41442"/>
  <c r="N41443"/>
  <c r="N41444"/>
  <c r="N41445"/>
  <c r="N41446"/>
  <c r="N41447"/>
  <c r="N41448"/>
  <c r="N41449"/>
  <c r="N41450"/>
  <c r="N41451"/>
  <c r="N41452"/>
  <c r="N41453"/>
  <c r="N41454"/>
  <c r="N41455"/>
  <c r="N41456"/>
  <c r="N41457"/>
  <c r="N41458"/>
  <c r="N41459"/>
  <c r="N41460"/>
  <c r="N41461"/>
  <c r="N41462"/>
  <c r="N41463"/>
  <c r="N41464"/>
  <c r="N41465"/>
  <c r="N41466"/>
  <c r="N41467"/>
  <c r="N41468"/>
  <c r="N41469"/>
  <c r="N41470"/>
  <c r="N41471"/>
  <c r="N41472"/>
  <c r="N41473"/>
  <c r="N41474"/>
  <c r="N41475"/>
  <c r="N41476"/>
  <c r="N41477"/>
  <c r="N41478"/>
  <c r="N41479"/>
  <c r="N41480"/>
  <c r="N41481"/>
  <c r="N41482"/>
  <c r="N41483"/>
  <c r="N41484"/>
  <c r="N41485"/>
  <c r="N41486"/>
  <c r="N41487"/>
  <c r="N41488"/>
  <c r="N41489"/>
  <c r="N41490"/>
  <c r="N41491"/>
  <c r="N41492"/>
  <c r="N41493"/>
  <c r="N41494"/>
  <c r="N41495"/>
  <c r="N41496"/>
  <c r="N41497"/>
  <c r="N41498"/>
  <c r="N41499"/>
  <c r="N41500"/>
  <c r="N41501"/>
  <c r="N41502"/>
  <c r="N41503"/>
  <c r="N41504"/>
  <c r="N41505"/>
  <c r="N41506"/>
  <c r="N41507"/>
  <c r="N41508"/>
  <c r="N41509"/>
  <c r="N41510"/>
  <c r="N41511"/>
  <c r="N41512"/>
  <c r="N41513"/>
  <c r="N41514"/>
  <c r="N41515"/>
  <c r="N41516"/>
  <c r="N41517"/>
  <c r="N41518"/>
  <c r="N41519"/>
  <c r="N41520"/>
  <c r="N41521"/>
  <c r="N41522"/>
  <c r="N41523"/>
  <c r="N41524"/>
  <c r="N41525"/>
  <c r="N41526"/>
  <c r="N41527"/>
  <c r="N41528"/>
  <c r="N41529"/>
  <c r="N41530"/>
  <c r="N41531"/>
  <c r="N41532"/>
  <c r="N41533"/>
  <c r="N41534"/>
  <c r="N41535"/>
  <c r="N41536"/>
  <c r="N41537"/>
  <c r="N41538"/>
  <c r="N41539"/>
  <c r="N41540"/>
  <c r="N41541"/>
  <c r="N41542"/>
  <c r="N41543"/>
  <c r="N41544"/>
  <c r="N41545"/>
  <c r="N41546"/>
  <c r="N41547"/>
  <c r="N41548"/>
  <c r="N41549"/>
  <c r="N41550"/>
  <c r="N41551"/>
  <c r="N41552"/>
  <c r="N41553"/>
  <c r="N41554"/>
  <c r="N41555"/>
  <c r="N41556"/>
  <c r="N41557"/>
  <c r="N41558"/>
  <c r="N41559"/>
  <c r="N41560"/>
  <c r="N41561"/>
  <c r="N41562"/>
  <c r="N41563"/>
  <c r="N41564"/>
  <c r="N41565"/>
  <c r="N41566"/>
  <c r="N41567"/>
  <c r="N41568"/>
  <c r="N41569"/>
  <c r="N41570"/>
  <c r="N41571"/>
  <c r="N41572"/>
  <c r="N41573"/>
  <c r="N41574"/>
  <c r="N41575"/>
  <c r="N41576"/>
  <c r="N41577"/>
  <c r="N41578"/>
  <c r="N41579"/>
  <c r="N41580"/>
  <c r="N41581"/>
  <c r="N41582"/>
  <c r="N41583"/>
  <c r="N41584"/>
  <c r="N41585"/>
  <c r="N41586"/>
  <c r="N41587"/>
  <c r="N41588"/>
  <c r="N41589"/>
  <c r="N41590"/>
  <c r="N41591"/>
  <c r="N41592"/>
  <c r="N41593"/>
  <c r="N41594"/>
  <c r="N41595"/>
  <c r="N41596"/>
  <c r="N41597"/>
  <c r="N41598"/>
  <c r="N41599"/>
  <c r="N41600"/>
  <c r="N41601"/>
  <c r="N41602"/>
  <c r="N41603"/>
  <c r="N41604"/>
  <c r="N41605"/>
  <c r="N41606"/>
  <c r="N41607"/>
  <c r="N41608"/>
  <c r="N41609"/>
  <c r="N41610"/>
  <c r="N41611"/>
  <c r="N41612"/>
  <c r="N41613"/>
  <c r="N41614"/>
  <c r="N41615"/>
  <c r="N41616"/>
  <c r="N41617"/>
  <c r="N41618"/>
  <c r="N41619"/>
  <c r="N41620"/>
  <c r="N41621"/>
  <c r="N41622"/>
  <c r="N41623"/>
  <c r="N41624"/>
  <c r="N41625"/>
  <c r="N41626"/>
  <c r="N41627"/>
  <c r="N41628"/>
  <c r="N41629"/>
  <c r="N41630"/>
  <c r="N41631"/>
  <c r="N41632"/>
  <c r="N41633"/>
  <c r="N41634"/>
  <c r="N41635"/>
  <c r="N41636"/>
  <c r="N41637"/>
  <c r="N41638"/>
  <c r="N41639"/>
  <c r="N41640"/>
  <c r="N41641"/>
  <c r="N41642"/>
  <c r="N41643"/>
  <c r="N41644"/>
  <c r="N41645"/>
  <c r="N41646"/>
  <c r="N41647"/>
  <c r="N41648"/>
  <c r="N41649"/>
  <c r="N41650"/>
  <c r="N41651"/>
  <c r="N41652"/>
  <c r="N41653"/>
  <c r="N41654"/>
  <c r="N41655"/>
  <c r="N41656"/>
  <c r="N41657"/>
  <c r="N41658"/>
  <c r="N41659"/>
  <c r="N41660"/>
  <c r="N41661"/>
  <c r="N41662"/>
  <c r="N41663"/>
  <c r="N41664"/>
  <c r="N41665"/>
  <c r="N41666"/>
  <c r="N41667"/>
  <c r="N41668"/>
  <c r="N41669"/>
  <c r="N41670"/>
  <c r="N41671"/>
  <c r="N41672"/>
  <c r="N41673"/>
  <c r="N41674"/>
  <c r="N41675"/>
  <c r="N41676"/>
  <c r="N41677"/>
  <c r="N41678"/>
  <c r="N41679"/>
  <c r="N41680"/>
  <c r="N41681"/>
  <c r="N41682"/>
  <c r="N41683"/>
  <c r="N41684"/>
  <c r="N41685"/>
  <c r="N41686"/>
  <c r="N41687"/>
  <c r="N41688"/>
  <c r="N41689"/>
  <c r="N41690"/>
  <c r="N41691"/>
  <c r="N41692"/>
  <c r="N41693"/>
  <c r="N41694"/>
  <c r="N41695"/>
  <c r="N41696"/>
  <c r="N41697"/>
  <c r="N41698"/>
  <c r="N41699"/>
  <c r="N41700"/>
  <c r="N41701"/>
  <c r="N41702"/>
  <c r="N41703"/>
  <c r="N41704"/>
  <c r="N41705"/>
  <c r="N41706"/>
  <c r="N41707"/>
  <c r="N41708"/>
  <c r="N41709"/>
  <c r="N41710"/>
  <c r="N41711"/>
  <c r="N41712"/>
  <c r="N41713"/>
  <c r="N41714"/>
  <c r="N41715"/>
  <c r="N41716"/>
  <c r="N41717"/>
  <c r="N41718"/>
  <c r="N41719"/>
  <c r="N41720"/>
  <c r="N41721"/>
  <c r="N41722"/>
  <c r="N41723"/>
  <c r="N41724"/>
  <c r="N41725"/>
  <c r="N41726"/>
  <c r="N41727"/>
  <c r="N41728"/>
  <c r="N41729"/>
  <c r="N41730"/>
  <c r="N41731"/>
  <c r="N41732"/>
  <c r="N41733"/>
  <c r="N41734"/>
  <c r="N41735"/>
  <c r="N41736"/>
  <c r="N41737"/>
  <c r="N41738"/>
  <c r="N41739"/>
  <c r="N41740"/>
  <c r="N41741"/>
  <c r="N41742"/>
  <c r="N41743"/>
  <c r="N41744"/>
  <c r="N41745"/>
  <c r="N41746"/>
  <c r="N41747"/>
  <c r="N41748"/>
  <c r="N41749"/>
  <c r="N41750"/>
  <c r="N41751"/>
  <c r="N41752"/>
  <c r="N41753"/>
  <c r="N41754"/>
  <c r="N41755"/>
  <c r="N41756"/>
  <c r="N41757"/>
  <c r="N41758"/>
  <c r="N41759"/>
  <c r="N41760"/>
  <c r="N41761"/>
  <c r="N41762"/>
  <c r="N41763"/>
  <c r="N41764"/>
  <c r="N41765"/>
  <c r="N41766"/>
  <c r="N41767"/>
  <c r="N41768"/>
  <c r="N41769"/>
  <c r="N41770"/>
  <c r="N41771"/>
  <c r="N41772"/>
  <c r="N41773"/>
  <c r="N41774"/>
  <c r="N41775"/>
  <c r="N41776"/>
  <c r="N41777"/>
  <c r="N41778"/>
  <c r="N41779"/>
  <c r="N41780"/>
  <c r="N41781"/>
  <c r="N41782"/>
  <c r="N41783"/>
  <c r="N41784"/>
  <c r="N41785"/>
  <c r="N41786"/>
  <c r="N41787"/>
  <c r="N41788"/>
  <c r="N41789"/>
  <c r="N41790"/>
  <c r="N41791"/>
  <c r="N41792"/>
  <c r="N41793"/>
  <c r="N41794"/>
  <c r="N41795"/>
  <c r="N41796"/>
  <c r="N41797"/>
  <c r="N41798"/>
  <c r="N41799"/>
  <c r="N41800"/>
  <c r="N41801"/>
  <c r="N41802"/>
  <c r="N41803"/>
  <c r="N41804"/>
  <c r="N41805"/>
  <c r="N41806"/>
  <c r="N41807"/>
  <c r="N41808"/>
  <c r="N41809"/>
  <c r="N41810"/>
  <c r="N41811"/>
  <c r="N41812"/>
  <c r="N41813"/>
  <c r="N41814"/>
  <c r="N41815"/>
  <c r="N41816"/>
  <c r="N41817"/>
  <c r="N41818"/>
  <c r="N41819"/>
  <c r="N41820"/>
  <c r="N41821"/>
  <c r="N41822"/>
  <c r="N41823"/>
  <c r="N41824"/>
  <c r="N41825"/>
  <c r="N41826"/>
  <c r="N41827"/>
  <c r="N41828"/>
  <c r="N41829"/>
  <c r="N41830"/>
  <c r="N41831"/>
  <c r="N41832"/>
  <c r="N41833"/>
  <c r="N41834"/>
  <c r="N41835"/>
  <c r="N41836"/>
  <c r="N41837"/>
  <c r="N41838"/>
  <c r="N41839"/>
  <c r="N41840"/>
  <c r="N41841"/>
  <c r="N41842"/>
  <c r="N41843"/>
  <c r="N41844"/>
  <c r="N41845"/>
  <c r="N41846"/>
  <c r="N41847"/>
  <c r="N41848"/>
  <c r="N41849"/>
  <c r="N41850"/>
  <c r="N41851"/>
  <c r="N41852"/>
  <c r="N41853"/>
  <c r="N41854"/>
  <c r="N41855"/>
  <c r="N41856"/>
  <c r="N41857"/>
  <c r="N41858"/>
  <c r="N41859"/>
  <c r="N41860"/>
  <c r="N41861"/>
  <c r="N41862"/>
  <c r="N41863"/>
  <c r="N41864"/>
  <c r="N41865"/>
  <c r="N41866"/>
  <c r="N41867"/>
  <c r="N41868"/>
  <c r="N41869"/>
  <c r="N41870"/>
  <c r="N41871"/>
  <c r="N41872"/>
  <c r="N41873"/>
  <c r="N41874"/>
  <c r="N41875"/>
  <c r="N41876"/>
  <c r="N41877"/>
  <c r="N41878"/>
  <c r="N41879"/>
  <c r="N41880"/>
  <c r="N41881"/>
  <c r="N41882"/>
  <c r="N41883"/>
  <c r="N41884"/>
  <c r="N41885"/>
  <c r="N41886"/>
  <c r="N41887"/>
  <c r="N41888"/>
  <c r="N41889"/>
  <c r="N41890"/>
  <c r="N41891"/>
  <c r="N41892"/>
  <c r="N41893"/>
  <c r="N41894"/>
  <c r="N41895"/>
  <c r="N41896"/>
  <c r="N41897"/>
  <c r="N41898"/>
  <c r="N41899"/>
  <c r="N41900"/>
  <c r="N41901"/>
  <c r="N41902"/>
  <c r="N41903"/>
  <c r="N41904"/>
  <c r="N41905"/>
  <c r="N41906"/>
  <c r="N41907"/>
  <c r="N41908"/>
  <c r="N41909"/>
  <c r="N41910"/>
  <c r="N41911"/>
  <c r="N41912"/>
  <c r="N41913"/>
  <c r="N41914"/>
  <c r="N41915"/>
  <c r="N41916"/>
  <c r="N41917"/>
  <c r="N41918"/>
  <c r="N41919"/>
  <c r="N41920"/>
  <c r="N41921"/>
  <c r="N41922"/>
  <c r="N41923"/>
  <c r="N41924"/>
  <c r="N41925"/>
  <c r="N41926"/>
  <c r="N41927"/>
  <c r="N41928"/>
  <c r="N41929"/>
  <c r="N41930"/>
  <c r="N41931"/>
  <c r="N41932"/>
  <c r="N41933"/>
  <c r="N41934"/>
  <c r="N41935"/>
  <c r="N41936"/>
  <c r="N41937"/>
  <c r="N41938"/>
  <c r="N41939"/>
  <c r="N41940"/>
  <c r="N41941"/>
  <c r="N41942"/>
  <c r="N41943"/>
  <c r="N41944"/>
  <c r="N41945"/>
  <c r="N41946"/>
  <c r="N41947"/>
  <c r="N41948"/>
  <c r="N41949"/>
  <c r="N41950"/>
  <c r="N41951"/>
  <c r="N41952"/>
  <c r="N41953"/>
  <c r="N41954"/>
  <c r="N41955"/>
  <c r="N41956"/>
  <c r="N41957"/>
  <c r="N41958"/>
  <c r="N41959"/>
  <c r="N41960"/>
  <c r="N41961"/>
  <c r="N41962"/>
  <c r="N41963"/>
  <c r="N41964"/>
  <c r="N41965"/>
  <c r="N41966"/>
  <c r="N41967"/>
  <c r="N41968"/>
  <c r="N41969"/>
  <c r="N41970"/>
  <c r="N41971"/>
  <c r="N41972"/>
  <c r="N41973"/>
  <c r="N41974"/>
  <c r="N41975"/>
  <c r="N41976"/>
  <c r="N41977"/>
  <c r="N41978"/>
  <c r="N41979"/>
  <c r="N41980"/>
  <c r="N41981"/>
  <c r="N41982"/>
  <c r="N41983"/>
  <c r="N41984"/>
  <c r="N41985"/>
  <c r="N41986"/>
  <c r="N41987"/>
  <c r="N41988"/>
  <c r="N41989"/>
  <c r="N41990"/>
  <c r="N41991"/>
  <c r="N41992"/>
  <c r="N41993"/>
  <c r="N41994"/>
  <c r="N41995"/>
  <c r="N41996"/>
  <c r="N41997"/>
  <c r="N41998"/>
  <c r="N41999"/>
  <c r="N42000"/>
  <c r="N42001"/>
  <c r="N42002"/>
  <c r="N42003"/>
  <c r="N42004"/>
  <c r="N42005"/>
  <c r="N42006"/>
  <c r="N42007"/>
  <c r="N42008"/>
  <c r="N42009"/>
  <c r="N42010"/>
  <c r="N42011"/>
  <c r="N42012"/>
  <c r="N42013"/>
  <c r="N42014"/>
  <c r="N42015"/>
  <c r="N42016"/>
  <c r="N42017"/>
  <c r="N42018"/>
  <c r="N42019"/>
  <c r="N42020"/>
  <c r="N42021"/>
  <c r="N42022"/>
  <c r="N42023"/>
  <c r="N42024"/>
  <c r="N42025"/>
  <c r="N42026"/>
  <c r="N42027"/>
  <c r="N42028"/>
  <c r="N42029"/>
  <c r="N42030"/>
  <c r="N42031"/>
  <c r="N42032"/>
  <c r="N42033"/>
  <c r="N42034"/>
  <c r="N42035"/>
  <c r="N42036"/>
  <c r="N42037"/>
  <c r="N42038"/>
  <c r="N42039"/>
  <c r="N42040"/>
  <c r="N42041"/>
  <c r="N42042"/>
  <c r="N42043"/>
  <c r="N42044"/>
  <c r="N42045"/>
  <c r="N42046"/>
  <c r="N42047"/>
  <c r="N42048"/>
  <c r="N42049"/>
  <c r="N42050"/>
  <c r="N42051"/>
  <c r="N42052"/>
  <c r="N42053"/>
  <c r="N42054"/>
  <c r="N42055"/>
  <c r="N42056"/>
  <c r="N42057"/>
  <c r="N42058"/>
  <c r="N42059"/>
  <c r="N42060"/>
  <c r="N42061"/>
  <c r="N42062"/>
  <c r="N42063"/>
  <c r="N42064"/>
  <c r="N42065"/>
  <c r="N42066"/>
  <c r="N42067"/>
  <c r="N42068"/>
  <c r="N42069"/>
  <c r="N42070"/>
  <c r="N42071"/>
  <c r="N42072"/>
  <c r="N42073"/>
  <c r="N42074"/>
  <c r="N42075"/>
  <c r="N42076"/>
  <c r="N42077"/>
  <c r="N42078"/>
  <c r="N42079"/>
  <c r="N42080"/>
  <c r="N42081"/>
  <c r="N42082"/>
  <c r="N42083"/>
  <c r="N42084"/>
  <c r="N42085"/>
  <c r="N42086"/>
  <c r="N42087"/>
  <c r="N42088"/>
  <c r="N42089"/>
  <c r="N42090"/>
  <c r="N42091"/>
  <c r="N42092"/>
  <c r="N42093"/>
  <c r="N42094"/>
  <c r="N42095"/>
  <c r="N42096"/>
  <c r="N42097"/>
  <c r="N42098"/>
  <c r="N42099"/>
  <c r="N42100"/>
  <c r="N42101"/>
  <c r="N42102"/>
  <c r="N42103"/>
  <c r="N42104"/>
  <c r="N42105"/>
  <c r="N42106"/>
  <c r="N42107"/>
  <c r="N42108"/>
  <c r="N42109"/>
  <c r="N42110"/>
  <c r="N42111"/>
  <c r="N42112"/>
  <c r="N42113"/>
  <c r="N42114"/>
  <c r="N42115"/>
  <c r="N42116"/>
  <c r="N42117"/>
  <c r="N42118"/>
  <c r="N42119"/>
  <c r="N42120"/>
  <c r="N42121"/>
  <c r="N42122"/>
  <c r="N42123"/>
  <c r="N42124"/>
  <c r="N42125"/>
  <c r="N42126"/>
  <c r="N42127"/>
  <c r="N42128"/>
  <c r="N42129"/>
  <c r="N42130"/>
  <c r="N42131"/>
  <c r="N42132"/>
  <c r="N42133"/>
  <c r="N42134"/>
  <c r="N42135"/>
  <c r="N42136"/>
  <c r="N42137"/>
  <c r="N42138"/>
  <c r="N42139"/>
  <c r="N42140"/>
  <c r="N42141"/>
  <c r="N42142"/>
  <c r="N42143"/>
  <c r="N42144"/>
  <c r="N42145"/>
  <c r="N42146"/>
  <c r="N42147"/>
  <c r="N42148"/>
  <c r="N42149"/>
  <c r="N42150"/>
  <c r="N42151"/>
  <c r="N42152"/>
  <c r="N42153"/>
  <c r="N42154"/>
  <c r="N42155"/>
  <c r="N42156"/>
  <c r="N42157"/>
  <c r="N42158"/>
  <c r="N42159"/>
  <c r="N42160"/>
  <c r="N42161"/>
  <c r="N42162"/>
  <c r="N42163"/>
  <c r="N42164"/>
  <c r="N42165"/>
  <c r="N42166"/>
  <c r="N42167"/>
  <c r="N42168"/>
  <c r="N42169"/>
  <c r="N42170"/>
  <c r="N42171"/>
  <c r="N42172"/>
  <c r="N42173"/>
  <c r="N42174"/>
  <c r="N42175"/>
  <c r="N42176"/>
  <c r="N42177"/>
  <c r="N42178"/>
  <c r="N42179"/>
  <c r="N42180"/>
  <c r="N42181"/>
  <c r="N42182"/>
  <c r="N42183"/>
  <c r="N42184"/>
  <c r="N42185"/>
  <c r="N42186"/>
  <c r="N42187"/>
  <c r="N42188"/>
  <c r="N42189"/>
  <c r="N42190"/>
  <c r="N42191"/>
  <c r="N42192"/>
  <c r="N42193"/>
  <c r="N42194"/>
  <c r="N42195"/>
  <c r="N42196"/>
  <c r="N42197"/>
  <c r="N42198"/>
  <c r="N42199"/>
  <c r="N42200"/>
  <c r="N42201"/>
  <c r="N42202"/>
  <c r="N42203"/>
  <c r="N42204"/>
  <c r="N42205"/>
  <c r="N42206"/>
  <c r="N42207"/>
  <c r="N42208"/>
  <c r="N42209"/>
  <c r="N42210"/>
  <c r="N42211"/>
  <c r="N42212"/>
  <c r="N42213"/>
  <c r="N42214"/>
  <c r="N42215"/>
  <c r="N42216"/>
  <c r="N42217"/>
  <c r="N42218"/>
  <c r="N42219"/>
  <c r="N42220"/>
  <c r="N42221"/>
  <c r="N42222"/>
  <c r="N42223"/>
  <c r="N42224"/>
  <c r="N42225"/>
  <c r="N42226"/>
  <c r="N42227"/>
  <c r="N42228"/>
  <c r="N42229"/>
  <c r="N42230"/>
  <c r="N42231"/>
  <c r="N42232"/>
  <c r="N42233"/>
  <c r="N42234"/>
  <c r="N42235"/>
  <c r="N42236"/>
  <c r="N42237"/>
  <c r="N42238"/>
  <c r="N42239"/>
  <c r="N42240"/>
  <c r="N42241"/>
  <c r="N42242"/>
  <c r="N42243"/>
  <c r="N42244"/>
  <c r="N42245"/>
  <c r="N42246"/>
  <c r="N42247"/>
  <c r="N42248"/>
  <c r="N42249"/>
  <c r="N42250"/>
  <c r="N42251"/>
  <c r="N42252"/>
  <c r="N42253"/>
  <c r="N42254"/>
  <c r="N42255"/>
  <c r="N42256"/>
  <c r="N42257"/>
  <c r="N42258"/>
  <c r="N42259"/>
  <c r="N42260"/>
  <c r="N42261"/>
  <c r="N42262"/>
  <c r="N42263"/>
  <c r="N42264"/>
  <c r="N42265"/>
  <c r="N42266"/>
  <c r="N42267"/>
  <c r="N42268"/>
  <c r="N42269"/>
  <c r="N42270"/>
  <c r="N42271"/>
  <c r="N42272"/>
  <c r="N42273"/>
  <c r="N42274"/>
  <c r="N42275"/>
  <c r="N42276"/>
  <c r="N42277"/>
  <c r="N42278"/>
  <c r="N42279"/>
  <c r="N42280"/>
  <c r="N42281"/>
  <c r="N42282"/>
  <c r="N42283"/>
  <c r="N42284"/>
  <c r="N42285"/>
  <c r="N42286"/>
  <c r="N42287"/>
  <c r="N42288"/>
  <c r="N42289"/>
  <c r="N42290"/>
  <c r="N42291"/>
  <c r="N42292"/>
  <c r="N42293"/>
  <c r="N42294"/>
  <c r="N42295"/>
  <c r="N42296"/>
  <c r="N42297"/>
  <c r="N42298"/>
  <c r="N42299"/>
  <c r="N42300"/>
  <c r="N42301"/>
  <c r="N42302"/>
  <c r="N42303"/>
  <c r="N42304"/>
  <c r="N42305"/>
  <c r="N42306"/>
  <c r="N42307"/>
  <c r="N42308"/>
  <c r="N42309"/>
  <c r="N42310"/>
  <c r="N42311"/>
  <c r="N42312"/>
  <c r="N42313"/>
  <c r="N42314"/>
  <c r="N42315"/>
  <c r="N42316"/>
  <c r="N42317"/>
  <c r="N42318"/>
  <c r="N42319"/>
  <c r="N42320"/>
  <c r="N42321"/>
  <c r="N42322"/>
  <c r="N42323"/>
  <c r="N42324"/>
  <c r="N42325"/>
  <c r="N42326"/>
  <c r="N42327"/>
  <c r="N42328"/>
  <c r="N42329"/>
  <c r="N42330"/>
  <c r="N42331"/>
  <c r="N42332"/>
  <c r="N42333"/>
  <c r="N42334"/>
  <c r="N42335"/>
  <c r="N42336"/>
  <c r="N42337"/>
  <c r="N42338"/>
  <c r="N42339"/>
  <c r="N42340"/>
  <c r="N42341"/>
  <c r="N42342"/>
  <c r="N42343"/>
  <c r="N42344"/>
  <c r="N42345"/>
  <c r="N42346"/>
  <c r="N42347"/>
  <c r="N42348"/>
  <c r="N42349"/>
  <c r="N42350"/>
  <c r="N42351"/>
  <c r="N42352"/>
  <c r="N42353"/>
  <c r="N42354"/>
  <c r="N42355"/>
  <c r="N42356"/>
  <c r="N42357"/>
  <c r="N42358"/>
  <c r="N42359"/>
  <c r="N42360"/>
  <c r="N42361"/>
  <c r="N42362"/>
  <c r="N42363"/>
  <c r="N42364"/>
  <c r="N42365"/>
  <c r="N42366"/>
  <c r="N42367"/>
  <c r="N42368"/>
  <c r="N42369"/>
  <c r="N42370"/>
  <c r="N42371"/>
  <c r="N42372"/>
  <c r="N42373"/>
  <c r="N42374"/>
  <c r="N42375"/>
  <c r="N42376"/>
  <c r="N42377"/>
  <c r="N42378"/>
  <c r="N42379"/>
  <c r="N42380"/>
  <c r="N42381"/>
  <c r="N42382"/>
  <c r="N42383"/>
  <c r="N42384"/>
  <c r="N42385"/>
  <c r="N42386"/>
  <c r="N42387"/>
  <c r="N42388"/>
  <c r="N42389"/>
  <c r="N42390"/>
  <c r="N42391"/>
  <c r="N42392"/>
  <c r="N42393"/>
  <c r="N42394"/>
  <c r="N42395"/>
  <c r="N42396"/>
  <c r="N42397"/>
  <c r="N42398"/>
  <c r="N42399"/>
  <c r="N42400"/>
  <c r="N42401"/>
  <c r="N42402"/>
  <c r="N42403"/>
  <c r="N42404"/>
  <c r="N42405"/>
  <c r="N42406"/>
  <c r="N42407"/>
  <c r="N42408"/>
  <c r="N42409"/>
  <c r="N42410"/>
  <c r="N42411"/>
  <c r="N42412"/>
  <c r="N42413"/>
  <c r="N42414"/>
  <c r="N42415"/>
  <c r="N42416"/>
  <c r="N42417"/>
  <c r="N42418"/>
  <c r="N42419"/>
  <c r="N42420"/>
  <c r="N42421"/>
  <c r="N42422"/>
  <c r="N42423"/>
  <c r="N42424"/>
  <c r="N42425"/>
  <c r="N42426"/>
  <c r="N42427"/>
  <c r="N42428"/>
  <c r="N42429"/>
  <c r="N42430"/>
  <c r="N42431"/>
  <c r="N42432"/>
  <c r="N42433"/>
  <c r="N42434"/>
  <c r="N42435"/>
  <c r="N42436"/>
  <c r="N42437"/>
  <c r="N42438"/>
  <c r="N42439"/>
  <c r="N42440"/>
  <c r="N42441"/>
  <c r="N42442"/>
  <c r="N42443"/>
  <c r="N42444"/>
  <c r="N42445"/>
  <c r="N42446"/>
  <c r="N42447"/>
  <c r="N42448"/>
  <c r="N42449"/>
  <c r="N42450"/>
  <c r="N42451"/>
  <c r="N42452"/>
  <c r="N42453"/>
  <c r="N42454"/>
  <c r="N42455"/>
  <c r="N42456"/>
  <c r="N42457"/>
  <c r="N42458"/>
  <c r="N42459"/>
  <c r="N42460"/>
  <c r="N42461"/>
  <c r="N42462"/>
  <c r="N42463"/>
  <c r="N42464"/>
  <c r="N42465"/>
  <c r="N42466"/>
  <c r="N42467"/>
  <c r="N42468"/>
  <c r="N42469"/>
  <c r="N42470"/>
  <c r="N42471"/>
  <c r="N42472"/>
  <c r="N42473"/>
  <c r="N42474"/>
  <c r="N42475"/>
  <c r="N42476"/>
  <c r="N42477"/>
  <c r="N42478"/>
  <c r="N42479"/>
  <c r="N42480"/>
  <c r="N42481"/>
  <c r="N42482"/>
  <c r="N42483"/>
  <c r="N42484"/>
  <c r="N42485"/>
  <c r="N42486"/>
  <c r="N42487"/>
  <c r="N42488"/>
  <c r="N42489"/>
  <c r="N42490"/>
  <c r="N42491"/>
  <c r="N42492"/>
  <c r="N42493"/>
  <c r="N42494"/>
  <c r="N42495"/>
  <c r="N42496"/>
  <c r="N42497"/>
  <c r="N42498"/>
  <c r="N42499"/>
  <c r="N42500"/>
  <c r="N42501"/>
  <c r="N42502"/>
  <c r="N42503"/>
  <c r="N42504"/>
  <c r="N42505"/>
  <c r="N42506"/>
  <c r="N42507"/>
  <c r="N42508"/>
  <c r="N42509"/>
  <c r="N42510"/>
  <c r="N42511"/>
  <c r="N42512"/>
  <c r="N42513"/>
  <c r="N42514"/>
  <c r="N42515"/>
  <c r="N42516"/>
  <c r="N42517"/>
  <c r="N42518"/>
  <c r="N42519"/>
  <c r="N42520"/>
  <c r="N42521"/>
  <c r="N42522"/>
  <c r="N42523"/>
  <c r="N42524"/>
  <c r="N42525"/>
  <c r="N42526"/>
  <c r="N42527"/>
  <c r="N42528"/>
  <c r="N42529"/>
  <c r="N42530"/>
  <c r="N42531"/>
  <c r="N42532"/>
  <c r="N42533"/>
  <c r="N42534"/>
  <c r="N42535"/>
  <c r="N42536"/>
  <c r="N42537"/>
  <c r="N42538"/>
  <c r="N42539"/>
  <c r="N42540"/>
  <c r="N42541"/>
  <c r="N42542"/>
  <c r="N42543"/>
  <c r="N42544"/>
  <c r="N42545"/>
  <c r="N42546"/>
  <c r="N42547"/>
  <c r="N42548"/>
  <c r="N42549"/>
  <c r="N42550"/>
  <c r="N42551"/>
  <c r="N42552"/>
  <c r="N42553"/>
  <c r="N42554"/>
  <c r="N42555"/>
  <c r="N42556"/>
  <c r="N42557"/>
  <c r="N42558"/>
  <c r="N42559"/>
  <c r="N42560"/>
  <c r="N42561"/>
  <c r="N42562"/>
  <c r="N42563"/>
  <c r="N42564"/>
  <c r="N42565"/>
  <c r="N42566"/>
  <c r="N42567"/>
  <c r="N42568"/>
  <c r="N42569"/>
  <c r="N42570"/>
  <c r="N42571"/>
  <c r="N42572"/>
  <c r="N42573"/>
  <c r="N42574"/>
  <c r="N42575"/>
  <c r="N42576"/>
  <c r="N42577"/>
  <c r="N42578"/>
  <c r="N42579"/>
  <c r="N42580"/>
  <c r="N42581"/>
  <c r="N42582"/>
  <c r="N42583"/>
  <c r="N42584"/>
  <c r="N42585"/>
  <c r="N42586"/>
  <c r="N42587"/>
  <c r="N42588"/>
  <c r="N42589"/>
  <c r="N42590"/>
  <c r="N42591"/>
  <c r="N42592"/>
  <c r="N42593"/>
  <c r="N42594"/>
  <c r="N42595"/>
  <c r="N42596"/>
  <c r="N42597"/>
  <c r="N42598"/>
  <c r="N42599"/>
  <c r="N42600"/>
  <c r="N42601"/>
  <c r="N42602"/>
  <c r="N42603"/>
  <c r="N42604"/>
  <c r="N42605"/>
  <c r="N42606"/>
  <c r="N42607"/>
  <c r="N42608"/>
  <c r="N42609"/>
  <c r="N42610"/>
  <c r="N42611"/>
  <c r="N42612"/>
  <c r="N42613"/>
  <c r="N42614"/>
  <c r="N42615"/>
  <c r="N42616"/>
  <c r="N42617"/>
  <c r="N42618"/>
  <c r="N42619"/>
  <c r="N42620"/>
  <c r="N42621"/>
  <c r="N42622"/>
  <c r="N42623"/>
  <c r="N42624"/>
  <c r="N42625"/>
  <c r="N42626"/>
  <c r="N42627"/>
  <c r="N42628"/>
  <c r="N42629"/>
  <c r="N42630"/>
  <c r="N42631"/>
  <c r="N42632"/>
  <c r="N42633"/>
  <c r="N42634"/>
  <c r="N42635"/>
  <c r="N42636"/>
  <c r="N42637"/>
  <c r="N42638"/>
  <c r="N42639"/>
  <c r="N42640"/>
  <c r="N42641"/>
  <c r="N42642"/>
  <c r="N42643"/>
  <c r="N42644"/>
  <c r="N42645"/>
  <c r="N42646"/>
  <c r="N42647"/>
  <c r="N42648"/>
  <c r="N42649"/>
  <c r="N42650"/>
  <c r="N42651"/>
  <c r="N42652"/>
  <c r="N42653"/>
  <c r="N42654"/>
  <c r="N42655"/>
  <c r="N42656"/>
  <c r="N42657"/>
  <c r="N42658"/>
  <c r="N42659"/>
  <c r="N42660"/>
  <c r="N42661"/>
  <c r="N42662"/>
  <c r="N42663"/>
  <c r="N42664"/>
  <c r="N42665"/>
  <c r="N42666"/>
  <c r="N42667"/>
  <c r="N42668"/>
  <c r="N42669"/>
  <c r="N42670"/>
  <c r="N42671"/>
  <c r="N42672"/>
  <c r="N42673"/>
  <c r="N42674"/>
  <c r="N42675"/>
  <c r="N42676"/>
  <c r="N42677"/>
  <c r="N42678"/>
  <c r="N42679"/>
  <c r="N42680"/>
  <c r="N42681"/>
  <c r="N42682"/>
  <c r="N42683"/>
  <c r="N42684"/>
  <c r="N42685"/>
  <c r="N42686"/>
  <c r="N42687"/>
  <c r="N42688"/>
  <c r="N42689"/>
  <c r="N42690"/>
  <c r="N42691"/>
  <c r="N42692"/>
  <c r="N42693"/>
  <c r="N42694"/>
  <c r="N42695"/>
  <c r="N42696"/>
  <c r="N42697"/>
  <c r="N42698"/>
  <c r="N42699"/>
  <c r="N42700"/>
  <c r="N42701"/>
  <c r="N42702"/>
  <c r="N42703"/>
  <c r="N42704"/>
  <c r="N42705"/>
  <c r="N42706"/>
  <c r="N42707"/>
  <c r="N42708"/>
  <c r="N42709"/>
  <c r="N42710"/>
  <c r="N42711"/>
  <c r="N42712"/>
  <c r="N42713"/>
  <c r="N42714"/>
  <c r="N42715"/>
  <c r="N42716"/>
  <c r="N42717"/>
  <c r="N42718"/>
  <c r="N42719"/>
  <c r="N42720"/>
  <c r="N42721"/>
  <c r="N42722"/>
  <c r="N42723"/>
  <c r="N42724"/>
  <c r="N42725"/>
  <c r="N42726"/>
  <c r="N42727"/>
  <c r="N42728"/>
  <c r="N42729"/>
  <c r="N42730"/>
  <c r="N42731"/>
  <c r="N42732"/>
  <c r="N42733"/>
  <c r="N42734"/>
  <c r="N42735"/>
  <c r="N42736"/>
  <c r="N42737"/>
  <c r="N42738"/>
  <c r="N42739"/>
  <c r="N42740"/>
  <c r="N42741"/>
  <c r="N42742"/>
  <c r="N42743"/>
  <c r="N42744"/>
  <c r="N42745"/>
  <c r="N42746"/>
  <c r="N42747"/>
  <c r="N42748"/>
  <c r="N42749"/>
  <c r="N42750"/>
  <c r="N42751"/>
  <c r="N42752"/>
  <c r="N42753"/>
  <c r="N42754"/>
  <c r="N42755"/>
  <c r="N42756"/>
  <c r="N42757"/>
  <c r="N42758"/>
  <c r="N42759"/>
  <c r="N42760"/>
  <c r="N42761"/>
  <c r="N42762"/>
  <c r="N42763"/>
  <c r="N42764"/>
  <c r="N42765"/>
  <c r="N42766"/>
  <c r="N42767"/>
  <c r="N42768"/>
  <c r="N42769"/>
  <c r="N42770"/>
  <c r="N42771"/>
  <c r="N42772"/>
  <c r="N42773"/>
  <c r="N42774"/>
  <c r="N42775"/>
  <c r="N42776"/>
  <c r="N42777"/>
  <c r="N42778"/>
  <c r="N42779"/>
  <c r="N42780"/>
  <c r="N42781"/>
  <c r="N42782"/>
  <c r="N42783"/>
  <c r="N42784"/>
  <c r="N42785"/>
  <c r="N42786"/>
  <c r="N42787"/>
  <c r="N42788"/>
  <c r="N42789"/>
  <c r="N42790"/>
  <c r="N42791"/>
  <c r="N42792"/>
  <c r="N42793"/>
  <c r="N42794"/>
  <c r="N42795"/>
  <c r="N42796"/>
  <c r="N42797"/>
  <c r="N42798"/>
  <c r="N42799"/>
  <c r="N42800"/>
  <c r="N42801"/>
  <c r="N42802"/>
  <c r="N42803"/>
  <c r="N42804"/>
  <c r="N42805"/>
  <c r="N42806"/>
  <c r="N42807"/>
  <c r="N42808"/>
  <c r="N42809"/>
  <c r="N42810"/>
  <c r="N42811"/>
  <c r="N42812"/>
  <c r="N42813"/>
  <c r="N42814"/>
  <c r="N42815"/>
  <c r="N42816"/>
  <c r="N42817"/>
  <c r="N42818"/>
  <c r="N42819"/>
  <c r="N42820"/>
  <c r="N42821"/>
  <c r="N42822"/>
  <c r="N42823"/>
  <c r="N42824"/>
  <c r="N42825"/>
  <c r="N42826"/>
  <c r="N42827"/>
  <c r="N42828"/>
  <c r="N42829"/>
  <c r="N42830"/>
  <c r="N42831"/>
  <c r="N42832"/>
  <c r="N42833"/>
  <c r="N42834"/>
  <c r="N42835"/>
  <c r="N42836"/>
  <c r="N42837"/>
  <c r="N42838"/>
  <c r="N42839"/>
  <c r="N42840"/>
  <c r="N42841"/>
  <c r="N42842"/>
  <c r="N42843"/>
  <c r="N42844"/>
  <c r="N42845"/>
  <c r="N42846"/>
  <c r="N42847"/>
  <c r="N42848"/>
  <c r="N42849"/>
  <c r="N42850"/>
  <c r="N42851"/>
  <c r="N42852"/>
  <c r="N42853"/>
  <c r="N42854"/>
  <c r="N42855"/>
  <c r="N42856"/>
  <c r="N42857"/>
  <c r="N42858"/>
  <c r="N42859"/>
  <c r="N42860"/>
  <c r="N42861"/>
  <c r="N42862"/>
  <c r="N42863"/>
  <c r="N42864"/>
  <c r="N42865"/>
  <c r="N42866"/>
  <c r="N42867"/>
  <c r="N42868"/>
  <c r="N42869"/>
  <c r="N42870"/>
  <c r="N42871"/>
  <c r="N42872"/>
  <c r="N42873"/>
  <c r="N42874"/>
  <c r="N42875"/>
  <c r="N42876"/>
  <c r="N42877"/>
  <c r="N42878"/>
  <c r="N42879"/>
  <c r="N42880"/>
  <c r="N42881"/>
  <c r="N42882"/>
  <c r="N42883"/>
  <c r="N42884"/>
  <c r="N42885"/>
  <c r="N42886"/>
  <c r="N42887"/>
  <c r="N42888"/>
  <c r="N42889"/>
  <c r="N42890"/>
  <c r="N42891"/>
  <c r="N42892"/>
  <c r="N42893"/>
  <c r="N42894"/>
  <c r="N42895"/>
  <c r="N42896"/>
  <c r="N42897"/>
  <c r="N42898"/>
  <c r="N42899"/>
  <c r="N42900"/>
  <c r="N42901"/>
  <c r="N42902"/>
  <c r="N42903"/>
  <c r="N42904"/>
  <c r="N42905"/>
  <c r="N42906"/>
  <c r="N42907"/>
  <c r="N42908"/>
  <c r="N42909"/>
  <c r="N42910"/>
  <c r="N42911"/>
  <c r="N42912"/>
  <c r="N42913"/>
  <c r="N42914"/>
  <c r="N42915"/>
  <c r="N42916"/>
  <c r="N42917"/>
  <c r="N42918"/>
  <c r="N42919"/>
  <c r="N42920"/>
  <c r="N42921"/>
  <c r="N42922"/>
  <c r="N42923"/>
  <c r="N42924"/>
  <c r="N42925"/>
  <c r="N42926"/>
  <c r="N42927"/>
  <c r="N42928"/>
  <c r="N42929"/>
  <c r="N42930"/>
  <c r="N42931"/>
  <c r="N42932"/>
  <c r="N42933"/>
  <c r="N42934"/>
  <c r="N42935"/>
  <c r="N42936"/>
  <c r="N42937"/>
  <c r="N42938"/>
  <c r="N42939"/>
  <c r="N42940"/>
  <c r="N42941"/>
  <c r="N42942"/>
  <c r="N42943"/>
  <c r="N42944"/>
  <c r="N42945"/>
  <c r="N42946"/>
  <c r="N42947"/>
  <c r="N42948"/>
  <c r="N42949"/>
  <c r="N42950"/>
  <c r="N42951"/>
  <c r="N42952"/>
  <c r="N42953"/>
  <c r="N42954"/>
  <c r="N42955"/>
  <c r="N42956"/>
  <c r="N42957"/>
  <c r="N42958"/>
  <c r="N42959"/>
  <c r="N42960"/>
  <c r="N42961"/>
  <c r="N42962"/>
  <c r="N42963"/>
  <c r="N42964"/>
  <c r="N42965"/>
  <c r="N42966"/>
  <c r="N42967"/>
  <c r="N42968"/>
  <c r="N42969"/>
  <c r="N42970"/>
  <c r="N42971"/>
  <c r="N42972"/>
  <c r="N42973"/>
  <c r="N42974"/>
  <c r="N42975"/>
  <c r="N42976"/>
  <c r="N42977"/>
  <c r="N42978"/>
  <c r="N42979"/>
  <c r="N42980"/>
  <c r="N42981"/>
  <c r="N42982"/>
  <c r="N42983"/>
  <c r="N42984"/>
  <c r="N42985"/>
  <c r="N42986"/>
  <c r="N42987"/>
  <c r="N42988"/>
  <c r="N42989"/>
  <c r="N42990"/>
  <c r="N42991"/>
  <c r="N42992"/>
  <c r="N42993"/>
  <c r="N42994"/>
  <c r="N42995"/>
  <c r="N42996"/>
  <c r="N42997"/>
  <c r="N42998"/>
  <c r="N42999"/>
  <c r="N43000"/>
  <c r="N43001"/>
  <c r="N43002"/>
  <c r="N43003"/>
  <c r="N43004"/>
  <c r="N43005"/>
  <c r="N43006"/>
  <c r="N43007"/>
  <c r="N43008"/>
  <c r="N43009"/>
  <c r="N43010"/>
  <c r="N43011"/>
  <c r="N43012"/>
  <c r="N43013"/>
  <c r="N43014"/>
  <c r="N43015"/>
  <c r="N43016"/>
  <c r="N43017"/>
  <c r="N43018"/>
  <c r="N43019"/>
  <c r="N43020"/>
  <c r="N43021"/>
  <c r="N43022"/>
  <c r="N43023"/>
  <c r="N43024"/>
  <c r="N43025"/>
  <c r="N43026"/>
  <c r="N43027"/>
  <c r="N43028"/>
  <c r="N43029"/>
  <c r="N43030"/>
  <c r="N43031"/>
  <c r="N43032"/>
  <c r="N43033"/>
  <c r="N43034"/>
  <c r="N43035"/>
  <c r="N43036"/>
  <c r="N43037"/>
  <c r="N43038"/>
  <c r="N43039"/>
  <c r="N43040"/>
  <c r="N43041"/>
  <c r="N43042"/>
  <c r="N43043"/>
  <c r="N43044"/>
  <c r="N43045"/>
  <c r="N43046"/>
  <c r="N43047"/>
  <c r="N43048"/>
  <c r="N43049"/>
  <c r="N43050"/>
  <c r="N43051"/>
  <c r="N43052"/>
  <c r="N43053"/>
  <c r="N43054"/>
  <c r="N43055"/>
  <c r="N43056"/>
  <c r="N43057"/>
  <c r="N43058"/>
  <c r="N43059"/>
  <c r="N43060"/>
  <c r="N43061"/>
  <c r="N43062"/>
  <c r="N43063"/>
  <c r="N43064"/>
  <c r="N43065"/>
  <c r="N43066"/>
  <c r="N43067"/>
  <c r="N43068"/>
  <c r="N43069"/>
  <c r="N43070"/>
  <c r="N43071"/>
  <c r="N43072"/>
  <c r="N43073"/>
  <c r="N43074"/>
  <c r="N43075"/>
  <c r="N43076"/>
  <c r="N43077"/>
  <c r="N43078"/>
  <c r="N43079"/>
  <c r="N43080"/>
  <c r="N43081"/>
  <c r="N43082"/>
  <c r="N43083"/>
  <c r="N43084"/>
  <c r="N43085"/>
  <c r="N43086"/>
  <c r="N43087"/>
  <c r="N43088"/>
  <c r="N43089"/>
  <c r="N43090"/>
  <c r="N43091"/>
  <c r="N43092"/>
  <c r="N43093"/>
  <c r="N43094"/>
  <c r="N43095"/>
  <c r="N43096"/>
  <c r="N43097"/>
  <c r="N43098"/>
  <c r="N43099"/>
  <c r="N43100"/>
  <c r="N43101"/>
  <c r="N43102"/>
  <c r="N43103"/>
  <c r="N43104"/>
  <c r="N43105"/>
  <c r="N43106"/>
  <c r="N43107"/>
  <c r="N43108"/>
  <c r="N43109"/>
  <c r="N43110"/>
  <c r="N43111"/>
  <c r="N43112"/>
  <c r="N43113"/>
  <c r="N43114"/>
  <c r="N43115"/>
  <c r="N43116"/>
  <c r="N43117"/>
  <c r="N43118"/>
  <c r="N43119"/>
  <c r="N43120"/>
  <c r="N43121"/>
  <c r="N43122"/>
  <c r="N43123"/>
  <c r="N43124"/>
  <c r="N43125"/>
  <c r="N43126"/>
  <c r="N43127"/>
  <c r="N43128"/>
  <c r="N43129"/>
  <c r="N43130"/>
  <c r="N43131"/>
  <c r="N43132"/>
  <c r="N43133"/>
  <c r="N43134"/>
  <c r="N43135"/>
  <c r="N43136"/>
  <c r="N43137"/>
  <c r="N43138"/>
  <c r="N43139"/>
  <c r="N43140"/>
  <c r="N43141"/>
  <c r="N43142"/>
  <c r="N43143"/>
  <c r="N43144"/>
  <c r="N43145"/>
  <c r="N43146"/>
  <c r="N43147"/>
  <c r="N43148"/>
  <c r="N43149"/>
  <c r="N43150"/>
  <c r="N43151"/>
  <c r="N43152"/>
  <c r="N43153"/>
  <c r="N43154"/>
  <c r="N43155"/>
  <c r="N43156"/>
  <c r="N43157"/>
  <c r="N43158"/>
  <c r="N43159"/>
  <c r="N43160"/>
  <c r="N43161"/>
  <c r="N43162"/>
  <c r="N43163"/>
  <c r="N43164"/>
  <c r="N43165"/>
  <c r="N43166"/>
  <c r="N43167"/>
  <c r="N43168"/>
  <c r="N43169"/>
  <c r="N43170"/>
  <c r="N43171"/>
  <c r="N43172"/>
  <c r="N43173"/>
  <c r="N43174"/>
  <c r="N43175"/>
  <c r="N43176"/>
  <c r="N43177"/>
  <c r="N43178"/>
  <c r="N43179"/>
  <c r="N43180"/>
  <c r="N43181"/>
  <c r="N43182"/>
  <c r="N43183"/>
  <c r="N43184"/>
  <c r="N43185"/>
  <c r="N43186"/>
  <c r="N43187"/>
  <c r="N43188"/>
  <c r="N43189"/>
  <c r="N43190"/>
  <c r="N43191"/>
  <c r="N43192"/>
  <c r="N43193"/>
  <c r="N43194"/>
  <c r="N43195"/>
  <c r="N43196"/>
  <c r="N43197"/>
  <c r="N43198"/>
  <c r="N43199"/>
  <c r="N43200"/>
  <c r="N43201"/>
  <c r="N43202"/>
  <c r="N43203"/>
  <c r="N43204"/>
  <c r="N43205"/>
  <c r="N43206"/>
  <c r="N43207"/>
  <c r="N43208"/>
  <c r="N43209"/>
  <c r="N43210"/>
  <c r="N43211"/>
  <c r="N43212"/>
  <c r="N43213"/>
  <c r="N43214"/>
  <c r="N43215"/>
  <c r="N43216"/>
  <c r="N43217"/>
  <c r="N43218"/>
  <c r="N43219"/>
  <c r="N43220"/>
  <c r="N43221"/>
  <c r="N43222"/>
  <c r="N43223"/>
  <c r="N43224"/>
  <c r="N43225"/>
  <c r="N43226"/>
  <c r="N43227"/>
  <c r="N43228"/>
  <c r="N43229"/>
  <c r="N43230"/>
  <c r="N43231"/>
  <c r="N43232"/>
  <c r="N43233"/>
  <c r="N43234"/>
  <c r="N43235"/>
  <c r="N43236"/>
  <c r="N43237"/>
  <c r="N43238"/>
  <c r="N43239"/>
  <c r="N43240"/>
  <c r="N43241"/>
  <c r="N43242"/>
  <c r="N43243"/>
  <c r="N43244"/>
  <c r="N43245"/>
  <c r="N43246"/>
  <c r="N43247"/>
  <c r="N43248"/>
  <c r="N43249"/>
  <c r="N43250"/>
  <c r="N43251"/>
  <c r="N43252"/>
  <c r="N43253"/>
  <c r="N43254"/>
  <c r="N43255"/>
  <c r="N43256"/>
  <c r="N43257"/>
  <c r="N43258"/>
  <c r="N43259"/>
  <c r="N43260"/>
  <c r="N43261"/>
  <c r="N43262"/>
  <c r="N43263"/>
  <c r="N43264"/>
  <c r="N43265"/>
  <c r="N43266"/>
  <c r="N43267"/>
  <c r="N43268"/>
  <c r="N43269"/>
  <c r="N43270"/>
  <c r="N43271"/>
  <c r="N43272"/>
  <c r="N43273"/>
  <c r="N43274"/>
  <c r="N43275"/>
  <c r="N43276"/>
  <c r="N43277"/>
  <c r="N43278"/>
  <c r="N43279"/>
  <c r="N43280"/>
  <c r="N43281"/>
  <c r="N43282"/>
  <c r="N43283"/>
  <c r="N43284"/>
  <c r="N43285"/>
  <c r="N43286"/>
  <c r="N43287"/>
  <c r="N43288"/>
  <c r="N43289"/>
  <c r="N43290"/>
  <c r="N43291"/>
  <c r="N43292"/>
  <c r="N43293"/>
  <c r="N43294"/>
  <c r="N43295"/>
  <c r="N43296"/>
  <c r="N43297"/>
  <c r="N43298"/>
  <c r="N43299"/>
  <c r="N43300"/>
  <c r="N43301"/>
  <c r="N43302"/>
  <c r="N43303"/>
  <c r="N43304"/>
  <c r="N43305"/>
  <c r="N43306"/>
  <c r="N43307"/>
  <c r="N43308"/>
  <c r="N43309"/>
  <c r="N43310"/>
  <c r="N43311"/>
  <c r="N43312"/>
  <c r="N43313"/>
  <c r="N43314"/>
  <c r="N43315"/>
  <c r="N43316"/>
  <c r="N43317"/>
  <c r="N43318"/>
  <c r="N43319"/>
  <c r="N43320"/>
  <c r="N43321"/>
  <c r="N43322"/>
  <c r="N43323"/>
  <c r="N43324"/>
  <c r="N43325"/>
  <c r="N43326"/>
  <c r="N43327"/>
  <c r="N43328"/>
  <c r="N43329"/>
  <c r="N43330"/>
  <c r="N43331"/>
  <c r="N43332"/>
  <c r="N43333"/>
  <c r="N43334"/>
  <c r="N43335"/>
  <c r="N43336"/>
  <c r="N43337"/>
  <c r="N43338"/>
  <c r="N43339"/>
  <c r="N43340"/>
  <c r="N43341"/>
  <c r="N43342"/>
  <c r="N43343"/>
  <c r="N43344"/>
  <c r="N43345"/>
  <c r="N43346"/>
  <c r="N43347"/>
  <c r="N43348"/>
  <c r="N43349"/>
  <c r="N43350"/>
  <c r="N43351"/>
  <c r="N43352"/>
  <c r="N43353"/>
  <c r="N43354"/>
  <c r="N43355"/>
  <c r="N43356"/>
  <c r="N43357"/>
  <c r="N43358"/>
  <c r="N43359"/>
  <c r="N43360"/>
  <c r="N43361"/>
  <c r="N43362"/>
  <c r="N43363"/>
  <c r="N43364"/>
  <c r="N43365"/>
  <c r="N43366"/>
  <c r="N43367"/>
  <c r="N43368"/>
  <c r="N43369"/>
  <c r="N43370"/>
  <c r="N43371"/>
  <c r="N43372"/>
  <c r="N43373"/>
  <c r="N43374"/>
  <c r="N43375"/>
  <c r="N43376"/>
  <c r="N43377"/>
  <c r="N43378"/>
  <c r="N43379"/>
  <c r="N43380"/>
  <c r="N43381"/>
  <c r="N43382"/>
  <c r="N43383"/>
  <c r="N43384"/>
  <c r="N43385"/>
  <c r="N43386"/>
  <c r="N43387"/>
  <c r="N43388"/>
  <c r="N43389"/>
  <c r="N43390"/>
  <c r="N43391"/>
  <c r="N43392"/>
  <c r="N43393"/>
  <c r="N43394"/>
  <c r="N43395"/>
  <c r="N43396"/>
  <c r="N43397"/>
  <c r="N43398"/>
  <c r="N43399"/>
  <c r="N43400"/>
  <c r="N43401"/>
  <c r="N43402"/>
  <c r="N43403"/>
  <c r="N43404"/>
  <c r="N43405"/>
  <c r="N43406"/>
  <c r="N43407"/>
  <c r="N43408"/>
  <c r="N43409"/>
  <c r="N43410"/>
  <c r="N43411"/>
  <c r="N43412"/>
  <c r="N43413"/>
  <c r="N43414"/>
  <c r="N43415"/>
  <c r="N43416"/>
  <c r="N43417"/>
  <c r="N43418"/>
  <c r="N43419"/>
  <c r="N43420"/>
  <c r="N43421"/>
  <c r="N43422"/>
  <c r="N43423"/>
  <c r="N43424"/>
  <c r="N43425"/>
  <c r="N43426"/>
  <c r="N43427"/>
  <c r="N43428"/>
  <c r="N43429"/>
  <c r="N43430"/>
  <c r="N43431"/>
  <c r="N43432"/>
  <c r="N43433"/>
  <c r="N43434"/>
  <c r="N43435"/>
  <c r="N43436"/>
  <c r="N43437"/>
  <c r="N43438"/>
  <c r="N43439"/>
  <c r="N43440"/>
  <c r="N43441"/>
  <c r="N43442"/>
  <c r="N43443"/>
  <c r="N43444"/>
  <c r="N43445"/>
  <c r="N43446"/>
  <c r="N43447"/>
  <c r="N43448"/>
  <c r="N43449"/>
  <c r="N43450"/>
  <c r="N43451"/>
  <c r="N43452"/>
  <c r="N43453"/>
  <c r="N43454"/>
  <c r="N43455"/>
  <c r="N43456"/>
  <c r="N43457"/>
  <c r="N43458"/>
  <c r="N43459"/>
  <c r="N43460"/>
  <c r="N43461"/>
  <c r="N43462"/>
  <c r="N43463"/>
  <c r="N43464"/>
  <c r="N43465"/>
  <c r="N43466"/>
  <c r="N43467"/>
  <c r="N43468"/>
  <c r="N43469"/>
  <c r="N43470"/>
  <c r="N43471"/>
  <c r="N43472"/>
  <c r="N43473"/>
  <c r="N43474"/>
  <c r="N43475"/>
  <c r="N43476"/>
  <c r="N43477"/>
  <c r="N43478"/>
  <c r="N43479"/>
  <c r="N43480"/>
  <c r="N43481"/>
  <c r="N43482"/>
  <c r="N43483"/>
  <c r="N43484"/>
  <c r="N43485"/>
  <c r="N43486"/>
  <c r="N43487"/>
  <c r="N43488"/>
  <c r="N43489"/>
  <c r="N43490"/>
  <c r="N43491"/>
  <c r="N43492"/>
  <c r="N43493"/>
  <c r="N43494"/>
  <c r="N43495"/>
  <c r="N43496"/>
  <c r="N43497"/>
  <c r="N43498"/>
  <c r="N43499"/>
  <c r="N43500"/>
  <c r="N43501"/>
  <c r="N43502"/>
  <c r="N43503"/>
  <c r="N43504"/>
  <c r="N43505"/>
  <c r="N43506"/>
  <c r="N43507"/>
  <c r="N43508"/>
  <c r="N43509"/>
  <c r="N43510"/>
  <c r="N43511"/>
  <c r="N43512"/>
  <c r="N43513"/>
  <c r="N43514"/>
  <c r="N43515"/>
  <c r="N43516"/>
  <c r="N43517"/>
  <c r="N43518"/>
  <c r="N43519"/>
  <c r="N43520"/>
  <c r="N43521"/>
  <c r="N43522"/>
  <c r="N43523"/>
  <c r="N43524"/>
  <c r="N43525"/>
  <c r="N43526"/>
  <c r="N43527"/>
  <c r="N43528"/>
  <c r="N43529"/>
  <c r="N43530"/>
  <c r="N43531"/>
  <c r="N43532"/>
  <c r="N43533"/>
  <c r="N43534"/>
  <c r="N43535"/>
  <c r="N43536"/>
  <c r="N43537"/>
  <c r="N43538"/>
  <c r="N43539"/>
  <c r="N43540"/>
  <c r="N43541"/>
  <c r="N43542"/>
  <c r="N43543"/>
  <c r="N43544"/>
  <c r="N43545"/>
  <c r="N43546"/>
  <c r="N43547"/>
  <c r="N43548"/>
  <c r="N43549"/>
  <c r="N43550"/>
  <c r="N43551"/>
  <c r="N43552"/>
  <c r="N43553"/>
  <c r="N43554"/>
  <c r="N43555"/>
  <c r="N43556"/>
  <c r="N43557"/>
  <c r="N43558"/>
  <c r="N43559"/>
  <c r="N43560"/>
  <c r="N43561"/>
  <c r="N43562"/>
  <c r="N43563"/>
  <c r="N43564"/>
  <c r="N43565"/>
  <c r="N43566"/>
  <c r="N43567"/>
  <c r="N43568"/>
  <c r="N43569"/>
  <c r="N43570"/>
  <c r="N43571"/>
  <c r="N43572"/>
  <c r="N43573"/>
  <c r="N43574"/>
  <c r="N43575"/>
  <c r="N43576"/>
  <c r="N43577"/>
  <c r="N43578"/>
  <c r="N43579"/>
  <c r="N43580"/>
  <c r="N43581"/>
  <c r="N43582"/>
  <c r="N43583"/>
  <c r="N43584"/>
  <c r="N43585"/>
  <c r="N43586"/>
  <c r="N43587"/>
  <c r="N43588"/>
  <c r="N43589"/>
  <c r="N43590"/>
  <c r="N43591"/>
  <c r="N43592"/>
  <c r="N43593"/>
  <c r="N43594"/>
  <c r="N43595"/>
  <c r="N43596"/>
  <c r="N43597"/>
  <c r="N43598"/>
  <c r="N43599"/>
  <c r="N43600"/>
  <c r="N43601"/>
  <c r="N43602"/>
  <c r="N43603"/>
  <c r="N43604"/>
  <c r="N43605"/>
  <c r="N43606"/>
  <c r="N43607"/>
  <c r="N43608"/>
  <c r="N43609"/>
  <c r="N43610"/>
  <c r="N43611"/>
  <c r="N43612"/>
  <c r="N43613"/>
  <c r="N43614"/>
  <c r="N43615"/>
  <c r="N43616"/>
  <c r="N43617"/>
  <c r="N43618"/>
  <c r="N43619"/>
  <c r="N43620"/>
  <c r="N43621"/>
  <c r="N43622"/>
  <c r="N43623"/>
  <c r="N43624"/>
  <c r="N43625"/>
  <c r="N43626"/>
  <c r="N43627"/>
  <c r="N43628"/>
  <c r="N43629"/>
  <c r="N43630"/>
  <c r="N43631"/>
  <c r="N43632"/>
  <c r="N43633"/>
  <c r="N43634"/>
  <c r="N43635"/>
  <c r="N43636"/>
  <c r="N43637"/>
  <c r="N43638"/>
  <c r="N43639"/>
  <c r="N43640"/>
  <c r="N43641"/>
  <c r="N43642"/>
  <c r="N43643"/>
  <c r="N43644"/>
  <c r="N43645"/>
  <c r="N43646"/>
  <c r="N43647"/>
  <c r="N43648"/>
  <c r="N43649"/>
  <c r="N43650"/>
  <c r="N43651"/>
  <c r="N43652"/>
  <c r="N43653"/>
  <c r="N43654"/>
  <c r="N43655"/>
  <c r="N43656"/>
  <c r="N43657"/>
  <c r="N43658"/>
  <c r="N43659"/>
  <c r="N43660"/>
  <c r="N43661"/>
  <c r="N43662"/>
  <c r="N43663"/>
  <c r="N43664"/>
  <c r="N43665"/>
  <c r="N43666"/>
  <c r="N43667"/>
  <c r="N43668"/>
  <c r="N43669"/>
  <c r="N43670"/>
  <c r="N43671"/>
  <c r="N43672"/>
  <c r="N43673"/>
  <c r="N43674"/>
  <c r="N43675"/>
  <c r="N43676"/>
  <c r="N43677"/>
  <c r="N43678"/>
  <c r="N43679"/>
  <c r="N43680"/>
  <c r="N43681"/>
  <c r="N43682"/>
  <c r="N43683"/>
  <c r="N43684"/>
  <c r="N43685"/>
  <c r="N43686"/>
  <c r="N43687"/>
  <c r="N43688"/>
  <c r="N43689"/>
  <c r="N43690"/>
  <c r="N43691"/>
  <c r="N43692"/>
  <c r="N43693"/>
  <c r="N43694"/>
  <c r="N43695"/>
  <c r="N43696"/>
  <c r="N43697"/>
  <c r="N43698"/>
  <c r="N43699"/>
  <c r="N43700"/>
  <c r="N43701"/>
  <c r="N43702"/>
  <c r="N43703"/>
  <c r="N43704"/>
  <c r="N43705"/>
  <c r="N43706"/>
  <c r="N43707"/>
  <c r="N43708"/>
  <c r="N43709"/>
  <c r="N43710"/>
  <c r="N43711"/>
  <c r="N43712"/>
  <c r="N43713"/>
  <c r="N43714"/>
  <c r="N43715"/>
  <c r="N43716"/>
  <c r="N43717"/>
  <c r="N43718"/>
  <c r="N43719"/>
  <c r="N43720"/>
  <c r="N43721"/>
  <c r="N43722"/>
  <c r="N43723"/>
  <c r="N43724"/>
  <c r="N43725"/>
  <c r="N43726"/>
  <c r="N43727"/>
  <c r="N43728"/>
  <c r="N43729"/>
  <c r="N43730"/>
  <c r="N43731"/>
  <c r="N43732"/>
  <c r="N43733"/>
  <c r="N43734"/>
  <c r="N43735"/>
  <c r="N43736"/>
  <c r="N43737"/>
  <c r="N43738"/>
  <c r="N43739"/>
  <c r="N43740"/>
  <c r="N43741"/>
  <c r="N43742"/>
  <c r="N43743"/>
  <c r="N43744"/>
  <c r="N43745"/>
  <c r="N43746"/>
  <c r="N43747"/>
  <c r="N43748"/>
  <c r="N43749"/>
  <c r="N43750"/>
  <c r="N43751"/>
  <c r="N43752"/>
  <c r="N43753"/>
  <c r="N43754"/>
  <c r="N43755"/>
  <c r="N43756"/>
  <c r="N43757"/>
  <c r="N43758"/>
  <c r="N43759"/>
  <c r="N43760"/>
  <c r="N43761"/>
  <c r="N43762"/>
  <c r="N43763"/>
  <c r="N43764"/>
  <c r="N43765"/>
  <c r="N43766"/>
  <c r="N43767"/>
  <c r="N43768"/>
  <c r="N43769"/>
  <c r="N43770"/>
  <c r="N43771"/>
  <c r="N43772"/>
  <c r="N43773"/>
  <c r="N43774"/>
  <c r="N43775"/>
  <c r="N43776"/>
  <c r="N43777"/>
  <c r="N43778"/>
  <c r="N43779"/>
  <c r="N43780"/>
  <c r="N43781"/>
  <c r="N43782"/>
  <c r="N43783"/>
  <c r="N43784"/>
  <c r="N43785"/>
  <c r="N43786"/>
  <c r="N43787"/>
  <c r="N43788"/>
  <c r="N43789"/>
  <c r="N43790"/>
  <c r="N43791"/>
  <c r="N43792"/>
  <c r="N43793"/>
  <c r="N43794"/>
  <c r="N43795"/>
  <c r="N43796"/>
  <c r="N43797"/>
  <c r="N43798"/>
  <c r="N43799"/>
  <c r="N43800"/>
  <c r="N43801"/>
  <c r="N43802"/>
  <c r="N43803"/>
  <c r="N43804"/>
  <c r="N43805"/>
  <c r="N43806"/>
  <c r="N43807"/>
  <c r="N43808"/>
  <c r="N43809"/>
  <c r="N43810"/>
  <c r="N43811"/>
  <c r="N43812"/>
  <c r="N43813"/>
  <c r="N43814"/>
  <c r="N43815"/>
  <c r="N43816"/>
  <c r="N43817"/>
  <c r="N43818"/>
  <c r="N43819"/>
  <c r="N43820"/>
  <c r="N43821"/>
  <c r="N43822"/>
  <c r="N43823"/>
  <c r="N43824"/>
  <c r="N43825"/>
  <c r="N43826"/>
  <c r="N43827"/>
  <c r="N43828"/>
  <c r="N43829"/>
  <c r="N43830"/>
  <c r="N43831"/>
  <c r="N43832"/>
  <c r="N43833"/>
  <c r="N43834"/>
  <c r="N43835"/>
  <c r="N43836"/>
  <c r="N43837"/>
  <c r="N43838"/>
  <c r="N43839"/>
  <c r="N43840"/>
  <c r="N43841"/>
  <c r="N43842"/>
  <c r="N43843"/>
  <c r="N43844"/>
  <c r="N43845"/>
  <c r="N43846"/>
  <c r="N43847"/>
  <c r="N43848"/>
  <c r="N43849"/>
  <c r="N43850"/>
  <c r="N43851"/>
  <c r="N43852"/>
  <c r="N43853"/>
  <c r="N43854"/>
  <c r="N43855"/>
  <c r="N43856"/>
  <c r="N43857"/>
  <c r="N43858"/>
  <c r="N43859"/>
  <c r="N43860"/>
  <c r="N43861"/>
  <c r="N43862"/>
  <c r="N43863"/>
  <c r="N43864"/>
  <c r="N43865"/>
  <c r="N43866"/>
  <c r="N43867"/>
  <c r="N43868"/>
  <c r="N43869"/>
  <c r="N43870"/>
  <c r="N43871"/>
  <c r="N43872"/>
  <c r="N43873"/>
  <c r="N43874"/>
  <c r="N43875"/>
  <c r="N43876"/>
  <c r="N43877"/>
  <c r="N43878"/>
  <c r="N43879"/>
  <c r="N43880"/>
  <c r="N43881"/>
  <c r="N43882"/>
  <c r="N43883"/>
  <c r="N43884"/>
  <c r="N43885"/>
  <c r="N43886"/>
  <c r="N43887"/>
  <c r="N43888"/>
  <c r="N43889"/>
  <c r="N43890"/>
  <c r="N43891"/>
  <c r="N43892"/>
  <c r="N43893"/>
  <c r="N43894"/>
  <c r="N43895"/>
  <c r="N43896"/>
  <c r="N43897"/>
  <c r="N43898"/>
  <c r="N43899"/>
  <c r="N43900"/>
  <c r="N43901"/>
  <c r="N43902"/>
  <c r="N43903"/>
  <c r="N43904"/>
  <c r="N43905"/>
  <c r="N43906"/>
  <c r="N43907"/>
  <c r="N43908"/>
  <c r="N43909"/>
  <c r="N43910"/>
  <c r="N43911"/>
  <c r="N43912"/>
  <c r="N43913"/>
  <c r="N43914"/>
  <c r="N43915"/>
  <c r="N43916"/>
  <c r="N43917"/>
  <c r="N43918"/>
  <c r="N43919"/>
  <c r="N43920"/>
  <c r="N43921"/>
  <c r="N43922"/>
  <c r="N43923"/>
  <c r="N43924"/>
  <c r="N43925"/>
  <c r="N43926"/>
  <c r="N43927"/>
  <c r="N43928"/>
  <c r="N43929"/>
  <c r="N43930"/>
  <c r="N43931"/>
  <c r="N43932"/>
  <c r="N43933"/>
  <c r="N43934"/>
  <c r="N43935"/>
  <c r="N43936"/>
  <c r="N43937"/>
  <c r="N43938"/>
  <c r="N43939"/>
  <c r="N43940"/>
  <c r="N43941"/>
  <c r="N43942"/>
  <c r="N43943"/>
  <c r="N43944"/>
  <c r="N43945"/>
  <c r="N43946"/>
  <c r="N43947"/>
  <c r="N43948"/>
  <c r="N43949"/>
  <c r="N43950"/>
  <c r="N43951"/>
  <c r="N43952"/>
  <c r="N43953"/>
  <c r="N43954"/>
  <c r="N43955"/>
  <c r="N43956"/>
  <c r="N43957"/>
  <c r="N43958"/>
  <c r="N43959"/>
  <c r="N43960"/>
  <c r="N43961"/>
  <c r="N43962"/>
  <c r="N43963"/>
  <c r="N43964"/>
  <c r="N43965"/>
  <c r="N43966"/>
  <c r="N43967"/>
  <c r="N43968"/>
  <c r="N43969"/>
  <c r="N43970"/>
  <c r="N43971"/>
  <c r="N43972"/>
  <c r="N43973"/>
  <c r="N43974"/>
  <c r="N43975"/>
  <c r="N43976"/>
  <c r="N43977"/>
  <c r="N43978"/>
  <c r="N43979"/>
  <c r="N43980"/>
  <c r="N43981"/>
  <c r="N43982"/>
  <c r="N43983"/>
  <c r="N43984"/>
  <c r="N43985"/>
  <c r="N43986"/>
  <c r="N43987"/>
  <c r="N43988"/>
  <c r="N43989"/>
  <c r="N43990"/>
  <c r="N43991"/>
  <c r="N43992"/>
  <c r="N43993"/>
  <c r="N43994"/>
  <c r="N43995"/>
  <c r="N43996"/>
  <c r="N43997"/>
  <c r="N43998"/>
  <c r="N43999"/>
  <c r="N44000"/>
  <c r="N44001"/>
  <c r="N44002"/>
  <c r="N44003"/>
  <c r="N44004"/>
  <c r="N44005"/>
  <c r="N44006"/>
  <c r="N44007"/>
  <c r="N44008"/>
  <c r="N44009"/>
  <c r="N44010"/>
  <c r="N44011"/>
  <c r="N44012"/>
  <c r="N44013"/>
  <c r="N44014"/>
  <c r="N44015"/>
  <c r="N44016"/>
  <c r="N44017"/>
  <c r="N44018"/>
  <c r="N44019"/>
  <c r="N44020"/>
  <c r="N44021"/>
  <c r="N44022"/>
  <c r="N44023"/>
  <c r="N44024"/>
  <c r="N44025"/>
  <c r="N44026"/>
  <c r="N44027"/>
  <c r="N44028"/>
  <c r="N44029"/>
  <c r="N44030"/>
  <c r="N44031"/>
  <c r="N44032"/>
  <c r="N44033"/>
  <c r="N44034"/>
  <c r="N44035"/>
  <c r="N44036"/>
  <c r="N44037"/>
  <c r="N44038"/>
  <c r="N44039"/>
  <c r="N44040"/>
  <c r="N44041"/>
  <c r="N44042"/>
  <c r="N44043"/>
  <c r="N44044"/>
  <c r="N44045"/>
  <c r="N44046"/>
  <c r="N44047"/>
  <c r="N44048"/>
  <c r="N44049"/>
  <c r="N44050"/>
  <c r="N44051"/>
  <c r="N44052"/>
  <c r="N44053"/>
  <c r="N44054"/>
  <c r="N44055"/>
  <c r="N44056"/>
  <c r="N44057"/>
  <c r="N44058"/>
  <c r="N44059"/>
  <c r="N44060"/>
  <c r="N44061"/>
  <c r="N44062"/>
  <c r="N44063"/>
  <c r="N44064"/>
  <c r="N44065"/>
  <c r="N44066"/>
  <c r="N44067"/>
  <c r="N44068"/>
  <c r="N44069"/>
  <c r="N44070"/>
  <c r="N44071"/>
  <c r="N44072"/>
  <c r="N44073"/>
  <c r="N44074"/>
  <c r="N44075"/>
  <c r="N44076"/>
  <c r="N44077"/>
  <c r="N44078"/>
  <c r="N44079"/>
  <c r="N44080"/>
  <c r="N44081"/>
  <c r="N44082"/>
  <c r="N44083"/>
  <c r="N44084"/>
  <c r="N44085"/>
  <c r="N44086"/>
  <c r="N44087"/>
  <c r="N44088"/>
  <c r="N44089"/>
  <c r="N44090"/>
  <c r="N44091"/>
  <c r="N44092"/>
  <c r="N44093"/>
  <c r="N44094"/>
  <c r="N44095"/>
  <c r="N44096"/>
  <c r="N44097"/>
  <c r="N44098"/>
  <c r="N44099"/>
  <c r="N44100"/>
  <c r="N44101"/>
  <c r="N44102"/>
  <c r="N44103"/>
  <c r="N44104"/>
  <c r="N44105"/>
  <c r="N44106"/>
  <c r="N44107"/>
  <c r="N44108"/>
  <c r="N44109"/>
  <c r="N44110"/>
  <c r="N44111"/>
  <c r="N44112"/>
  <c r="N44113"/>
  <c r="N44114"/>
  <c r="N44115"/>
  <c r="N44116"/>
  <c r="N44117"/>
  <c r="N44118"/>
  <c r="N44119"/>
  <c r="N44120"/>
  <c r="N44121"/>
  <c r="N44122"/>
  <c r="N44123"/>
  <c r="N44124"/>
  <c r="N44125"/>
  <c r="N44126"/>
  <c r="N44127"/>
  <c r="N44128"/>
  <c r="N44129"/>
  <c r="N44130"/>
  <c r="N44131"/>
  <c r="N44132"/>
  <c r="N44133"/>
  <c r="N44134"/>
  <c r="N44135"/>
  <c r="N44136"/>
  <c r="N44137"/>
  <c r="N44138"/>
  <c r="N44139"/>
  <c r="N44140"/>
  <c r="N44141"/>
  <c r="N44142"/>
  <c r="N44143"/>
  <c r="N44144"/>
  <c r="N44145"/>
  <c r="N44146"/>
  <c r="N44147"/>
  <c r="N44148"/>
  <c r="N44149"/>
  <c r="N44150"/>
  <c r="N44151"/>
  <c r="N44152"/>
  <c r="N44153"/>
  <c r="N44154"/>
  <c r="N44155"/>
  <c r="N44156"/>
  <c r="N44157"/>
  <c r="N44158"/>
  <c r="N44159"/>
  <c r="N44160"/>
  <c r="N44161"/>
  <c r="N44162"/>
  <c r="N44163"/>
  <c r="N44164"/>
  <c r="N44165"/>
  <c r="N44166"/>
  <c r="N44167"/>
  <c r="N44168"/>
  <c r="N44169"/>
  <c r="N44170"/>
  <c r="N44171"/>
  <c r="N44172"/>
  <c r="N44173"/>
  <c r="N44174"/>
  <c r="N44175"/>
  <c r="N44176"/>
  <c r="N44177"/>
  <c r="N44178"/>
  <c r="N44179"/>
  <c r="N44180"/>
  <c r="N44181"/>
  <c r="N44182"/>
  <c r="N44183"/>
  <c r="N44184"/>
  <c r="N44185"/>
  <c r="N44186"/>
  <c r="N44187"/>
  <c r="N44188"/>
  <c r="N44189"/>
  <c r="N44190"/>
  <c r="N44191"/>
  <c r="N44192"/>
  <c r="N44193"/>
  <c r="N44194"/>
  <c r="N44195"/>
  <c r="N44196"/>
  <c r="N44197"/>
  <c r="N44198"/>
  <c r="N44199"/>
  <c r="N44200"/>
  <c r="N44201"/>
  <c r="N44202"/>
  <c r="N44203"/>
  <c r="N44204"/>
  <c r="N44205"/>
  <c r="N44206"/>
  <c r="N44207"/>
  <c r="N44208"/>
  <c r="N44209"/>
  <c r="N44210"/>
  <c r="N44211"/>
  <c r="N44212"/>
  <c r="N44213"/>
  <c r="N44214"/>
  <c r="N44215"/>
  <c r="N44216"/>
  <c r="N44217"/>
  <c r="N44218"/>
  <c r="N44219"/>
  <c r="N44220"/>
  <c r="N44221"/>
  <c r="N44222"/>
  <c r="N44223"/>
  <c r="N44224"/>
  <c r="N44225"/>
  <c r="N44226"/>
  <c r="N44227"/>
  <c r="N44228"/>
  <c r="N44229"/>
  <c r="N44230"/>
  <c r="N44231"/>
  <c r="N44232"/>
  <c r="N44233"/>
  <c r="N44234"/>
  <c r="N44235"/>
  <c r="N44236"/>
  <c r="N44237"/>
  <c r="N44238"/>
  <c r="N44239"/>
  <c r="N44240"/>
  <c r="N44241"/>
  <c r="N44242"/>
  <c r="N44243"/>
  <c r="N44244"/>
  <c r="N44245"/>
  <c r="N44246"/>
  <c r="N44247"/>
  <c r="N44248"/>
  <c r="N44249"/>
  <c r="N44250"/>
  <c r="N44251"/>
  <c r="N44252"/>
  <c r="N44253"/>
  <c r="N44254"/>
  <c r="N44255"/>
  <c r="N44256"/>
  <c r="N44257"/>
  <c r="N44258"/>
  <c r="N44259"/>
  <c r="N44260"/>
  <c r="N44261"/>
  <c r="N44262"/>
  <c r="N44263"/>
  <c r="N44264"/>
  <c r="N44265"/>
  <c r="N44266"/>
  <c r="N44267"/>
  <c r="N44268"/>
  <c r="N44269"/>
  <c r="N44270"/>
  <c r="N44271"/>
  <c r="N44272"/>
  <c r="N44273"/>
  <c r="N44274"/>
  <c r="N44275"/>
  <c r="N44276"/>
  <c r="N44277"/>
  <c r="N44278"/>
  <c r="N44279"/>
  <c r="N44280"/>
  <c r="N44281"/>
  <c r="N44282"/>
  <c r="N44283"/>
  <c r="N44284"/>
  <c r="N44285"/>
  <c r="N44286"/>
  <c r="N44287"/>
  <c r="N44288"/>
  <c r="N44289"/>
  <c r="N44290"/>
  <c r="N44291"/>
  <c r="N44292"/>
  <c r="N44293"/>
  <c r="N44294"/>
  <c r="N44295"/>
  <c r="N44296"/>
  <c r="N44297"/>
  <c r="N44298"/>
  <c r="N44299"/>
  <c r="N44300"/>
  <c r="N44301"/>
  <c r="N44302"/>
  <c r="N44303"/>
  <c r="N44304"/>
  <c r="N44305"/>
  <c r="N44306"/>
  <c r="N44307"/>
  <c r="N44308"/>
  <c r="N44309"/>
  <c r="N44310"/>
  <c r="N44311"/>
  <c r="N44312"/>
  <c r="N44313"/>
  <c r="N44314"/>
  <c r="N44315"/>
  <c r="N44316"/>
  <c r="N44317"/>
  <c r="N44318"/>
  <c r="N44319"/>
  <c r="N44320"/>
  <c r="N44321"/>
  <c r="N44322"/>
  <c r="N44323"/>
  <c r="N44324"/>
  <c r="N44325"/>
  <c r="N44326"/>
  <c r="N44327"/>
  <c r="N44328"/>
  <c r="N44329"/>
  <c r="N44330"/>
  <c r="N44331"/>
  <c r="N44332"/>
  <c r="N44333"/>
  <c r="N44334"/>
  <c r="N44335"/>
  <c r="N44336"/>
  <c r="N44337"/>
  <c r="N44338"/>
  <c r="N44339"/>
  <c r="N44340"/>
  <c r="N44341"/>
  <c r="N44342"/>
  <c r="N44343"/>
  <c r="N44344"/>
  <c r="N44345"/>
  <c r="N44346"/>
  <c r="N44347"/>
  <c r="N44348"/>
  <c r="N44349"/>
  <c r="N44350"/>
  <c r="N44351"/>
  <c r="N44352"/>
  <c r="N44353"/>
  <c r="N44354"/>
  <c r="N44355"/>
  <c r="N44356"/>
  <c r="N44357"/>
  <c r="N44358"/>
  <c r="N44359"/>
  <c r="N44360"/>
  <c r="N44361"/>
  <c r="N44362"/>
  <c r="N44363"/>
  <c r="N44364"/>
  <c r="N44365"/>
  <c r="N44366"/>
  <c r="N44367"/>
  <c r="N44368"/>
  <c r="N44369"/>
  <c r="N44370"/>
  <c r="N44371"/>
  <c r="N44372"/>
  <c r="N44373"/>
  <c r="N44374"/>
  <c r="N44375"/>
  <c r="N44376"/>
  <c r="N44377"/>
  <c r="N44378"/>
  <c r="N44379"/>
  <c r="N44380"/>
  <c r="N44381"/>
  <c r="N44382"/>
  <c r="N44383"/>
  <c r="N44384"/>
  <c r="N44385"/>
  <c r="N44386"/>
  <c r="N44387"/>
  <c r="N44388"/>
  <c r="N44389"/>
  <c r="N44390"/>
  <c r="N44391"/>
  <c r="N44392"/>
  <c r="N44393"/>
  <c r="N44394"/>
  <c r="N44395"/>
  <c r="N44396"/>
  <c r="N44397"/>
  <c r="N44398"/>
  <c r="N44399"/>
  <c r="N44400"/>
  <c r="N44401"/>
  <c r="N44402"/>
  <c r="N44403"/>
  <c r="N44404"/>
  <c r="N44405"/>
  <c r="N44406"/>
  <c r="N44407"/>
  <c r="N44408"/>
  <c r="N44409"/>
  <c r="N44410"/>
  <c r="N44411"/>
  <c r="N44412"/>
  <c r="N44413"/>
  <c r="N44414"/>
  <c r="N44415"/>
  <c r="N44416"/>
  <c r="N44417"/>
  <c r="N44418"/>
  <c r="N44419"/>
  <c r="N44420"/>
  <c r="N44421"/>
  <c r="N44422"/>
  <c r="N44423"/>
  <c r="N44424"/>
  <c r="N44425"/>
  <c r="N44426"/>
  <c r="N44427"/>
  <c r="N44428"/>
  <c r="N44429"/>
  <c r="N44430"/>
  <c r="N44431"/>
  <c r="N44432"/>
  <c r="N44433"/>
  <c r="N44434"/>
  <c r="N44435"/>
  <c r="N44436"/>
  <c r="N44437"/>
  <c r="N44438"/>
  <c r="N44439"/>
  <c r="N44440"/>
  <c r="N44441"/>
  <c r="N44442"/>
  <c r="N44443"/>
  <c r="N44444"/>
  <c r="N44445"/>
  <c r="N44446"/>
  <c r="N44447"/>
  <c r="N44448"/>
  <c r="N44449"/>
  <c r="N44450"/>
  <c r="N44451"/>
  <c r="N44452"/>
  <c r="N44453"/>
  <c r="N44454"/>
  <c r="N44455"/>
  <c r="N44456"/>
  <c r="N44457"/>
  <c r="N44458"/>
  <c r="N44459"/>
  <c r="N44460"/>
  <c r="N44461"/>
  <c r="N44462"/>
  <c r="N44463"/>
  <c r="N44464"/>
  <c r="N44465"/>
  <c r="N44466"/>
  <c r="N44467"/>
  <c r="N44468"/>
  <c r="N44469"/>
  <c r="N44470"/>
  <c r="N44471"/>
  <c r="N44472"/>
  <c r="N44473"/>
  <c r="N44474"/>
  <c r="N44475"/>
  <c r="N44476"/>
  <c r="N44477"/>
  <c r="N44478"/>
  <c r="N44479"/>
  <c r="N44480"/>
  <c r="N44481"/>
  <c r="N44482"/>
  <c r="N44483"/>
  <c r="N44484"/>
  <c r="N44485"/>
  <c r="N44486"/>
  <c r="N44487"/>
  <c r="N44488"/>
  <c r="N44489"/>
  <c r="N44490"/>
  <c r="N44491"/>
  <c r="N44492"/>
  <c r="N44493"/>
  <c r="N44494"/>
  <c r="N44495"/>
  <c r="N44496"/>
  <c r="N44497"/>
  <c r="N44498"/>
  <c r="N44499"/>
  <c r="N44500"/>
  <c r="N44501"/>
  <c r="N44502"/>
  <c r="N44503"/>
  <c r="N44504"/>
  <c r="N44505"/>
  <c r="N44506"/>
  <c r="N44507"/>
  <c r="N44508"/>
  <c r="N44509"/>
  <c r="N44510"/>
  <c r="N44511"/>
  <c r="N44512"/>
  <c r="N44513"/>
  <c r="N44514"/>
  <c r="N44515"/>
  <c r="N44516"/>
  <c r="N44517"/>
  <c r="N44518"/>
  <c r="N44519"/>
  <c r="N44520"/>
  <c r="N44521"/>
  <c r="N44522"/>
  <c r="N44523"/>
  <c r="N44524"/>
  <c r="N44525"/>
  <c r="N44526"/>
  <c r="N44527"/>
  <c r="N44528"/>
  <c r="N44529"/>
  <c r="N44530"/>
  <c r="N44531"/>
  <c r="N44532"/>
  <c r="N44533"/>
  <c r="N44534"/>
  <c r="N44535"/>
  <c r="N44536"/>
  <c r="N44537"/>
  <c r="N44538"/>
  <c r="N44539"/>
  <c r="N44540"/>
  <c r="N44541"/>
  <c r="N44542"/>
  <c r="N44543"/>
  <c r="N44544"/>
  <c r="N44545"/>
  <c r="N44546"/>
  <c r="N44547"/>
  <c r="N44548"/>
  <c r="N44549"/>
  <c r="N44550"/>
  <c r="N44551"/>
  <c r="N44552"/>
  <c r="N44553"/>
  <c r="N44554"/>
  <c r="N44555"/>
  <c r="N44556"/>
  <c r="N44557"/>
  <c r="N44558"/>
  <c r="N44559"/>
  <c r="N44560"/>
  <c r="N44561"/>
  <c r="N44562"/>
  <c r="N44563"/>
  <c r="N44564"/>
  <c r="N44565"/>
  <c r="N44566"/>
  <c r="N44567"/>
  <c r="N44568"/>
  <c r="N44569"/>
  <c r="N44570"/>
  <c r="N44571"/>
  <c r="N44572"/>
  <c r="N44573"/>
  <c r="N44574"/>
  <c r="N44575"/>
  <c r="N44576"/>
  <c r="N44577"/>
  <c r="N44578"/>
  <c r="N44579"/>
  <c r="N44580"/>
  <c r="N44581"/>
  <c r="N44582"/>
  <c r="N44583"/>
  <c r="N44584"/>
  <c r="N44585"/>
  <c r="N44586"/>
  <c r="N44587"/>
  <c r="N44588"/>
  <c r="N44589"/>
  <c r="N44590"/>
  <c r="N44591"/>
  <c r="N44592"/>
  <c r="N44593"/>
  <c r="N44594"/>
  <c r="N44595"/>
  <c r="N44596"/>
  <c r="N44597"/>
  <c r="N44598"/>
  <c r="N44599"/>
  <c r="N44600"/>
  <c r="N44601"/>
  <c r="N44602"/>
  <c r="N44603"/>
  <c r="N44604"/>
  <c r="N44605"/>
  <c r="N44606"/>
  <c r="N44607"/>
  <c r="N44608"/>
  <c r="N44609"/>
  <c r="N44610"/>
  <c r="N44611"/>
  <c r="N44612"/>
  <c r="N44613"/>
  <c r="N44614"/>
  <c r="N44615"/>
  <c r="N44616"/>
  <c r="N44617"/>
  <c r="N44618"/>
  <c r="N44619"/>
  <c r="N44620"/>
  <c r="N44621"/>
  <c r="N44622"/>
  <c r="N44623"/>
  <c r="N44624"/>
  <c r="N44625"/>
  <c r="N44626"/>
  <c r="N44627"/>
  <c r="N44628"/>
  <c r="N44629"/>
  <c r="N44630"/>
  <c r="N44631"/>
  <c r="N44632"/>
  <c r="N44633"/>
  <c r="N44634"/>
  <c r="N44635"/>
  <c r="N44636"/>
  <c r="N44637"/>
  <c r="N44638"/>
  <c r="N44639"/>
  <c r="N44640"/>
  <c r="N44641"/>
  <c r="N44642"/>
  <c r="N44643"/>
  <c r="N44644"/>
  <c r="N44645"/>
  <c r="N44646"/>
  <c r="N44647"/>
  <c r="N44648"/>
  <c r="N44649"/>
  <c r="N44650"/>
  <c r="N44651"/>
  <c r="N44652"/>
  <c r="N44653"/>
  <c r="N44654"/>
  <c r="N44655"/>
  <c r="N44656"/>
  <c r="N44657"/>
  <c r="N44658"/>
  <c r="N44659"/>
  <c r="N44660"/>
  <c r="N44661"/>
  <c r="N44662"/>
  <c r="N44663"/>
  <c r="N44664"/>
  <c r="N44665"/>
  <c r="N44666"/>
  <c r="N44667"/>
  <c r="N44668"/>
  <c r="N44669"/>
  <c r="N44670"/>
  <c r="N44671"/>
  <c r="N44672"/>
  <c r="N44673"/>
  <c r="N44674"/>
  <c r="N44675"/>
  <c r="N44676"/>
  <c r="N44677"/>
  <c r="N44678"/>
  <c r="N44679"/>
  <c r="N44680"/>
  <c r="N44681"/>
  <c r="N44682"/>
  <c r="N44683"/>
  <c r="N44684"/>
  <c r="N44685"/>
  <c r="N44686"/>
  <c r="N44687"/>
  <c r="N44688"/>
  <c r="N44689"/>
  <c r="N44690"/>
  <c r="N44691"/>
  <c r="N44692"/>
  <c r="N44693"/>
  <c r="N44694"/>
  <c r="N44695"/>
  <c r="N44696"/>
  <c r="N44697"/>
  <c r="N44698"/>
  <c r="N44699"/>
  <c r="N44700"/>
  <c r="N44701"/>
  <c r="N44702"/>
  <c r="N44703"/>
  <c r="N44704"/>
  <c r="N44705"/>
  <c r="N44706"/>
  <c r="N44707"/>
  <c r="N44708"/>
  <c r="N44709"/>
  <c r="N44710"/>
  <c r="N44711"/>
  <c r="N44712"/>
  <c r="N44713"/>
  <c r="N44714"/>
  <c r="N44715"/>
  <c r="N44716"/>
  <c r="N44717"/>
  <c r="N44718"/>
  <c r="N44719"/>
  <c r="N44720"/>
  <c r="N44721"/>
  <c r="N44722"/>
  <c r="N44723"/>
  <c r="N44724"/>
  <c r="N44725"/>
  <c r="N44726"/>
  <c r="N44727"/>
  <c r="N44728"/>
  <c r="N44729"/>
  <c r="N44730"/>
  <c r="N44731"/>
  <c r="N44732"/>
  <c r="N44733"/>
  <c r="N44734"/>
  <c r="N44735"/>
  <c r="N44736"/>
  <c r="N44737"/>
  <c r="N44738"/>
  <c r="N44739"/>
  <c r="N44740"/>
  <c r="N44741"/>
  <c r="N44742"/>
  <c r="N44743"/>
  <c r="N44744"/>
  <c r="N44745"/>
  <c r="N44746"/>
  <c r="N44747"/>
  <c r="N44748"/>
  <c r="N44749"/>
  <c r="N44750"/>
  <c r="N44751"/>
  <c r="N44752"/>
  <c r="N44753"/>
  <c r="N44754"/>
  <c r="N44755"/>
  <c r="N44756"/>
  <c r="N44757"/>
  <c r="N44758"/>
  <c r="N44759"/>
  <c r="N44760"/>
  <c r="N44761"/>
  <c r="N44762"/>
  <c r="N44763"/>
  <c r="N44764"/>
  <c r="N44765"/>
  <c r="N44766"/>
  <c r="N44767"/>
  <c r="N44768"/>
  <c r="N44769"/>
  <c r="N44770"/>
  <c r="N44771"/>
  <c r="N44772"/>
  <c r="N44773"/>
  <c r="N44774"/>
  <c r="N44775"/>
  <c r="N44776"/>
  <c r="N44777"/>
  <c r="N44778"/>
  <c r="N44779"/>
  <c r="N44780"/>
  <c r="N44781"/>
  <c r="N44782"/>
  <c r="N44783"/>
  <c r="N44784"/>
  <c r="N44785"/>
  <c r="N44786"/>
  <c r="N44787"/>
  <c r="N44788"/>
  <c r="N44789"/>
  <c r="N44790"/>
  <c r="N44791"/>
  <c r="N44792"/>
  <c r="N44793"/>
  <c r="N44794"/>
  <c r="N44795"/>
  <c r="N44796"/>
  <c r="N44797"/>
  <c r="N44798"/>
  <c r="N44799"/>
  <c r="N44800"/>
  <c r="N44801"/>
  <c r="N44802"/>
  <c r="N44803"/>
  <c r="N44804"/>
  <c r="N44805"/>
  <c r="N44806"/>
  <c r="N44807"/>
  <c r="N44808"/>
  <c r="N44809"/>
  <c r="N44810"/>
  <c r="N44811"/>
  <c r="N44812"/>
  <c r="N44813"/>
  <c r="N44814"/>
  <c r="N44815"/>
  <c r="N44816"/>
  <c r="N44817"/>
  <c r="N44818"/>
  <c r="N44819"/>
  <c r="N44820"/>
  <c r="N44821"/>
  <c r="N44822"/>
  <c r="N44823"/>
  <c r="N44824"/>
  <c r="N44825"/>
  <c r="N44826"/>
  <c r="N44827"/>
  <c r="N44828"/>
  <c r="N44829"/>
  <c r="N44830"/>
  <c r="N44831"/>
  <c r="N44832"/>
  <c r="N44833"/>
  <c r="N44834"/>
  <c r="N44835"/>
  <c r="N44836"/>
  <c r="N44837"/>
  <c r="N44838"/>
  <c r="N44839"/>
  <c r="N44840"/>
  <c r="N44841"/>
  <c r="N44842"/>
  <c r="N44843"/>
  <c r="N44844"/>
  <c r="N44845"/>
  <c r="N44846"/>
  <c r="N44847"/>
  <c r="N44848"/>
  <c r="N44849"/>
  <c r="N44850"/>
  <c r="N44851"/>
  <c r="N44852"/>
  <c r="N44853"/>
  <c r="N44854"/>
  <c r="N44855"/>
  <c r="N44856"/>
  <c r="N44857"/>
  <c r="N44858"/>
  <c r="N44859"/>
  <c r="N44860"/>
  <c r="N44861"/>
  <c r="N44862"/>
  <c r="N44863"/>
  <c r="N44864"/>
  <c r="N44865"/>
  <c r="N44866"/>
  <c r="N44867"/>
  <c r="N44868"/>
  <c r="N44869"/>
  <c r="N44870"/>
  <c r="N44871"/>
  <c r="N44872"/>
  <c r="N44873"/>
  <c r="N44874"/>
  <c r="N44875"/>
  <c r="N44876"/>
  <c r="N44877"/>
  <c r="N44878"/>
  <c r="N44879"/>
  <c r="N44880"/>
  <c r="N44881"/>
  <c r="N44882"/>
  <c r="N44883"/>
  <c r="N44884"/>
  <c r="N44885"/>
  <c r="N44886"/>
  <c r="N44887"/>
  <c r="N44888"/>
  <c r="N44889"/>
  <c r="N44890"/>
  <c r="N44891"/>
  <c r="N44892"/>
  <c r="N44893"/>
  <c r="N44894"/>
  <c r="N44895"/>
  <c r="N44896"/>
  <c r="N44897"/>
  <c r="N44898"/>
  <c r="N44899"/>
  <c r="N44900"/>
  <c r="N44901"/>
  <c r="N44902"/>
  <c r="N44903"/>
  <c r="N44904"/>
  <c r="N44905"/>
  <c r="N44906"/>
  <c r="N44907"/>
  <c r="N44908"/>
  <c r="N44909"/>
  <c r="N44910"/>
  <c r="N44911"/>
  <c r="N44912"/>
  <c r="N44913"/>
  <c r="N44914"/>
  <c r="N44915"/>
  <c r="N44916"/>
  <c r="N44917"/>
  <c r="N44918"/>
  <c r="N44919"/>
  <c r="N44920"/>
  <c r="N44921"/>
  <c r="N44922"/>
  <c r="N44923"/>
  <c r="N44924"/>
  <c r="N44925"/>
  <c r="N44926"/>
  <c r="N44927"/>
  <c r="N44928"/>
  <c r="N44929"/>
  <c r="N44930"/>
  <c r="N44931"/>
  <c r="N44932"/>
  <c r="N44933"/>
  <c r="N44934"/>
  <c r="N44935"/>
  <c r="N44936"/>
  <c r="N44937"/>
  <c r="N44938"/>
  <c r="N44939"/>
  <c r="N44940"/>
  <c r="N44941"/>
  <c r="N44942"/>
  <c r="N44943"/>
  <c r="N44944"/>
  <c r="N44945"/>
  <c r="N44946"/>
  <c r="N44947"/>
  <c r="N44948"/>
  <c r="N44949"/>
  <c r="N44950"/>
  <c r="N44951"/>
  <c r="N44952"/>
  <c r="N44953"/>
  <c r="N44954"/>
  <c r="N44955"/>
  <c r="N44956"/>
  <c r="N44957"/>
  <c r="N44958"/>
  <c r="N44959"/>
  <c r="N44960"/>
  <c r="N44961"/>
  <c r="N44962"/>
  <c r="N44963"/>
  <c r="N44964"/>
  <c r="N44965"/>
  <c r="N44966"/>
  <c r="N44967"/>
  <c r="N44968"/>
  <c r="N44969"/>
  <c r="N44970"/>
  <c r="N44971"/>
  <c r="N44972"/>
  <c r="N44973"/>
  <c r="N44974"/>
  <c r="N44975"/>
  <c r="N44976"/>
  <c r="N44977"/>
  <c r="N44978"/>
  <c r="N44979"/>
  <c r="N44980"/>
  <c r="N44981"/>
  <c r="N44982"/>
  <c r="N44983"/>
  <c r="N44984"/>
  <c r="N44985"/>
  <c r="N44986"/>
  <c r="N44987"/>
  <c r="N44988"/>
  <c r="N44989"/>
  <c r="N44990"/>
  <c r="N44991"/>
  <c r="N44992"/>
  <c r="N44993"/>
  <c r="N44994"/>
  <c r="N44995"/>
  <c r="N44996"/>
  <c r="N44997"/>
  <c r="N44998"/>
  <c r="N44999"/>
  <c r="N45000"/>
  <c r="N45001"/>
  <c r="N45002"/>
  <c r="N45003"/>
  <c r="N45004"/>
  <c r="N45005"/>
  <c r="N45006"/>
  <c r="N45007"/>
  <c r="N45008"/>
  <c r="N45009"/>
  <c r="N45010"/>
  <c r="N45011"/>
  <c r="N45012"/>
  <c r="N45013"/>
  <c r="N45014"/>
  <c r="N45015"/>
  <c r="N45016"/>
  <c r="N45017"/>
  <c r="N45018"/>
  <c r="N45019"/>
  <c r="N45020"/>
  <c r="N45021"/>
  <c r="N45022"/>
  <c r="N45023"/>
  <c r="N45024"/>
  <c r="N45025"/>
  <c r="N45026"/>
  <c r="N45027"/>
  <c r="N45028"/>
  <c r="N45029"/>
  <c r="N45030"/>
  <c r="N45031"/>
  <c r="N45032"/>
  <c r="N45033"/>
  <c r="N45034"/>
  <c r="N45035"/>
  <c r="N45036"/>
  <c r="N45037"/>
  <c r="N45038"/>
  <c r="N45039"/>
  <c r="N45040"/>
  <c r="N45041"/>
  <c r="N45042"/>
  <c r="N45043"/>
  <c r="N45044"/>
  <c r="N45045"/>
  <c r="N45046"/>
  <c r="N45047"/>
  <c r="N45048"/>
  <c r="N45049"/>
  <c r="N45050"/>
  <c r="N45051"/>
  <c r="N45052"/>
  <c r="N45053"/>
  <c r="N45054"/>
  <c r="N45055"/>
  <c r="N45056"/>
  <c r="N45057"/>
  <c r="N45058"/>
  <c r="N45059"/>
  <c r="N45060"/>
  <c r="N45061"/>
  <c r="N45062"/>
  <c r="N45063"/>
  <c r="N45064"/>
  <c r="N45065"/>
  <c r="N45066"/>
  <c r="N45067"/>
  <c r="N45068"/>
  <c r="N45069"/>
  <c r="N45070"/>
  <c r="N45071"/>
  <c r="N45072"/>
  <c r="N45073"/>
  <c r="N45074"/>
  <c r="N45075"/>
  <c r="N45076"/>
  <c r="N45077"/>
  <c r="N45078"/>
  <c r="N45079"/>
  <c r="N45080"/>
  <c r="N45081"/>
  <c r="N45082"/>
  <c r="N45083"/>
  <c r="N45084"/>
  <c r="N45085"/>
  <c r="N45086"/>
  <c r="N45087"/>
  <c r="N45088"/>
  <c r="N45089"/>
  <c r="N45090"/>
  <c r="N45091"/>
  <c r="N45092"/>
  <c r="N45093"/>
  <c r="N45094"/>
  <c r="N45095"/>
  <c r="N45096"/>
  <c r="N45097"/>
  <c r="N45098"/>
  <c r="N45099"/>
  <c r="N45100"/>
  <c r="N45101"/>
  <c r="N45102"/>
  <c r="N45103"/>
  <c r="N45104"/>
  <c r="N45105"/>
  <c r="N45106"/>
  <c r="N45107"/>
  <c r="N45108"/>
  <c r="N45109"/>
  <c r="N45110"/>
  <c r="N45111"/>
  <c r="N45112"/>
  <c r="N45113"/>
  <c r="N45114"/>
  <c r="N45115"/>
  <c r="N45116"/>
  <c r="N45117"/>
  <c r="N45118"/>
  <c r="N45119"/>
  <c r="N45120"/>
  <c r="N45121"/>
  <c r="N45122"/>
  <c r="N45123"/>
  <c r="N45124"/>
  <c r="N45125"/>
  <c r="N45126"/>
  <c r="N45127"/>
  <c r="N45128"/>
  <c r="N45129"/>
  <c r="N45130"/>
  <c r="N45131"/>
  <c r="N45132"/>
  <c r="N45133"/>
  <c r="N45134"/>
  <c r="N45135"/>
  <c r="N45136"/>
  <c r="N45137"/>
  <c r="N45138"/>
  <c r="N45139"/>
  <c r="N45140"/>
  <c r="N45141"/>
  <c r="N45142"/>
  <c r="N45143"/>
  <c r="N45144"/>
  <c r="N45145"/>
  <c r="N45146"/>
  <c r="N45147"/>
  <c r="N45148"/>
  <c r="N45149"/>
  <c r="N45150"/>
  <c r="N45151"/>
  <c r="N45152"/>
  <c r="N45153"/>
  <c r="N45154"/>
  <c r="N45155"/>
  <c r="N45156"/>
  <c r="N45157"/>
  <c r="N45158"/>
  <c r="N45159"/>
  <c r="N45160"/>
  <c r="N45161"/>
  <c r="N45162"/>
  <c r="N45163"/>
  <c r="N45164"/>
  <c r="N45165"/>
  <c r="N45166"/>
  <c r="N45167"/>
  <c r="N45168"/>
  <c r="N45169"/>
  <c r="N45170"/>
  <c r="N45171"/>
  <c r="N45172"/>
  <c r="N45173"/>
  <c r="N45174"/>
  <c r="N45175"/>
  <c r="N45176"/>
  <c r="N45177"/>
  <c r="N45178"/>
  <c r="N45179"/>
  <c r="N45180"/>
  <c r="N45181"/>
  <c r="N45182"/>
  <c r="N45183"/>
  <c r="N45184"/>
  <c r="N45185"/>
  <c r="N45186"/>
  <c r="N45187"/>
  <c r="N45188"/>
  <c r="N45189"/>
  <c r="N45190"/>
  <c r="N45191"/>
  <c r="N45192"/>
  <c r="N45193"/>
  <c r="N45194"/>
  <c r="N45195"/>
  <c r="N45196"/>
  <c r="N45197"/>
  <c r="N45198"/>
  <c r="N45199"/>
  <c r="N45200"/>
  <c r="N45201"/>
  <c r="N45202"/>
  <c r="N45203"/>
  <c r="N45204"/>
  <c r="N45205"/>
  <c r="N45206"/>
  <c r="N45207"/>
  <c r="N45208"/>
  <c r="N45209"/>
  <c r="N45210"/>
  <c r="N45211"/>
  <c r="N45212"/>
  <c r="N45213"/>
  <c r="N45214"/>
  <c r="N45215"/>
  <c r="N45216"/>
  <c r="N45217"/>
  <c r="N45218"/>
  <c r="N45219"/>
  <c r="N45220"/>
  <c r="N45221"/>
  <c r="N45222"/>
  <c r="N45223"/>
  <c r="N45224"/>
  <c r="N45225"/>
  <c r="N45226"/>
  <c r="N45227"/>
  <c r="N45228"/>
  <c r="N45229"/>
  <c r="N45230"/>
  <c r="N45231"/>
  <c r="N45232"/>
  <c r="N45233"/>
  <c r="N45234"/>
  <c r="N45235"/>
  <c r="N45236"/>
  <c r="N45237"/>
  <c r="N45238"/>
  <c r="N45239"/>
  <c r="N45240"/>
  <c r="N45241"/>
  <c r="N45242"/>
  <c r="N45243"/>
  <c r="N45244"/>
  <c r="N45245"/>
  <c r="N45246"/>
  <c r="N45247"/>
  <c r="N45248"/>
  <c r="N45249"/>
  <c r="N45250"/>
  <c r="N45251"/>
  <c r="N45252"/>
  <c r="N45253"/>
  <c r="N45254"/>
  <c r="N45255"/>
  <c r="N45256"/>
  <c r="N45257"/>
  <c r="N45258"/>
  <c r="N45259"/>
  <c r="N45260"/>
  <c r="N45261"/>
  <c r="N45262"/>
  <c r="N45263"/>
  <c r="N45264"/>
  <c r="N45265"/>
  <c r="N45266"/>
  <c r="N45267"/>
  <c r="N45268"/>
  <c r="N45269"/>
  <c r="N45270"/>
  <c r="N45271"/>
  <c r="N45272"/>
  <c r="N45273"/>
  <c r="N45274"/>
  <c r="N45275"/>
  <c r="N45276"/>
  <c r="N45277"/>
  <c r="N45278"/>
  <c r="N45279"/>
  <c r="N45280"/>
  <c r="N45281"/>
  <c r="N45282"/>
  <c r="N45283"/>
  <c r="N45284"/>
  <c r="N45285"/>
  <c r="N45286"/>
  <c r="N45287"/>
  <c r="N45288"/>
  <c r="N45289"/>
  <c r="N45290"/>
  <c r="N45291"/>
  <c r="N45292"/>
  <c r="N45293"/>
  <c r="N45294"/>
  <c r="N45295"/>
  <c r="N45296"/>
  <c r="N45297"/>
  <c r="N45298"/>
  <c r="N45299"/>
  <c r="N45300"/>
  <c r="N45301"/>
  <c r="N45302"/>
  <c r="N45303"/>
  <c r="N45304"/>
  <c r="N45305"/>
  <c r="N45306"/>
  <c r="N45307"/>
  <c r="N45308"/>
  <c r="N45309"/>
  <c r="N45310"/>
  <c r="N45311"/>
  <c r="N45312"/>
  <c r="N45313"/>
  <c r="N45314"/>
  <c r="N45315"/>
  <c r="N45316"/>
  <c r="N45317"/>
  <c r="N45318"/>
  <c r="N45319"/>
  <c r="N45320"/>
  <c r="N45321"/>
  <c r="N45322"/>
  <c r="N45323"/>
  <c r="N45324"/>
  <c r="N45325"/>
  <c r="N45326"/>
  <c r="N45327"/>
  <c r="N45328"/>
  <c r="N45329"/>
  <c r="N45330"/>
  <c r="N45331"/>
  <c r="N45332"/>
  <c r="N45333"/>
  <c r="N45334"/>
  <c r="N45335"/>
  <c r="N45336"/>
  <c r="N45337"/>
  <c r="N45338"/>
  <c r="N45339"/>
  <c r="N45340"/>
  <c r="N45341"/>
  <c r="N45342"/>
  <c r="N45343"/>
  <c r="N45344"/>
  <c r="N45345"/>
  <c r="N45346"/>
  <c r="N45347"/>
  <c r="N45348"/>
  <c r="N45349"/>
  <c r="N45350"/>
  <c r="N45351"/>
  <c r="N45352"/>
  <c r="N45353"/>
  <c r="N45354"/>
  <c r="N45355"/>
  <c r="N45356"/>
  <c r="N45357"/>
  <c r="N45358"/>
  <c r="N45359"/>
  <c r="N45360"/>
  <c r="N45361"/>
  <c r="N45362"/>
  <c r="N45363"/>
  <c r="N45364"/>
  <c r="N45365"/>
  <c r="N45366"/>
  <c r="N45367"/>
  <c r="N45368"/>
  <c r="N45369"/>
  <c r="N45370"/>
  <c r="N45371"/>
  <c r="N45372"/>
  <c r="N45373"/>
  <c r="N45374"/>
  <c r="N45375"/>
  <c r="N45376"/>
  <c r="N45377"/>
  <c r="N45378"/>
  <c r="N45379"/>
  <c r="N45380"/>
  <c r="N45381"/>
  <c r="N45382"/>
  <c r="N45383"/>
  <c r="N45384"/>
  <c r="N45385"/>
  <c r="N45386"/>
  <c r="N45387"/>
  <c r="N45388"/>
  <c r="N45389"/>
  <c r="N45390"/>
  <c r="N45391"/>
  <c r="N45392"/>
  <c r="N45393"/>
  <c r="N45394"/>
  <c r="N45395"/>
  <c r="N45396"/>
  <c r="N45397"/>
  <c r="N45398"/>
  <c r="N45399"/>
  <c r="N45400"/>
  <c r="N45401"/>
  <c r="N45402"/>
  <c r="N45403"/>
  <c r="N45404"/>
  <c r="N45405"/>
  <c r="N45406"/>
  <c r="N45407"/>
  <c r="N45408"/>
  <c r="N45409"/>
  <c r="N45410"/>
  <c r="N45411"/>
  <c r="N45412"/>
  <c r="N45413"/>
  <c r="N45414"/>
  <c r="N45415"/>
  <c r="N45416"/>
  <c r="N45417"/>
  <c r="N45418"/>
  <c r="N45419"/>
  <c r="N45420"/>
  <c r="N45421"/>
  <c r="N45422"/>
  <c r="N45423"/>
  <c r="N45424"/>
  <c r="N45425"/>
  <c r="N45426"/>
  <c r="N45427"/>
  <c r="N45428"/>
  <c r="N45429"/>
  <c r="N45430"/>
  <c r="N45431"/>
  <c r="N45432"/>
  <c r="N45433"/>
  <c r="N45434"/>
  <c r="N45435"/>
  <c r="N45436"/>
  <c r="N45437"/>
  <c r="N45438"/>
  <c r="N45439"/>
  <c r="N45440"/>
  <c r="N45441"/>
  <c r="N45442"/>
  <c r="N45443"/>
  <c r="N45444"/>
  <c r="N45445"/>
  <c r="N45446"/>
  <c r="N45447"/>
  <c r="N45448"/>
  <c r="N45449"/>
  <c r="N45450"/>
  <c r="N45451"/>
  <c r="N45452"/>
  <c r="N45453"/>
  <c r="N45454"/>
  <c r="N45455"/>
  <c r="N45456"/>
  <c r="N45457"/>
  <c r="N45458"/>
  <c r="N45459"/>
  <c r="N45460"/>
  <c r="N45461"/>
  <c r="N45462"/>
  <c r="N45463"/>
  <c r="N45464"/>
  <c r="N45465"/>
  <c r="N45466"/>
  <c r="N45467"/>
  <c r="N45468"/>
  <c r="N45469"/>
  <c r="N45470"/>
  <c r="N45471"/>
  <c r="N45472"/>
  <c r="N45473"/>
  <c r="N45474"/>
  <c r="N45475"/>
  <c r="N45476"/>
  <c r="N45477"/>
  <c r="N45478"/>
  <c r="N45479"/>
  <c r="N45480"/>
  <c r="N45481"/>
  <c r="N45482"/>
  <c r="N45483"/>
  <c r="N45484"/>
  <c r="N45485"/>
  <c r="N45486"/>
  <c r="N45487"/>
  <c r="N45488"/>
  <c r="N45489"/>
  <c r="N45490"/>
  <c r="N45491"/>
  <c r="N45492"/>
  <c r="N45493"/>
  <c r="N45494"/>
  <c r="N45495"/>
  <c r="N45496"/>
  <c r="N45497"/>
  <c r="N45498"/>
  <c r="N45499"/>
  <c r="N45500"/>
  <c r="N45501"/>
  <c r="N45502"/>
  <c r="N45503"/>
  <c r="N45504"/>
  <c r="N45505"/>
  <c r="N45506"/>
  <c r="N45507"/>
  <c r="N45508"/>
  <c r="N45509"/>
  <c r="N45510"/>
  <c r="N45511"/>
  <c r="N45512"/>
  <c r="N45513"/>
  <c r="N45514"/>
  <c r="N45515"/>
  <c r="N45516"/>
  <c r="N45517"/>
  <c r="N45518"/>
  <c r="N45519"/>
  <c r="N45520"/>
  <c r="N45521"/>
  <c r="N45522"/>
  <c r="N45523"/>
  <c r="N45524"/>
  <c r="N45525"/>
  <c r="N45526"/>
  <c r="N45527"/>
  <c r="N45528"/>
  <c r="N45529"/>
  <c r="N45530"/>
  <c r="N45531"/>
  <c r="N45532"/>
  <c r="N45533"/>
  <c r="N45534"/>
  <c r="N45535"/>
  <c r="N45536"/>
  <c r="N45537"/>
  <c r="N45538"/>
  <c r="N45539"/>
  <c r="N45540"/>
  <c r="N45541"/>
  <c r="N45542"/>
  <c r="N45543"/>
  <c r="N45544"/>
  <c r="N45545"/>
  <c r="N45546"/>
  <c r="N45547"/>
  <c r="N45548"/>
  <c r="N45549"/>
  <c r="N45550"/>
  <c r="N45551"/>
  <c r="N45552"/>
  <c r="N45553"/>
  <c r="N45554"/>
  <c r="N45555"/>
  <c r="N45556"/>
  <c r="N45557"/>
  <c r="N45558"/>
  <c r="N45559"/>
  <c r="N45560"/>
  <c r="N45561"/>
  <c r="N45562"/>
  <c r="N45563"/>
  <c r="N45564"/>
  <c r="N45565"/>
  <c r="N45566"/>
  <c r="N45567"/>
  <c r="N45568"/>
  <c r="N45569"/>
  <c r="N45570"/>
  <c r="N45571"/>
  <c r="N45572"/>
  <c r="N45573"/>
  <c r="N45574"/>
  <c r="N45575"/>
  <c r="N45576"/>
  <c r="N45577"/>
  <c r="N45578"/>
  <c r="N45579"/>
  <c r="N45580"/>
  <c r="N45581"/>
  <c r="N45582"/>
  <c r="N45583"/>
  <c r="N45584"/>
  <c r="N45585"/>
  <c r="N45586"/>
  <c r="N45587"/>
  <c r="N45588"/>
  <c r="N45589"/>
  <c r="N45590"/>
  <c r="N45591"/>
  <c r="N45592"/>
  <c r="N45593"/>
  <c r="N45594"/>
  <c r="N45595"/>
  <c r="N45596"/>
  <c r="N45597"/>
  <c r="N45598"/>
  <c r="N45599"/>
  <c r="N45600"/>
  <c r="N45601"/>
  <c r="N45602"/>
  <c r="N45603"/>
  <c r="N45604"/>
  <c r="N45605"/>
  <c r="N45606"/>
  <c r="N45607"/>
  <c r="N45608"/>
  <c r="N45609"/>
  <c r="N45610"/>
  <c r="N45611"/>
  <c r="N45612"/>
  <c r="N45613"/>
  <c r="N45614"/>
  <c r="N45615"/>
  <c r="N45616"/>
  <c r="N45617"/>
  <c r="N45618"/>
  <c r="N45619"/>
  <c r="N45620"/>
  <c r="N45621"/>
  <c r="N45622"/>
  <c r="N45623"/>
  <c r="N45624"/>
  <c r="N45625"/>
  <c r="N45626"/>
  <c r="N45627"/>
  <c r="N45628"/>
  <c r="N45629"/>
  <c r="N45630"/>
  <c r="N45631"/>
  <c r="N45632"/>
  <c r="N45633"/>
  <c r="N45634"/>
  <c r="N45635"/>
  <c r="N45636"/>
  <c r="N45637"/>
  <c r="N45638"/>
  <c r="N45639"/>
  <c r="N45640"/>
  <c r="N45641"/>
  <c r="N45642"/>
  <c r="N45643"/>
  <c r="N45644"/>
  <c r="N45645"/>
  <c r="N45646"/>
  <c r="N45647"/>
  <c r="N45648"/>
  <c r="N45649"/>
  <c r="N45650"/>
  <c r="N45651"/>
  <c r="N45652"/>
  <c r="N45653"/>
  <c r="N45654"/>
  <c r="N45655"/>
  <c r="N45656"/>
  <c r="N45657"/>
  <c r="N45658"/>
  <c r="N45659"/>
  <c r="N45660"/>
  <c r="N45661"/>
  <c r="N45662"/>
  <c r="N45663"/>
  <c r="N45664"/>
  <c r="N45665"/>
  <c r="N45666"/>
  <c r="N45667"/>
  <c r="N45668"/>
  <c r="N45669"/>
  <c r="N45670"/>
  <c r="N45671"/>
  <c r="N45672"/>
  <c r="N45673"/>
  <c r="N45674"/>
  <c r="N45675"/>
  <c r="N45676"/>
  <c r="N45677"/>
  <c r="N45678"/>
  <c r="N45679"/>
  <c r="N45680"/>
  <c r="N45681"/>
  <c r="N45682"/>
  <c r="N45683"/>
  <c r="N45684"/>
  <c r="N45685"/>
  <c r="N45686"/>
  <c r="N45687"/>
  <c r="N45688"/>
  <c r="N45689"/>
  <c r="N45690"/>
  <c r="N45691"/>
  <c r="N45692"/>
  <c r="N45693"/>
  <c r="N45694"/>
  <c r="N45695"/>
  <c r="N45696"/>
  <c r="N45697"/>
  <c r="N45698"/>
  <c r="N45699"/>
  <c r="N45700"/>
  <c r="N45701"/>
  <c r="N45702"/>
  <c r="N45703"/>
  <c r="N45704"/>
  <c r="N45705"/>
  <c r="N45706"/>
  <c r="N45707"/>
  <c r="N45708"/>
  <c r="N45709"/>
  <c r="N45710"/>
  <c r="N45711"/>
  <c r="N45712"/>
  <c r="N45713"/>
  <c r="N45714"/>
  <c r="N45715"/>
  <c r="N45716"/>
  <c r="N45717"/>
  <c r="N45718"/>
  <c r="N45719"/>
  <c r="N45720"/>
  <c r="N45721"/>
  <c r="N45722"/>
  <c r="N45723"/>
  <c r="N45724"/>
  <c r="N45725"/>
  <c r="N45726"/>
  <c r="N45727"/>
  <c r="N45728"/>
  <c r="N45729"/>
  <c r="N45730"/>
  <c r="N45731"/>
  <c r="N45732"/>
  <c r="N45733"/>
  <c r="N45734"/>
  <c r="N45735"/>
  <c r="N45736"/>
  <c r="N45737"/>
  <c r="N45738"/>
  <c r="N45739"/>
  <c r="N45740"/>
  <c r="N45741"/>
  <c r="N45742"/>
  <c r="N45743"/>
  <c r="N45744"/>
  <c r="N45745"/>
  <c r="N45746"/>
  <c r="N45747"/>
  <c r="N45748"/>
  <c r="N45749"/>
  <c r="N45750"/>
  <c r="N45751"/>
  <c r="N45752"/>
  <c r="N45753"/>
  <c r="N45754"/>
  <c r="N45755"/>
  <c r="N45756"/>
  <c r="N45757"/>
  <c r="N45758"/>
  <c r="N45759"/>
  <c r="N45760"/>
  <c r="N45761"/>
  <c r="N45762"/>
  <c r="N45763"/>
  <c r="N45764"/>
  <c r="N45765"/>
  <c r="N45766"/>
  <c r="N45767"/>
  <c r="N45768"/>
  <c r="N45769"/>
  <c r="N45770"/>
  <c r="N45771"/>
  <c r="N45772"/>
  <c r="N45773"/>
  <c r="N45774"/>
  <c r="N45775"/>
  <c r="N45776"/>
  <c r="N45777"/>
  <c r="N45778"/>
  <c r="N45779"/>
  <c r="N45780"/>
  <c r="N45781"/>
  <c r="N45782"/>
  <c r="N45783"/>
  <c r="N45784"/>
  <c r="N45785"/>
  <c r="N45786"/>
  <c r="N45787"/>
  <c r="N45788"/>
  <c r="N45789"/>
  <c r="N45790"/>
  <c r="N45791"/>
  <c r="N45792"/>
  <c r="N45793"/>
  <c r="N45794"/>
  <c r="N45795"/>
  <c r="N45796"/>
  <c r="N45797"/>
  <c r="N45798"/>
  <c r="N45799"/>
  <c r="N45800"/>
  <c r="N45801"/>
  <c r="N45802"/>
  <c r="N45803"/>
  <c r="N45804"/>
  <c r="N45805"/>
  <c r="N45806"/>
  <c r="N45807"/>
  <c r="N45808"/>
  <c r="N45809"/>
  <c r="N45810"/>
  <c r="N45811"/>
  <c r="N45812"/>
  <c r="N45813"/>
  <c r="N45814"/>
  <c r="N45815"/>
  <c r="N45816"/>
  <c r="N45817"/>
  <c r="N45818"/>
  <c r="N45819"/>
  <c r="N45820"/>
  <c r="N45821"/>
  <c r="N45822"/>
  <c r="N45823"/>
  <c r="N45824"/>
  <c r="N45825"/>
  <c r="N45826"/>
  <c r="N45827"/>
  <c r="N45828"/>
  <c r="N45829"/>
  <c r="N45830"/>
  <c r="N45831"/>
  <c r="N45832"/>
  <c r="N45833"/>
  <c r="N45834"/>
  <c r="N45835"/>
  <c r="N45836"/>
  <c r="N45837"/>
  <c r="N45838"/>
  <c r="N45839"/>
  <c r="N45840"/>
  <c r="N45841"/>
  <c r="N45842"/>
  <c r="N45843"/>
  <c r="N45844"/>
  <c r="N45845"/>
  <c r="N45846"/>
  <c r="N45847"/>
  <c r="N45848"/>
  <c r="N45849"/>
  <c r="N45850"/>
  <c r="N45851"/>
  <c r="N45852"/>
  <c r="N45853"/>
  <c r="N45854"/>
  <c r="N45855"/>
  <c r="N45856"/>
  <c r="N45857"/>
  <c r="N45858"/>
  <c r="N45859"/>
  <c r="N45860"/>
  <c r="N45861"/>
  <c r="N45862"/>
  <c r="N45863"/>
  <c r="N45864"/>
  <c r="N45865"/>
  <c r="N45866"/>
  <c r="N45867"/>
  <c r="N45868"/>
  <c r="N45869"/>
  <c r="N45870"/>
  <c r="N45871"/>
  <c r="N45872"/>
  <c r="N45873"/>
  <c r="N45874"/>
  <c r="N45875"/>
  <c r="N45876"/>
  <c r="N45877"/>
  <c r="N45878"/>
  <c r="N45879"/>
  <c r="N45880"/>
  <c r="N45881"/>
  <c r="N45882"/>
  <c r="N45883"/>
  <c r="N45884"/>
  <c r="N45885"/>
  <c r="N45886"/>
  <c r="N45887"/>
  <c r="N45888"/>
  <c r="N45889"/>
  <c r="N45890"/>
  <c r="N45891"/>
  <c r="N45892"/>
  <c r="N45893"/>
  <c r="N45894"/>
  <c r="N45895"/>
  <c r="N45896"/>
  <c r="N45897"/>
  <c r="N45898"/>
  <c r="N45899"/>
  <c r="N45900"/>
  <c r="N45901"/>
  <c r="N45902"/>
  <c r="N45903"/>
  <c r="N45904"/>
  <c r="N45905"/>
  <c r="N45906"/>
  <c r="N45907"/>
  <c r="N45908"/>
  <c r="N45909"/>
  <c r="N45910"/>
  <c r="N45911"/>
  <c r="N45912"/>
  <c r="N45913"/>
  <c r="N45914"/>
  <c r="N45915"/>
  <c r="N45916"/>
  <c r="N45917"/>
  <c r="N45918"/>
  <c r="N45919"/>
  <c r="N45920"/>
  <c r="N45921"/>
  <c r="N45922"/>
  <c r="N45923"/>
  <c r="N45924"/>
  <c r="N45925"/>
  <c r="N45926"/>
  <c r="N45927"/>
  <c r="N45928"/>
  <c r="N45929"/>
  <c r="N45930"/>
  <c r="N45931"/>
  <c r="N45932"/>
  <c r="N45933"/>
  <c r="N45934"/>
  <c r="N45935"/>
  <c r="N45936"/>
  <c r="N45937"/>
  <c r="N45938"/>
  <c r="N45939"/>
  <c r="N45940"/>
  <c r="N45941"/>
  <c r="N45942"/>
  <c r="N45943"/>
  <c r="N45944"/>
  <c r="N45945"/>
  <c r="N45946"/>
  <c r="N45947"/>
  <c r="N45948"/>
  <c r="N45949"/>
  <c r="N45950"/>
  <c r="N45951"/>
  <c r="N45952"/>
  <c r="N45953"/>
  <c r="N45954"/>
  <c r="N45955"/>
  <c r="N45956"/>
  <c r="N45957"/>
  <c r="N45958"/>
  <c r="N45959"/>
  <c r="N45960"/>
  <c r="N45961"/>
  <c r="N45962"/>
  <c r="N45963"/>
  <c r="N45964"/>
  <c r="N45965"/>
  <c r="N45966"/>
  <c r="N45967"/>
  <c r="N45968"/>
  <c r="N45969"/>
  <c r="N45970"/>
  <c r="N45971"/>
  <c r="N45972"/>
  <c r="N45973"/>
  <c r="N45974"/>
  <c r="N45975"/>
  <c r="N45976"/>
  <c r="N45977"/>
  <c r="N45978"/>
  <c r="N45979"/>
  <c r="N45980"/>
  <c r="N45981"/>
  <c r="N45982"/>
  <c r="N45983"/>
  <c r="N45984"/>
  <c r="N45985"/>
  <c r="N45986"/>
  <c r="N45987"/>
  <c r="N45988"/>
  <c r="N45989"/>
  <c r="N45990"/>
  <c r="N45991"/>
  <c r="N45992"/>
  <c r="N45993"/>
  <c r="N45994"/>
  <c r="N45995"/>
  <c r="N45996"/>
  <c r="N45997"/>
  <c r="N45998"/>
  <c r="N45999"/>
  <c r="N46000"/>
  <c r="N46001"/>
  <c r="N46002"/>
  <c r="N46003"/>
  <c r="N46004"/>
  <c r="N46005"/>
  <c r="N46006"/>
  <c r="N46007"/>
  <c r="N46008"/>
  <c r="N46009"/>
  <c r="N46010"/>
  <c r="N46011"/>
  <c r="N46012"/>
  <c r="N46013"/>
  <c r="N46014"/>
  <c r="N46015"/>
  <c r="N46016"/>
  <c r="N46017"/>
  <c r="N46018"/>
  <c r="N46019"/>
  <c r="N46020"/>
  <c r="N46021"/>
  <c r="N46022"/>
  <c r="N46023"/>
  <c r="N46024"/>
  <c r="N46025"/>
  <c r="N46026"/>
  <c r="N46027"/>
  <c r="N46028"/>
  <c r="N46029"/>
  <c r="N46030"/>
  <c r="N46031"/>
  <c r="N46032"/>
  <c r="N46033"/>
  <c r="N46034"/>
  <c r="N46035"/>
  <c r="N46036"/>
  <c r="N46037"/>
  <c r="N46038"/>
  <c r="N46039"/>
  <c r="N46040"/>
  <c r="N46041"/>
  <c r="N46042"/>
  <c r="N46043"/>
  <c r="N46044"/>
  <c r="N46045"/>
  <c r="N46046"/>
  <c r="N46047"/>
  <c r="N46048"/>
  <c r="N46049"/>
  <c r="N46050"/>
  <c r="N46051"/>
  <c r="N46052"/>
  <c r="N46053"/>
  <c r="N46054"/>
  <c r="N46055"/>
  <c r="N46056"/>
  <c r="N46057"/>
  <c r="N46058"/>
  <c r="N46059"/>
  <c r="N46060"/>
  <c r="N46061"/>
  <c r="N46062"/>
  <c r="N46063"/>
  <c r="N46064"/>
  <c r="N46065"/>
  <c r="N46066"/>
  <c r="N46067"/>
  <c r="N46068"/>
  <c r="N46069"/>
  <c r="N46070"/>
  <c r="N46071"/>
  <c r="N46072"/>
  <c r="N46073"/>
  <c r="N46074"/>
  <c r="N46075"/>
  <c r="N46076"/>
  <c r="N46077"/>
  <c r="N46078"/>
  <c r="N46079"/>
  <c r="N46080"/>
  <c r="N46081"/>
  <c r="N46082"/>
  <c r="N46083"/>
  <c r="N46084"/>
  <c r="N46085"/>
  <c r="N46086"/>
  <c r="N46087"/>
  <c r="N46088"/>
  <c r="N46089"/>
  <c r="N46090"/>
  <c r="N46091"/>
  <c r="N46092"/>
  <c r="N46093"/>
  <c r="N46094"/>
  <c r="N46095"/>
  <c r="N46096"/>
  <c r="N46097"/>
  <c r="N46098"/>
  <c r="N46099"/>
  <c r="N46100"/>
  <c r="N46101"/>
  <c r="N46102"/>
  <c r="N46103"/>
  <c r="N46104"/>
  <c r="N46105"/>
  <c r="N46106"/>
  <c r="N46107"/>
  <c r="N46108"/>
  <c r="N46109"/>
  <c r="N46110"/>
  <c r="N46111"/>
  <c r="N46112"/>
  <c r="N46113"/>
  <c r="N46114"/>
  <c r="N46115"/>
  <c r="N46116"/>
  <c r="N46117"/>
  <c r="N46118"/>
  <c r="N46119"/>
  <c r="N46120"/>
  <c r="N46121"/>
  <c r="N46122"/>
  <c r="N46123"/>
  <c r="N46124"/>
  <c r="N46125"/>
  <c r="N46126"/>
  <c r="N46127"/>
  <c r="N46128"/>
  <c r="N46129"/>
  <c r="N46130"/>
  <c r="N46131"/>
  <c r="N46132"/>
  <c r="N46133"/>
  <c r="N46134"/>
  <c r="N46135"/>
  <c r="N46136"/>
  <c r="N46137"/>
  <c r="N46138"/>
  <c r="N46139"/>
  <c r="N46140"/>
  <c r="N46141"/>
  <c r="N46142"/>
  <c r="N46143"/>
  <c r="N46144"/>
  <c r="N46145"/>
  <c r="N46146"/>
  <c r="N46147"/>
  <c r="N46148"/>
  <c r="N46149"/>
  <c r="N46150"/>
  <c r="N46151"/>
  <c r="N46152"/>
  <c r="N46153"/>
  <c r="N46154"/>
  <c r="N46155"/>
  <c r="N46156"/>
  <c r="N46157"/>
  <c r="N46158"/>
  <c r="N46159"/>
  <c r="N46160"/>
  <c r="N46161"/>
  <c r="N46162"/>
  <c r="N46163"/>
  <c r="N46164"/>
  <c r="N46165"/>
  <c r="N46166"/>
  <c r="N46167"/>
  <c r="N46168"/>
  <c r="N46169"/>
  <c r="N46170"/>
  <c r="N46171"/>
  <c r="N46172"/>
  <c r="N46173"/>
  <c r="N46174"/>
  <c r="N46175"/>
  <c r="N46176"/>
  <c r="N46177"/>
  <c r="N46178"/>
  <c r="N46179"/>
  <c r="N46180"/>
  <c r="N46181"/>
  <c r="N46182"/>
  <c r="N46183"/>
  <c r="N46184"/>
  <c r="N46185"/>
  <c r="N46186"/>
  <c r="N46187"/>
  <c r="N46188"/>
  <c r="N46189"/>
  <c r="N46190"/>
  <c r="N46191"/>
  <c r="N46192"/>
  <c r="N46193"/>
  <c r="N46194"/>
  <c r="N46195"/>
  <c r="N46196"/>
  <c r="N46197"/>
  <c r="N46198"/>
  <c r="N46199"/>
  <c r="N46200"/>
  <c r="N46201"/>
  <c r="N46202"/>
  <c r="N46203"/>
  <c r="N46204"/>
  <c r="N46205"/>
  <c r="N46206"/>
  <c r="N46207"/>
  <c r="N46208"/>
  <c r="N46209"/>
  <c r="N46210"/>
  <c r="N46211"/>
  <c r="N46212"/>
  <c r="N46213"/>
  <c r="N46214"/>
  <c r="N46215"/>
  <c r="N46216"/>
  <c r="N46217"/>
  <c r="N46218"/>
  <c r="N46219"/>
  <c r="N46220"/>
  <c r="N46221"/>
  <c r="N46222"/>
  <c r="N46223"/>
  <c r="N46224"/>
  <c r="N46225"/>
  <c r="N46226"/>
  <c r="N46227"/>
  <c r="N46228"/>
  <c r="N46229"/>
  <c r="N46230"/>
  <c r="N46231"/>
  <c r="N46232"/>
  <c r="N46233"/>
  <c r="N46234"/>
  <c r="N46235"/>
  <c r="N46236"/>
  <c r="N46237"/>
  <c r="N46238"/>
  <c r="N46239"/>
  <c r="N46240"/>
  <c r="N46241"/>
  <c r="N46242"/>
  <c r="N46243"/>
  <c r="N46244"/>
  <c r="N46245"/>
  <c r="N46246"/>
  <c r="N46247"/>
  <c r="N46248"/>
  <c r="N46249"/>
  <c r="N46250"/>
  <c r="N46251"/>
  <c r="N46252"/>
  <c r="N46253"/>
  <c r="N46254"/>
  <c r="N46255"/>
  <c r="N46256"/>
  <c r="N46257"/>
  <c r="N46258"/>
  <c r="N46259"/>
  <c r="N46260"/>
  <c r="N46261"/>
  <c r="N46262"/>
  <c r="N46263"/>
  <c r="N46264"/>
  <c r="N46265"/>
  <c r="N46266"/>
  <c r="N46267"/>
  <c r="N46268"/>
  <c r="N46269"/>
  <c r="N46270"/>
  <c r="N46271"/>
  <c r="N46272"/>
  <c r="N46273"/>
  <c r="N46274"/>
  <c r="N46275"/>
  <c r="N46276"/>
  <c r="N46277"/>
  <c r="N46278"/>
  <c r="N46279"/>
  <c r="N46280"/>
  <c r="N46281"/>
  <c r="N46282"/>
  <c r="N46283"/>
  <c r="N46284"/>
  <c r="N46285"/>
  <c r="N46286"/>
  <c r="N46287"/>
  <c r="N46288"/>
  <c r="N46289"/>
  <c r="N46290"/>
  <c r="N46291"/>
  <c r="N46292"/>
  <c r="N46293"/>
  <c r="N46294"/>
  <c r="N46295"/>
  <c r="N46296"/>
  <c r="N46297"/>
  <c r="N46298"/>
  <c r="N46299"/>
  <c r="N46300"/>
  <c r="N46301"/>
  <c r="N46302"/>
  <c r="N46303"/>
  <c r="N46304"/>
  <c r="N46305"/>
  <c r="N46306"/>
  <c r="N46307"/>
  <c r="N46308"/>
  <c r="N46309"/>
  <c r="N46310"/>
  <c r="N46311"/>
  <c r="N46312"/>
  <c r="N46313"/>
  <c r="N46314"/>
  <c r="N46315"/>
  <c r="N46316"/>
  <c r="N46317"/>
  <c r="N46318"/>
  <c r="N46319"/>
  <c r="N46320"/>
  <c r="N46321"/>
  <c r="N46322"/>
  <c r="N46323"/>
  <c r="N46324"/>
  <c r="N46325"/>
  <c r="N46326"/>
  <c r="N46327"/>
  <c r="N46328"/>
  <c r="N46329"/>
  <c r="N46330"/>
  <c r="N46331"/>
  <c r="N46332"/>
  <c r="N46333"/>
  <c r="N46334"/>
  <c r="N46335"/>
  <c r="N46336"/>
  <c r="N46337"/>
  <c r="N46338"/>
  <c r="N46339"/>
  <c r="N46340"/>
  <c r="N46341"/>
  <c r="N46342"/>
  <c r="N46343"/>
  <c r="N46344"/>
  <c r="N46345"/>
  <c r="N46346"/>
  <c r="N46347"/>
  <c r="N46348"/>
  <c r="N46349"/>
  <c r="N46350"/>
  <c r="N46351"/>
  <c r="N46352"/>
  <c r="N46353"/>
  <c r="N46354"/>
  <c r="N46355"/>
  <c r="N46356"/>
  <c r="N46357"/>
  <c r="N46358"/>
  <c r="N46359"/>
  <c r="N46360"/>
  <c r="N46361"/>
  <c r="N46362"/>
  <c r="N46363"/>
  <c r="N46364"/>
  <c r="N46365"/>
  <c r="N46366"/>
  <c r="N46367"/>
  <c r="N46368"/>
  <c r="N46369"/>
  <c r="N46370"/>
  <c r="N46371"/>
  <c r="N46372"/>
  <c r="N46373"/>
  <c r="N46374"/>
  <c r="N46375"/>
  <c r="N46376"/>
  <c r="N46377"/>
  <c r="N46378"/>
  <c r="N46379"/>
  <c r="N46380"/>
  <c r="N46381"/>
  <c r="N46382"/>
  <c r="N46383"/>
  <c r="N46384"/>
  <c r="N46385"/>
  <c r="N46386"/>
  <c r="N46387"/>
  <c r="N46388"/>
  <c r="N46389"/>
  <c r="N46390"/>
  <c r="N46391"/>
  <c r="N46392"/>
  <c r="N46393"/>
  <c r="N46394"/>
  <c r="N46395"/>
  <c r="N46396"/>
  <c r="N46397"/>
  <c r="N46398"/>
  <c r="N46399"/>
  <c r="N46400"/>
  <c r="N46401"/>
  <c r="N46402"/>
  <c r="N46403"/>
  <c r="N46404"/>
  <c r="N46405"/>
  <c r="N46406"/>
  <c r="N46407"/>
  <c r="N46408"/>
  <c r="N46409"/>
  <c r="N46410"/>
  <c r="N46411"/>
  <c r="N46412"/>
  <c r="N46413"/>
  <c r="N46414"/>
  <c r="N46415"/>
  <c r="N46416"/>
  <c r="N46417"/>
  <c r="N46418"/>
  <c r="N46419"/>
  <c r="N46420"/>
  <c r="N46421"/>
  <c r="N46422"/>
  <c r="N46423"/>
  <c r="N46424"/>
  <c r="N46425"/>
  <c r="N46426"/>
  <c r="N46427"/>
  <c r="N46428"/>
  <c r="N46429"/>
  <c r="N46430"/>
  <c r="N46431"/>
  <c r="N46432"/>
  <c r="N46433"/>
  <c r="N46434"/>
  <c r="N46435"/>
  <c r="N46436"/>
  <c r="N46437"/>
  <c r="N46438"/>
  <c r="N46439"/>
  <c r="N46440"/>
  <c r="N46441"/>
  <c r="N46442"/>
  <c r="N46443"/>
  <c r="N46444"/>
  <c r="N46445"/>
  <c r="N46446"/>
  <c r="N46447"/>
  <c r="N46448"/>
  <c r="N46449"/>
  <c r="N46450"/>
  <c r="N46451"/>
  <c r="N46452"/>
  <c r="N46453"/>
  <c r="N46454"/>
  <c r="N46455"/>
  <c r="N46456"/>
  <c r="N46457"/>
  <c r="N46458"/>
  <c r="N46459"/>
  <c r="N46460"/>
  <c r="N46461"/>
  <c r="N46462"/>
  <c r="N46463"/>
  <c r="N46464"/>
  <c r="N46465"/>
  <c r="N46466"/>
  <c r="N46467"/>
  <c r="N46468"/>
  <c r="N46469"/>
  <c r="N46470"/>
  <c r="N46471"/>
  <c r="N46472"/>
  <c r="N46473"/>
  <c r="N46474"/>
  <c r="N46475"/>
  <c r="N46476"/>
  <c r="N46477"/>
  <c r="N46478"/>
  <c r="N46479"/>
  <c r="N46480"/>
  <c r="N46481"/>
  <c r="N46482"/>
  <c r="N46483"/>
  <c r="N46484"/>
  <c r="N46485"/>
  <c r="N46486"/>
  <c r="N46487"/>
  <c r="N46488"/>
  <c r="N46489"/>
  <c r="N46490"/>
  <c r="N46491"/>
  <c r="N46492"/>
  <c r="N46493"/>
  <c r="N46494"/>
  <c r="N46495"/>
  <c r="N46496"/>
  <c r="N46497"/>
  <c r="N46498"/>
  <c r="N46499"/>
  <c r="N46500"/>
  <c r="N46501"/>
  <c r="N46502"/>
  <c r="N46503"/>
  <c r="N46504"/>
  <c r="N46505"/>
  <c r="N46506"/>
  <c r="N46507"/>
  <c r="N46508"/>
  <c r="N46509"/>
  <c r="N46510"/>
  <c r="N46511"/>
  <c r="N46512"/>
  <c r="N46513"/>
  <c r="N46514"/>
  <c r="N46515"/>
  <c r="N46516"/>
  <c r="N46517"/>
  <c r="N46518"/>
  <c r="N46519"/>
  <c r="N46520"/>
  <c r="N46521"/>
  <c r="N46522"/>
  <c r="N46523"/>
  <c r="N46524"/>
  <c r="N46525"/>
  <c r="N46526"/>
  <c r="N46527"/>
  <c r="N46528"/>
  <c r="N46529"/>
  <c r="N46530"/>
  <c r="N46531"/>
  <c r="N46532"/>
  <c r="N46533"/>
  <c r="N46534"/>
  <c r="N46535"/>
  <c r="N46536"/>
  <c r="N46537"/>
  <c r="N46538"/>
  <c r="N46539"/>
  <c r="N46540"/>
  <c r="N46541"/>
  <c r="N46542"/>
  <c r="N46543"/>
  <c r="N46544"/>
  <c r="N46545"/>
  <c r="N46546"/>
  <c r="N46547"/>
  <c r="N46548"/>
  <c r="N46549"/>
  <c r="N46550"/>
  <c r="N46551"/>
  <c r="N46552"/>
  <c r="N46553"/>
  <c r="N46554"/>
  <c r="N46555"/>
  <c r="N46556"/>
  <c r="N46557"/>
  <c r="N46558"/>
  <c r="N46559"/>
  <c r="N46560"/>
  <c r="N46561"/>
  <c r="N46562"/>
  <c r="N46563"/>
  <c r="N46564"/>
  <c r="N46565"/>
  <c r="N46566"/>
  <c r="N46567"/>
  <c r="N46568"/>
  <c r="N46569"/>
  <c r="N46570"/>
  <c r="N46571"/>
  <c r="N46572"/>
  <c r="N46573"/>
  <c r="N46574"/>
  <c r="N46575"/>
  <c r="N46576"/>
  <c r="N46577"/>
  <c r="N46578"/>
  <c r="N46579"/>
  <c r="N46580"/>
  <c r="N46581"/>
  <c r="N46582"/>
  <c r="N46583"/>
  <c r="N46584"/>
  <c r="N46585"/>
  <c r="N46586"/>
  <c r="N46587"/>
  <c r="N46588"/>
  <c r="N46589"/>
  <c r="N46590"/>
  <c r="N46591"/>
  <c r="N46592"/>
  <c r="N46593"/>
  <c r="N46594"/>
  <c r="N46595"/>
  <c r="N46596"/>
  <c r="N46597"/>
  <c r="N46598"/>
  <c r="N46599"/>
  <c r="N46600"/>
  <c r="N46601"/>
  <c r="N46602"/>
  <c r="N46603"/>
  <c r="N46604"/>
  <c r="N46605"/>
  <c r="N46606"/>
  <c r="N46607"/>
  <c r="N46608"/>
  <c r="N46609"/>
  <c r="N46610"/>
  <c r="N46611"/>
  <c r="N46612"/>
  <c r="N46613"/>
  <c r="N46614"/>
  <c r="N46615"/>
  <c r="N46616"/>
  <c r="N46617"/>
  <c r="N46618"/>
  <c r="N46619"/>
  <c r="N46620"/>
  <c r="N46621"/>
  <c r="N46622"/>
  <c r="N46623"/>
  <c r="N46624"/>
  <c r="N46625"/>
  <c r="N46626"/>
  <c r="N46627"/>
  <c r="N46628"/>
  <c r="N46629"/>
  <c r="N46630"/>
  <c r="N46631"/>
  <c r="N46632"/>
  <c r="N46633"/>
  <c r="N46634"/>
  <c r="N46635"/>
  <c r="N46636"/>
  <c r="N46637"/>
  <c r="N46638"/>
  <c r="N46639"/>
  <c r="N46640"/>
  <c r="N46641"/>
  <c r="N46642"/>
  <c r="N46643"/>
  <c r="N46644"/>
  <c r="N46645"/>
  <c r="N46646"/>
  <c r="N46647"/>
  <c r="N46648"/>
  <c r="N46649"/>
  <c r="N46650"/>
  <c r="N46651"/>
  <c r="N46652"/>
  <c r="N46653"/>
  <c r="N46654"/>
  <c r="N46655"/>
  <c r="N46656"/>
  <c r="N46657"/>
  <c r="N46658"/>
  <c r="N46659"/>
  <c r="N46660"/>
  <c r="N46661"/>
  <c r="N46662"/>
  <c r="N46663"/>
  <c r="N46664"/>
  <c r="N46665"/>
  <c r="N46666"/>
  <c r="N46667"/>
  <c r="N46668"/>
  <c r="N46669"/>
  <c r="N46670"/>
  <c r="N46671"/>
  <c r="N46672"/>
  <c r="N46673"/>
  <c r="N46674"/>
  <c r="N46675"/>
  <c r="N46676"/>
  <c r="N46677"/>
  <c r="N46678"/>
  <c r="N46679"/>
  <c r="N46680"/>
  <c r="N46681"/>
  <c r="N46682"/>
  <c r="N46683"/>
  <c r="N46684"/>
  <c r="N46685"/>
  <c r="N46686"/>
  <c r="N46687"/>
  <c r="N46688"/>
  <c r="N46689"/>
  <c r="N46690"/>
  <c r="N46691"/>
  <c r="N46692"/>
  <c r="N46693"/>
  <c r="N46694"/>
  <c r="N46695"/>
  <c r="N46696"/>
  <c r="N46697"/>
  <c r="N46698"/>
  <c r="N46699"/>
  <c r="N46700"/>
  <c r="N46701"/>
  <c r="N46702"/>
  <c r="N46703"/>
  <c r="N46704"/>
  <c r="N46705"/>
  <c r="N46706"/>
  <c r="N46707"/>
  <c r="N46708"/>
  <c r="N46709"/>
  <c r="N46710"/>
  <c r="N46711"/>
  <c r="N46712"/>
  <c r="N46713"/>
  <c r="N46714"/>
  <c r="N46715"/>
  <c r="N46716"/>
  <c r="N46717"/>
  <c r="N46718"/>
  <c r="N46719"/>
  <c r="N46720"/>
  <c r="N46721"/>
  <c r="N46722"/>
  <c r="N46723"/>
  <c r="N46724"/>
  <c r="N46725"/>
  <c r="N46726"/>
  <c r="N46727"/>
  <c r="N46728"/>
  <c r="N46729"/>
  <c r="N46730"/>
  <c r="N46731"/>
  <c r="N46732"/>
  <c r="N46733"/>
  <c r="N46734"/>
  <c r="N46735"/>
  <c r="N46736"/>
  <c r="N46737"/>
  <c r="N46738"/>
  <c r="N46739"/>
  <c r="N46740"/>
  <c r="N46741"/>
  <c r="N46742"/>
  <c r="N46743"/>
  <c r="N46744"/>
  <c r="N46745"/>
  <c r="N46746"/>
  <c r="N46747"/>
  <c r="N46748"/>
  <c r="N46749"/>
  <c r="N46750"/>
  <c r="N46751"/>
  <c r="N46752"/>
  <c r="N46753"/>
  <c r="N46754"/>
  <c r="N46755"/>
  <c r="N46756"/>
  <c r="N46757"/>
  <c r="N46758"/>
  <c r="N46759"/>
  <c r="N46760"/>
  <c r="N46761"/>
  <c r="N46762"/>
  <c r="N46763"/>
  <c r="N46764"/>
  <c r="N46765"/>
  <c r="N46766"/>
  <c r="N46767"/>
  <c r="N46768"/>
  <c r="N46769"/>
  <c r="N46770"/>
  <c r="N46771"/>
  <c r="N46772"/>
  <c r="N46773"/>
  <c r="N46774"/>
  <c r="N46775"/>
  <c r="N46776"/>
  <c r="N46777"/>
  <c r="N46778"/>
  <c r="N46779"/>
  <c r="N46780"/>
  <c r="N46781"/>
  <c r="N46782"/>
  <c r="N46783"/>
  <c r="N46784"/>
  <c r="N46785"/>
  <c r="N46786"/>
  <c r="N46787"/>
  <c r="N46788"/>
  <c r="N46789"/>
  <c r="N46790"/>
  <c r="N46791"/>
  <c r="N46792"/>
  <c r="N46793"/>
  <c r="N46794"/>
  <c r="N46795"/>
  <c r="N46796"/>
  <c r="N46797"/>
  <c r="N46798"/>
  <c r="N46799"/>
  <c r="N46800"/>
  <c r="N46801"/>
  <c r="N46802"/>
  <c r="N46803"/>
  <c r="N46804"/>
  <c r="N46805"/>
  <c r="N46806"/>
  <c r="N46807"/>
  <c r="N46808"/>
  <c r="N46809"/>
  <c r="N46810"/>
  <c r="N46811"/>
  <c r="N46812"/>
  <c r="N46813"/>
  <c r="N46814"/>
  <c r="N46815"/>
  <c r="N46816"/>
  <c r="N46817"/>
  <c r="N46818"/>
  <c r="N46819"/>
  <c r="N46820"/>
  <c r="N46821"/>
  <c r="N46822"/>
  <c r="N46823"/>
  <c r="N46824"/>
  <c r="N46825"/>
  <c r="N46826"/>
  <c r="N46827"/>
  <c r="N46828"/>
  <c r="N46829"/>
  <c r="N46830"/>
  <c r="N46831"/>
  <c r="N46832"/>
  <c r="N46833"/>
  <c r="N46834"/>
  <c r="N46835"/>
  <c r="N46836"/>
  <c r="N46837"/>
  <c r="N46838"/>
  <c r="N46839"/>
  <c r="N46840"/>
  <c r="N46841"/>
  <c r="N46842"/>
  <c r="N46843"/>
  <c r="N46844"/>
  <c r="N46845"/>
  <c r="N46846"/>
  <c r="N46847"/>
  <c r="N46848"/>
  <c r="N46849"/>
  <c r="N46850"/>
  <c r="N46851"/>
  <c r="N46852"/>
  <c r="N46853"/>
  <c r="N46854"/>
  <c r="N46855"/>
  <c r="N46856"/>
  <c r="N46857"/>
  <c r="N46858"/>
  <c r="N46859"/>
  <c r="N46860"/>
  <c r="N46861"/>
  <c r="N46862"/>
  <c r="N46863"/>
  <c r="N46864"/>
  <c r="N46865"/>
  <c r="N46866"/>
  <c r="N46867"/>
  <c r="N46868"/>
  <c r="N46869"/>
  <c r="N46870"/>
  <c r="N46871"/>
  <c r="N46872"/>
  <c r="N46873"/>
  <c r="N46874"/>
  <c r="N46875"/>
  <c r="N46876"/>
  <c r="N46877"/>
  <c r="N46878"/>
  <c r="N46879"/>
  <c r="N46880"/>
  <c r="N46881"/>
  <c r="N46882"/>
  <c r="N46883"/>
  <c r="N46884"/>
  <c r="N46885"/>
  <c r="N46886"/>
  <c r="N46887"/>
  <c r="N46888"/>
  <c r="N46889"/>
  <c r="N46890"/>
  <c r="N46891"/>
  <c r="N46892"/>
  <c r="N46893"/>
  <c r="N46894"/>
  <c r="N46895"/>
  <c r="N46896"/>
  <c r="N46897"/>
  <c r="N46898"/>
  <c r="N46899"/>
  <c r="N46900"/>
  <c r="N46901"/>
  <c r="N46902"/>
  <c r="N46903"/>
  <c r="N46904"/>
  <c r="N46905"/>
  <c r="N46906"/>
  <c r="N46907"/>
  <c r="N46908"/>
  <c r="N46909"/>
  <c r="N46910"/>
  <c r="N46911"/>
  <c r="N46912"/>
  <c r="N46913"/>
  <c r="N46914"/>
  <c r="N46915"/>
  <c r="N46916"/>
  <c r="N46917"/>
  <c r="N46918"/>
  <c r="N46919"/>
  <c r="N46920"/>
  <c r="N46921"/>
  <c r="N46922"/>
  <c r="N46923"/>
  <c r="N46924"/>
  <c r="N46925"/>
  <c r="N46926"/>
  <c r="N46927"/>
  <c r="N46928"/>
  <c r="N46929"/>
  <c r="N46930"/>
  <c r="N46931"/>
  <c r="N46932"/>
  <c r="N46933"/>
  <c r="N46934"/>
  <c r="N46935"/>
  <c r="N46936"/>
  <c r="N46937"/>
  <c r="N46938"/>
  <c r="N46939"/>
  <c r="N46940"/>
  <c r="N46941"/>
  <c r="N46942"/>
  <c r="N46943"/>
  <c r="N46944"/>
  <c r="N46945"/>
  <c r="N46946"/>
  <c r="N46947"/>
  <c r="N46948"/>
  <c r="N46949"/>
  <c r="N46950"/>
  <c r="N46951"/>
  <c r="N46952"/>
  <c r="N46953"/>
  <c r="N46954"/>
  <c r="N46955"/>
  <c r="N46956"/>
  <c r="N46957"/>
  <c r="N46958"/>
  <c r="N46959"/>
  <c r="N46960"/>
  <c r="N46961"/>
  <c r="N46962"/>
  <c r="N46963"/>
  <c r="N46964"/>
  <c r="N46965"/>
  <c r="N46966"/>
  <c r="N46967"/>
  <c r="N46968"/>
  <c r="N46969"/>
  <c r="N46970"/>
  <c r="N46971"/>
  <c r="N46972"/>
  <c r="N46973"/>
  <c r="N46974"/>
  <c r="N46975"/>
  <c r="N46976"/>
  <c r="N46977"/>
  <c r="N46978"/>
  <c r="N46979"/>
  <c r="N46980"/>
  <c r="N46981"/>
  <c r="N46982"/>
  <c r="N46983"/>
  <c r="N46984"/>
  <c r="N46985"/>
  <c r="N46986"/>
  <c r="N46987"/>
  <c r="N46988"/>
  <c r="N46989"/>
  <c r="N46990"/>
  <c r="N46991"/>
  <c r="N46992"/>
  <c r="N46993"/>
  <c r="N46994"/>
  <c r="N46995"/>
  <c r="N46996"/>
  <c r="N46997"/>
  <c r="N46998"/>
  <c r="N46999"/>
  <c r="N47000"/>
  <c r="N47001"/>
  <c r="N47002"/>
  <c r="N47003"/>
  <c r="N47004"/>
  <c r="N47005"/>
  <c r="N47006"/>
  <c r="N47007"/>
  <c r="N47008"/>
  <c r="N47009"/>
  <c r="N47010"/>
  <c r="N47011"/>
  <c r="N47012"/>
  <c r="N47013"/>
  <c r="N47014"/>
  <c r="N47015"/>
  <c r="N47016"/>
  <c r="N47017"/>
  <c r="N47018"/>
  <c r="N47019"/>
  <c r="N47020"/>
  <c r="N47021"/>
  <c r="N47022"/>
  <c r="N47023"/>
  <c r="N47024"/>
  <c r="N47025"/>
  <c r="N47026"/>
  <c r="N47027"/>
  <c r="N47028"/>
  <c r="N47029"/>
  <c r="N47030"/>
  <c r="N47031"/>
  <c r="N47032"/>
  <c r="N47033"/>
  <c r="N47034"/>
  <c r="N47035"/>
  <c r="N47036"/>
  <c r="N47037"/>
  <c r="N47038"/>
  <c r="N47039"/>
  <c r="N47040"/>
  <c r="N47041"/>
  <c r="N47042"/>
  <c r="N47043"/>
  <c r="N47044"/>
  <c r="N47045"/>
  <c r="N47046"/>
  <c r="N47047"/>
  <c r="N47048"/>
  <c r="N47049"/>
  <c r="N47050"/>
  <c r="N47051"/>
  <c r="N47052"/>
  <c r="N47053"/>
  <c r="N47054"/>
  <c r="N47055"/>
  <c r="N47056"/>
  <c r="N47057"/>
  <c r="N47058"/>
  <c r="N47059"/>
  <c r="N47060"/>
  <c r="N47061"/>
  <c r="N47062"/>
  <c r="N47063"/>
  <c r="N47064"/>
  <c r="N47065"/>
  <c r="N47066"/>
  <c r="N47067"/>
  <c r="N47068"/>
  <c r="N47069"/>
  <c r="N47070"/>
  <c r="N47071"/>
  <c r="N47072"/>
  <c r="N47073"/>
  <c r="N47074"/>
  <c r="N47075"/>
  <c r="N47076"/>
  <c r="N47077"/>
  <c r="N47078"/>
  <c r="N47079"/>
  <c r="N47080"/>
  <c r="N47081"/>
  <c r="N47082"/>
  <c r="N47083"/>
  <c r="N47084"/>
  <c r="N47085"/>
  <c r="N47086"/>
  <c r="N47087"/>
  <c r="N47088"/>
  <c r="N47089"/>
  <c r="N47090"/>
  <c r="N47091"/>
  <c r="N47092"/>
  <c r="N47093"/>
  <c r="N47094"/>
  <c r="N47095"/>
  <c r="N47096"/>
  <c r="N47097"/>
  <c r="N47098"/>
  <c r="N47099"/>
  <c r="N47100"/>
  <c r="N47101"/>
  <c r="N47102"/>
  <c r="N47103"/>
  <c r="N47104"/>
  <c r="N47105"/>
  <c r="N47106"/>
  <c r="N47107"/>
  <c r="N47108"/>
  <c r="N47109"/>
  <c r="N47110"/>
  <c r="N47111"/>
  <c r="N47112"/>
  <c r="N47113"/>
  <c r="N47114"/>
  <c r="N47115"/>
  <c r="N47116"/>
  <c r="N47117"/>
  <c r="N47118"/>
  <c r="N47119"/>
  <c r="N47120"/>
  <c r="N47121"/>
  <c r="N47122"/>
  <c r="N47123"/>
  <c r="N47124"/>
  <c r="N47125"/>
  <c r="N47126"/>
  <c r="N47127"/>
  <c r="N47128"/>
  <c r="N47129"/>
  <c r="N47130"/>
  <c r="N47131"/>
  <c r="N47132"/>
  <c r="N47133"/>
  <c r="N47134"/>
  <c r="N47135"/>
  <c r="N47136"/>
  <c r="N47137"/>
  <c r="N47138"/>
  <c r="N47139"/>
  <c r="N47140"/>
  <c r="N47141"/>
  <c r="N47142"/>
  <c r="N47143"/>
  <c r="N47144"/>
  <c r="N47145"/>
  <c r="N47146"/>
  <c r="N47147"/>
  <c r="N47148"/>
  <c r="N47149"/>
  <c r="N47150"/>
  <c r="N47151"/>
  <c r="N47152"/>
  <c r="N47153"/>
  <c r="N47154"/>
  <c r="N47155"/>
  <c r="N47156"/>
  <c r="N47157"/>
  <c r="N47158"/>
  <c r="N47159"/>
  <c r="N47160"/>
  <c r="N47161"/>
  <c r="N47162"/>
  <c r="N47163"/>
  <c r="N47164"/>
  <c r="N47165"/>
  <c r="N47166"/>
  <c r="N47167"/>
  <c r="N47168"/>
  <c r="N47169"/>
  <c r="N47170"/>
  <c r="N47171"/>
  <c r="N47172"/>
  <c r="N47173"/>
  <c r="N47174"/>
  <c r="N47175"/>
  <c r="N47176"/>
  <c r="N47177"/>
  <c r="N47178"/>
  <c r="N47179"/>
  <c r="N47180"/>
  <c r="N47181"/>
  <c r="N47182"/>
  <c r="N47183"/>
  <c r="N47184"/>
  <c r="N47185"/>
  <c r="N47186"/>
  <c r="N47187"/>
  <c r="N47188"/>
  <c r="N47189"/>
  <c r="N47190"/>
  <c r="N47191"/>
  <c r="N47192"/>
  <c r="N47193"/>
  <c r="N47194"/>
  <c r="N47195"/>
  <c r="N47196"/>
  <c r="N47197"/>
  <c r="N47198"/>
  <c r="N47199"/>
  <c r="N47200"/>
  <c r="N47201"/>
  <c r="N47202"/>
  <c r="N47203"/>
  <c r="N47204"/>
  <c r="N47205"/>
  <c r="N47206"/>
  <c r="N47207"/>
  <c r="N47208"/>
  <c r="N47209"/>
  <c r="N47210"/>
  <c r="N47211"/>
  <c r="N47212"/>
  <c r="N47213"/>
  <c r="N47214"/>
  <c r="N47215"/>
  <c r="N47216"/>
  <c r="N47217"/>
  <c r="N47218"/>
  <c r="N47219"/>
  <c r="N47220"/>
  <c r="N47221"/>
  <c r="N47222"/>
  <c r="N47223"/>
  <c r="N47224"/>
  <c r="N47225"/>
  <c r="N47226"/>
  <c r="N47227"/>
  <c r="N47228"/>
  <c r="N47229"/>
  <c r="N47230"/>
  <c r="N47231"/>
  <c r="N47232"/>
  <c r="N47233"/>
  <c r="N47234"/>
  <c r="N47235"/>
  <c r="N47236"/>
  <c r="N47237"/>
  <c r="N47238"/>
  <c r="N47239"/>
  <c r="N47240"/>
  <c r="N47241"/>
  <c r="N47242"/>
  <c r="N47243"/>
  <c r="N47244"/>
  <c r="N47245"/>
  <c r="N47246"/>
  <c r="N47247"/>
  <c r="N47248"/>
  <c r="N47249"/>
  <c r="N47250"/>
  <c r="N47251"/>
  <c r="N47252"/>
  <c r="N47253"/>
  <c r="N47254"/>
  <c r="N47255"/>
  <c r="N47256"/>
  <c r="N47257"/>
  <c r="N47258"/>
  <c r="N47259"/>
  <c r="N47260"/>
  <c r="N47261"/>
  <c r="N47262"/>
  <c r="N47263"/>
  <c r="N47264"/>
  <c r="N47265"/>
  <c r="N47266"/>
  <c r="N47267"/>
  <c r="N47268"/>
  <c r="N47269"/>
  <c r="N47270"/>
  <c r="N47271"/>
  <c r="N47272"/>
  <c r="N47273"/>
  <c r="N47274"/>
  <c r="N47275"/>
  <c r="N47276"/>
  <c r="N47277"/>
  <c r="N47278"/>
  <c r="N47279"/>
  <c r="N47280"/>
  <c r="N47281"/>
  <c r="N47282"/>
  <c r="N47283"/>
  <c r="N47284"/>
  <c r="N47285"/>
  <c r="N47286"/>
  <c r="N47287"/>
  <c r="N47288"/>
  <c r="N47289"/>
  <c r="N47290"/>
  <c r="N47291"/>
  <c r="N47292"/>
  <c r="N47293"/>
  <c r="N47294"/>
  <c r="N47295"/>
  <c r="N47296"/>
  <c r="N47297"/>
  <c r="N47298"/>
  <c r="N47299"/>
  <c r="N47300"/>
  <c r="N47301"/>
  <c r="N47302"/>
  <c r="N47303"/>
  <c r="N47304"/>
  <c r="N47305"/>
  <c r="N47306"/>
  <c r="N47307"/>
  <c r="N47308"/>
  <c r="N47309"/>
  <c r="N47310"/>
  <c r="N47311"/>
  <c r="N47312"/>
  <c r="N47313"/>
  <c r="N47314"/>
  <c r="N47315"/>
  <c r="N47316"/>
  <c r="N47317"/>
  <c r="N47318"/>
  <c r="N47319"/>
  <c r="N47320"/>
  <c r="N47321"/>
  <c r="N47322"/>
  <c r="N47323"/>
  <c r="N47324"/>
  <c r="N47325"/>
  <c r="N47326"/>
  <c r="N47327"/>
  <c r="N47328"/>
  <c r="N47329"/>
  <c r="N47330"/>
  <c r="N47331"/>
  <c r="N47332"/>
  <c r="N47333"/>
  <c r="N47334"/>
  <c r="N47335"/>
  <c r="N47336"/>
  <c r="N47337"/>
  <c r="N47338"/>
  <c r="N47339"/>
  <c r="N47340"/>
  <c r="N47341"/>
  <c r="N47342"/>
  <c r="N47343"/>
  <c r="N47344"/>
  <c r="N47345"/>
  <c r="N47346"/>
  <c r="N47347"/>
  <c r="N47348"/>
  <c r="N47349"/>
  <c r="N47350"/>
  <c r="N47351"/>
  <c r="N47352"/>
  <c r="N47353"/>
  <c r="N47354"/>
  <c r="N47355"/>
  <c r="N47356"/>
  <c r="N47357"/>
  <c r="N47358"/>
  <c r="N47359"/>
  <c r="N47360"/>
  <c r="N47361"/>
  <c r="N47362"/>
  <c r="N47363"/>
  <c r="N47364"/>
  <c r="N47365"/>
  <c r="N47366"/>
  <c r="N47367"/>
  <c r="N47368"/>
  <c r="N47369"/>
  <c r="N47370"/>
  <c r="N47371"/>
  <c r="N47372"/>
  <c r="N47373"/>
  <c r="N47374"/>
  <c r="N47375"/>
  <c r="N47376"/>
  <c r="N47377"/>
  <c r="N47378"/>
  <c r="N47379"/>
  <c r="N47380"/>
  <c r="N47381"/>
  <c r="N47382"/>
  <c r="N47383"/>
  <c r="N47384"/>
  <c r="N47385"/>
  <c r="N47386"/>
  <c r="N47387"/>
  <c r="N47388"/>
  <c r="N47389"/>
  <c r="N47390"/>
  <c r="N47391"/>
  <c r="N47392"/>
  <c r="N47393"/>
  <c r="N47394"/>
  <c r="N47395"/>
  <c r="N47396"/>
  <c r="N47397"/>
  <c r="N47398"/>
  <c r="N47399"/>
  <c r="N47400"/>
  <c r="N47401"/>
  <c r="N47402"/>
  <c r="N47403"/>
  <c r="N47404"/>
  <c r="N47405"/>
  <c r="N47406"/>
  <c r="N47407"/>
  <c r="N47408"/>
  <c r="N47409"/>
  <c r="N47410"/>
  <c r="N47411"/>
  <c r="N47412"/>
  <c r="N47413"/>
  <c r="N47414"/>
  <c r="N47415"/>
  <c r="N47416"/>
  <c r="N47417"/>
  <c r="N47418"/>
  <c r="N47419"/>
  <c r="N47420"/>
  <c r="N47421"/>
  <c r="N47422"/>
  <c r="N47423"/>
  <c r="N47424"/>
  <c r="N47425"/>
  <c r="N47426"/>
  <c r="N47427"/>
  <c r="N47428"/>
  <c r="N47429"/>
  <c r="N47430"/>
  <c r="N47431"/>
  <c r="N47432"/>
  <c r="N47433"/>
  <c r="N47434"/>
  <c r="N47435"/>
  <c r="N47436"/>
  <c r="N47437"/>
  <c r="N47438"/>
  <c r="N47439"/>
  <c r="N47440"/>
  <c r="N47441"/>
  <c r="N47442"/>
  <c r="N47443"/>
  <c r="N47444"/>
  <c r="N47445"/>
  <c r="N47446"/>
  <c r="N47447"/>
  <c r="N47448"/>
  <c r="N47449"/>
  <c r="N47450"/>
  <c r="N47451"/>
  <c r="N47452"/>
  <c r="N47453"/>
  <c r="N47454"/>
  <c r="N47455"/>
  <c r="N47456"/>
  <c r="N47457"/>
  <c r="N47458"/>
  <c r="N47459"/>
  <c r="N47460"/>
  <c r="N47461"/>
  <c r="N47462"/>
  <c r="N47463"/>
  <c r="N47464"/>
  <c r="N47465"/>
  <c r="N47466"/>
  <c r="N47467"/>
  <c r="N47468"/>
  <c r="N47469"/>
  <c r="N47470"/>
  <c r="N47471"/>
  <c r="N47472"/>
  <c r="N47473"/>
  <c r="N47474"/>
  <c r="N47475"/>
  <c r="N47476"/>
  <c r="N47477"/>
  <c r="N47478"/>
  <c r="N47479"/>
  <c r="N47480"/>
  <c r="N47481"/>
  <c r="N47482"/>
  <c r="N47483"/>
  <c r="N47484"/>
  <c r="N47485"/>
  <c r="N47486"/>
  <c r="N47487"/>
  <c r="N47488"/>
  <c r="N47489"/>
  <c r="N47490"/>
  <c r="N47491"/>
  <c r="N47492"/>
  <c r="N47493"/>
  <c r="N47494"/>
  <c r="N47495"/>
  <c r="N47496"/>
  <c r="N47497"/>
  <c r="N47498"/>
  <c r="N47499"/>
  <c r="N47500"/>
  <c r="N47501"/>
  <c r="N47502"/>
  <c r="N47503"/>
  <c r="N47504"/>
  <c r="N47505"/>
  <c r="N47506"/>
  <c r="N47507"/>
  <c r="N47508"/>
  <c r="N47509"/>
  <c r="N47510"/>
  <c r="N47511"/>
  <c r="N47512"/>
  <c r="N47513"/>
  <c r="N47514"/>
  <c r="N47515"/>
  <c r="N47516"/>
  <c r="N47517"/>
  <c r="N47518"/>
  <c r="N47519"/>
  <c r="N47520"/>
  <c r="N47521"/>
  <c r="N47522"/>
  <c r="N47523"/>
  <c r="N47524"/>
  <c r="N47525"/>
  <c r="N47526"/>
  <c r="N47527"/>
  <c r="N47528"/>
  <c r="N47529"/>
  <c r="N47530"/>
  <c r="N47531"/>
  <c r="N47532"/>
  <c r="N47533"/>
  <c r="N47534"/>
  <c r="N47535"/>
  <c r="N47536"/>
  <c r="N47537"/>
  <c r="N47538"/>
  <c r="N47539"/>
  <c r="N47540"/>
  <c r="N47541"/>
  <c r="N47542"/>
  <c r="N47543"/>
  <c r="N47544"/>
  <c r="N47545"/>
  <c r="N47546"/>
  <c r="N47547"/>
  <c r="N47548"/>
  <c r="N47549"/>
  <c r="N47550"/>
  <c r="N47551"/>
  <c r="N47552"/>
  <c r="N47553"/>
  <c r="N47554"/>
  <c r="N47555"/>
  <c r="N47556"/>
  <c r="N47557"/>
  <c r="N47558"/>
  <c r="N47559"/>
  <c r="N47560"/>
  <c r="N47561"/>
  <c r="N47562"/>
  <c r="N47563"/>
  <c r="N47564"/>
  <c r="N47565"/>
  <c r="N47566"/>
  <c r="N47567"/>
  <c r="N47568"/>
  <c r="N47569"/>
  <c r="N47570"/>
  <c r="N47571"/>
  <c r="N47572"/>
  <c r="N47573"/>
  <c r="N47574"/>
  <c r="N47575"/>
  <c r="N47576"/>
  <c r="N47577"/>
  <c r="N47578"/>
  <c r="N47579"/>
  <c r="N47580"/>
  <c r="N47581"/>
  <c r="N47582"/>
  <c r="N47583"/>
  <c r="N47584"/>
  <c r="N47585"/>
  <c r="N47586"/>
  <c r="N47587"/>
  <c r="N47588"/>
  <c r="N47589"/>
  <c r="N47590"/>
  <c r="N47591"/>
  <c r="N47592"/>
  <c r="N47593"/>
  <c r="N47594"/>
  <c r="N47595"/>
  <c r="N47596"/>
  <c r="N47597"/>
  <c r="N47598"/>
  <c r="N47599"/>
  <c r="N47600"/>
  <c r="N47601"/>
  <c r="N47602"/>
  <c r="N47603"/>
  <c r="N47604"/>
  <c r="N47605"/>
  <c r="N47606"/>
  <c r="N47607"/>
  <c r="N47608"/>
  <c r="N47609"/>
  <c r="N47610"/>
  <c r="N47611"/>
  <c r="N47612"/>
  <c r="N47613"/>
  <c r="N47614"/>
  <c r="N47615"/>
  <c r="N47616"/>
  <c r="N47617"/>
  <c r="N47618"/>
  <c r="N47619"/>
  <c r="N47620"/>
  <c r="N47621"/>
  <c r="N47622"/>
  <c r="N47623"/>
  <c r="N47624"/>
  <c r="N47625"/>
  <c r="N47626"/>
  <c r="N47627"/>
  <c r="N47628"/>
  <c r="N47629"/>
  <c r="N47630"/>
  <c r="N47631"/>
  <c r="N47632"/>
  <c r="N47633"/>
  <c r="N47634"/>
  <c r="N47635"/>
  <c r="N47636"/>
  <c r="N47637"/>
  <c r="N47638"/>
  <c r="N47639"/>
  <c r="N47640"/>
  <c r="N47641"/>
  <c r="N47642"/>
  <c r="N47643"/>
  <c r="N47644"/>
  <c r="N47645"/>
  <c r="N47646"/>
  <c r="N47647"/>
  <c r="N47648"/>
  <c r="N47649"/>
  <c r="N47650"/>
  <c r="N47651"/>
  <c r="N47652"/>
  <c r="N47653"/>
  <c r="N47654"/>
  <c r="N47655"/>
  <c r="N47656"/>
  <c r="N47657"/>
  <c r="N47658"/>
  <c r="N47659"/>
  <c r="N47660"/>
  <c r="N47661"/>
  <c r="N47662"/>
  <c r="N47663"/>
  <c r="N47664"/>
  <c r="N47665"/>
  <c r="N47666"/>
  <c r="N47667"/>
  <c r="N47668"/>
  <c r="N47669"/>
  <c r="N47670"/>
  <c r="N47671"/>
  <c r="N47672"/>
  <c r="N47673"/>
  <c r="N47674"/>
  <c r="N47675"/>
  <c r="N47676"/>
  <c r="N47677"/>
  <c r="N47678"/>
  <c r="N47679"/>
  <c r="N47680"/>
  <c r="N47681"/>
  <c r="N47682"/>
  <c r="N47683"/>
  <c r="N47684"/>
  <c r="N47685"/>
  <c r="N47686"/>
  <c r="N47687"/>
  <c r="N47688"/>
  <c r="N47689"/>
  <c r="N47690"/>
  <c r="N47691"/>
  <c r="N47692"/>
  <c r="N47693"/>
  <c r="N47694"/>
  <c r="N47695"/>
  <c r="N47696"/>
  <c r="N47697"/>
  <c r="N47698"/>
  <c r="N47699"/>
  <c r="N47700"/>
  <c r="N47701"/>
  <c r="N47702"/>
  <c r="N47703"/>
  <c r="N47704"/>
  <c r="N47705"/>
  <c r="N47706"/>
  <c r="N47707"/>
  <c r="N47708"/>
  <c r="N47709"/>
  <c r="N47710"/>
  <c r="N47711"/>
  <c r="N47712"/>
  <c r="N47713"/>
  <c r="N47714"/>
  <c r="N47715"/>
  <c r="N47716"/>
  <c r="N47717"/>
  <c r="N47718"/>
  <c r="N47719"/>
  <c r="N47720"/>
  <c r="N47721"/>
  <c r="N47722"/>
  <c r="N47723"/>
  <c r="N47724"/>
  <c r="N47725"/>
  <c r="N47726"/>
  <c r="N47727"/>
  <c r="N47728"/>
  <c r="N47729"/>
  <c r="N47730"/>
  <c r="N47731"/>
  <c r="N47732"/>
  <c r="N47733"/>
  <c r="N47734"/>
  <c r="N47735"/>
  <c r="N47736"/>
  <c r="N47737"/>
  <c r="N47738"/>
  <c r="N47739"/>
  <c r="N47740"/>
  <c r="N47741"/>
  <c r="N47742"/>
  <c r="N47743"/>
  <c r="N47744"/>
  <c r="N47745"/>
  <c r="N47746"/>
  <c r="N47747"/>
  <c r="N47748"/>
  <c r="N47749"/>
  <c r="N47750"/>
  <c r="N47751"/>
  <c r="N47752"/>
  <c r="N47753"/>
  <c r="N47754"/>
  <c r="N47755"/>
  <c r="N47756"/>
  <c r="N47757"/>
  <c r="N47758"/>
  <c r="N47759"/>
  <c r="N47760"/>
  <c r="N47761"/>
  <c r="N47762"/>
  <c r="N47763"/>
  <c r="N47764"/>
  <c r="N47765"/>
  <c r="N47766"/>
  <c r="N47767"/>
  <c r="N47768"/>
  <c r="N47769"/>
  <c r="N47770"/>
  <c r="N47771"/>
  <c r="N47772"/>
  <c r="N47773"/>
  <c r="N47774"/>
  <c r="N47775"/>
  <c r="N47776"/>
  <c r="N47777"/>
  <c r="N47778"/>
  <c r="N47779"/>
  <c r="N47780"/>
  <c r="N47781"/>
  <c r="N47782"/>
  <c r="N47783"/>
  <c r="N47784"/>
  <c r="N47785"/>
  <c r="N47786"/>
  <c r="N47787"/>
  <c r="N47788"/>
  <c r="N47789"/>
  <c r="N47790"/>
  <c r="N47791"/>
  <c r="N47792"/>
  <c r="N47793"/>
  <c r="N47794"/>
  <c r="N47795"/>
  <c r="N47796"/>
  <c r="N47797"/>
  <c r="N47798"/>
  <c r="N47799"/>
  <c r="N47800"/>
  <c r="N47801"/>
  <c r="N47802"/>
  <c r="N47803"/>
  <c r="N47804"/>
  <c r="N47805"/>
  <c r="N47806"/>
  <c r="N47807"/>
  <c r="N47808"/>
  <c r="N47809"/>
  <c r="N47810"/>
  <c r="N47811"/>
  <c r="N47812"/>
  <c r="N47813"/>
  <c r="N47814"/>
  <c r="N47815"/>
  <c r="N47816"/>
  <c r="N47817"/>
  <c r="N47818"/>
  <c r="N47819"/>
  <c r="N47820"/>
  <c r="N47821"/>
  <c r="N47822"/>
  <c r="N47823"/>
  <c r="N47824"/>
  <c r="N47825"/>
  <c r="N47826"/>
  <c r="N47827"/>
  <c r="N47828"/>
  <c r="N47829"/>
  <c r="N47830"/>
  <c r="N47831"/>
  <c r="N47832"/>
  <c r="N47833"/>
  <c r="N47834"/>
  <c r="N47835"/>
  <c r="N47836"/>
  <c r="N47837"/>
  <c r="N47838"/>
  <c r="N47839"/>
  <c r="N47840"/>
  <c r="N47841"/>
  <c r="N47842"/>
  <c r="N47843"/>
  <c r="N47844"/>
  <c r="N47845"/>
  <c r="N47846"/>
  <c r="N47847"/>
  <c r="N47848"/>
  <c r="N47849"/>
  <c r="N47850"/>
  <c r="N47851"/>
  <c r="N47852"/>
  <c r="N47853"/>
  <c r="N47854"/>
  <c r="N47855"/>
  <c r="N47856"/>
  <c r="N47857"/>
  <c r="N47858"/>
  <c r="N47859"/>
  <c r="N47860"/>
  <c r="N47861"/>
  <c r="N47862"/>
  <c r="N47863"/>
  <c r="N47864"/>
  <c r="N47865"/>
  <c r="N47866"/>
  <c r="N47867"/>
  <c r="N47868"/>
  <c r="N47869"/>
  <c r="N47870"/>
  <c r="N47871"/>
  <c r="N47872"/>
  <c r="N47873"/>
  <c r="N47874"/>
  <c r="N47875"/>
  <c r="N47876"/>
  <c r="N47877"/>
  <c r="N47878"/>
  <c r="N47879"/>
  <c r="N47880"/>
  <c r="N47881"/>
  <c r="N47882"/>
  <c r="N47883"/>
  <c r="N47884"/>
  <c r="N47885"/>
  <c r="N47886"/>
  <c r="N47887"/>
  <c r="N47888"/>
  <c r="N47889"/>
  <c r="N47890"/>
  <c r="N47891"/>
  <c r="N47892"/>
  <c r="N47893"/>
  <c r="N47894"/>
  <c r="N47895"/>
  <c r="N47896"/>
  <c r="N47897"/>
  <c r="N47898"/>
  <c r="N47899"/>
  <c r="N47900"/>
  <c r="N47901"/>
  <c r="N47902"/>
  <c r="N47903"/>
  <c r="N47904"/>
  <c r="N47905"/>
  <c r="N47906"/>
  <c r="N47907"/>
  <c r="N47908"/>
  <c r="N47909"/>
  <c r="N47910"/>
  <c r="N47911"/>
  <c r="N47912"/>
  <c r="N47913"/>
  <c r="N47914"/>
  <c r="N47915"/>
  <c r="N47916"/>
  <c r="N47917"/>
  <c r="N47918"/>
  <c r="N47919"/>
  <c r="N47920"/>
  <c r="N47921"/>
  <c r="N47922"/>
  <c r="N47923"/>
  <c r="N47924"/>
  <c r="N47925"/>
  <c r="N47926"/>
  <c r="N47927"/>
  <c r="N47928"/>
  <c r="N47929"/>
  <c r="N47930"/>
  <c r="N47931"/>
  <c r="N47932"/>
  <c r="N47933"/>
  <c r="N47934"/>
  <c r="N47935"/>
  <c r="N47936"/>
  <c r="N47937"/>
  <c r="N47938"/>
  <c r="N47939"/>
  <c r="N47940"/>
  <c r="N47941"/>
  <c r="N47942"/>
  <c r="N47943"/>
  <c r="N47944"/>
  <c r="N47945"/>
  <c r="N47946"/>
  <c r="N47947"/>
  <c r="N47948"/>
  <c r="N47949"/>
  <c r="N47950"/>
  <c r="N47951"/>
  <c r="N47952"/>
  <c r="N47953"/>
  <c r="N47954"/>
  <c r="N47955"/>
  <c r="N47956"/>
  <c r="N47957"/>
  <c r="N47958"/>
  <c r="N47959"/>
  <c r="N47960"/>
  <c r="N47961"/>
  <c r="N47962"/>
  <c r="N47963"/>
  <c r="N47964"/>
  <c r="N47965"/>
  <c r="N47966"/>
  <c r="N47967"/>
  <c r="N47968"/>
  <c r="N47969"/>
  <c r="N47970"/>
  <c r="N47971"/>
  <c r="N47972"/>
  <c r="N47973"/>
  <c r="N47974"/>
  <c r="N47975"/>
  <c r="N47976"/>
  <c r="N47977"/>
  <c r="N47978"/>
  <c r="N47979"/>
  <c r="N47980"/>
  <c r="N47981"/>
  <c r="N47982"/>
  <c r="N47983"/>
  <c r="N47984"/>
  <c r="N47985"/>
  <c r="N47986"/>
  <c r="N47987"/>
  <c r="N47988"/>
  <c r="N47989"/>
  <c r="N47990"/>
  <c r="N47991"/>
  <c r="N47992"/>
  <c r="N47993"/>
  <c r="N47994"/>
  <c r="N47995"/>
  <c r="N47996"/>
  <c r="N47997"/>
  <c r="N47998"/>
  <c r="N47999"/>
  <c r="N48000"/>
  <c r="N48001"/>
  <c r="N48002"/>
  <c r="N48003"/>
  <c r="N48004"/>
  <c r="N48005"/>
  <c r="N48006"/>
  <c r="N48007"/>
  <c r="N48008"/>
  <c r="N48009"/>
  <c r="N48010"/>
  <c r="N48011"/>
  <c r="N48012"/>
  <c r="N48013"/>
  <c r="N48014"/>
  <c r="N48015"/>
  <c r="N48016"/>
  <c r="N48017"/>
  <c r="N48018"/>
  <c r="N48019"/>
  <c r="N48020"/>
  <c r="N48021"/>
  <c r="N48022"/>
  <c r="N48023"/>
  <c r="N48024"/>
  <c r="N48025"/>
  <c r="N48026"/>
  <c r="N48027"/>
  <c r="N48028"/>
  <c r="N48029"/>
  <c r="N48030"/>
  <c r="N48031"/>
  <c r="N48032"/>
  <c r="N48033"/>
  <c r="N48034"/>
  <c r="N48035"/>
  <c r="N48036"/>
  <c r="N48037"/>
  <c r="N48038"/>
  <c r="N48039"/>
  <c r="N48040"/>
  <c r="N48041"/>
  <c r="N48042"/>
  <c r="N48043"/>
  <c r="N48044"/>
  <c r="N48045"/>
  <c r="N48046"/>
  <c r="N48047"/>
  <c r="N48048"/>
  <c r="N48049"/>
  <c r="N48050"/>
  <c r="N48051"/>
  <c r="N48052"/>
  <c r="N48053"/>
  <c r="N48054"/>
  <c r="N48055"/>
  <c r="N48056"/>
  <c r="N48057"/>
  <c r="N48058"/>
  <c r="N48059"/>
  <c r="N48060"/>
  <c r="N48061"/>
  <c r="N48062"/>
  <c r="N48063"/>
  <c r="N48064"/>
  <c r="N48065"/>
  <c r="N48066"/>
  <c r="N48067"/>
  <c r="N48068"/>
  <c r="N48069"/>
  <c r="N48070"/>
  <c r="N48071"/>
  <c r="N48072"/>
  <c r="N48073"/>
  <c r="N48074"/>
  <c r="N48075"/>
  <c r="N48076"/>
  <c r="N48077"/>
  <c r="N48078"/>
  <c r="N48079"/>
  <c r="N48080"/>
  <c r="N48081"/>
  <c r="N48082"/>
  <c r="N48083"/>
  <c r="N48084"/>
  <c r="N48085"/>
  <c r="N48086"/>
  <c r="N48087"/>
  <c r="N48088"/>
  <c r="N48089"/>
  <c r="N48090"/>
  <c r="N48091"/>
  <c r="N48092"/>
  <c r="N48093"/>
  <c r="N48094"/>
  <c r="N48095"/>
  <c r="N48096"/>
  <c r="N48097"/>
  <c r="N48098"/>
  <c r="N48099"/>
  <c r="N48100"/>
  <c r="N48101"/>
  <c r="N48102"/>
  <c r="N48103"/>
  <c r="N48104"/>
  <c r="N48105"/>
  <c r="N48106"/>
  <c r="N48107"/>
  <c r="N48108"/>
  <c r="N48109"/>
  <c r="N48110"/>
  <c r="N48111"/>
  <c r="N48112"/>
  <c r="N48113"/>
  <c r="N48114"/>
  <c r="N48115"/>
  <c r="N48116"/>
  <c r="N48117"/>
  <c r="N48118"/>
  <c r="N48119"/>
  <c r="N48120"/>
  <c r="N48121"/>
  <c r="N48122"/>
  <c r="N48123"/>
  <c r="N48124"/>
  <c r="N48125"/>
  <c r="N48126"/>
  <c r="N48127"/>
  <c r="N48128"/>
  <c r="N48129"/>
  <c r="N48130"/>
  <c r="N48131"/>
  <c r="N48132"/>
  <c r="N48133"/>
  <c r="N48134"/>
  <c r="N48135"/>
  <c r="N48136"/>
  <c r="N48137"/>
  <c r="N48138"/>
  <c r="N48139"/>
  <c r="N48140"/>
  <c r="N48141"/>
  <c r="N48142"/>
  <c r="N48143"/>
  <c r="N48144"/>
  <c r="N48145"/>
  <c r="N48146"/>
  <c r="N48147"/>
  <c r="N48148"/>
  <c r="N48149"/>
  <c r="N48150"/>
  <c r="N48151"/>
  <c r="N48152"/>
  <c r="N48153"/>
  <c r="N48154"/>
  <c r="N48155"/>
  <c r="N48156"/>
  <c r="N48157"/>
  <c r="N48158"/>
  <c r="N48159"/>
  <c r="N48160"/>
  <c r="N48161"/>
  <c r="N48162"/>
  <c r="N48163"/>
  <c r="N48164"/>
  <c r="N48165"/>
  <c r="N48166"/>
  <c r="N48167"/>
  <c r="N48168"/>
  <c r="N48169"/>
  <c r="N48170"/>
  <c r="N48171"/>
  <c r="N48172"/>
  <c r="N48173"/>
  <c r="N48174"/>
  <c r="N48175"/>
  <c r="N48176"/>
  <c r="N48177"/>
  <c r="N48178"/>
  <c r="N48179"/>
  <c r="N48180"/>
  <c r="N48181"/>
  <c r="N48182"/>
  <c r="N48183"/>
  <c r="N48184"/>
  <c r="N48185"/>
  <c r="N48186"/>
  <c r="N48187"/>
  <c r="N48188"/>
  <c r="N48189"/>
  <c r="N48190"/>
  <c r="N48191"/>
  <c r="N48192"/>
  <c r="N48193"/>
  <c r="N48194"/>
  <c r="N48195"/>
  <c r="N48196"/>
  <c r="N48197"/>
  <c r="N48198"/>
  <c r="N48199"/>
  <c r="N48200"/>
  <c r="N48201"/>
  <c r="N48202"/>
  <c r="N48203"/>
  <c r="N48204"/>
  <c r="N48205"/>
  <c r="N48206"/>
  <c r="N48207"/>
  <c r="N48208"/>
  <c r="N48209"/>
  <c r="N48210"/>
  <c r="N48211"/>
  <c r="N48212"/>
  <c r="N48213"/>
  <c r="N48214"/>
  <c r="N48215"/>
  <c r="N48216"/>
  <c r="N48217"/>
  <c r="N48218"/>
  <c r="N48219"/>
  <c r="N48220"/>
  <c r="N48221"/>
  <c r="N48222"/>
  <c r="N48223"/>
  <c r="N48224"/>
  <c r="N48225"/>
  <c r="N48226"/>
  <c r="N48227"/>
  <c r="N48228"/>
  <c r="N48229"/>
  <c r="N48230"/>
  <c r="N48231"/>
  <c r="N48232"/>
  <c r="N48233"/>
  <c r="N48234"/>
  <c r="N48235"/>
  <c r="N48236"/>
  <c r="N48237"/>
  <c r="N48238"/>
  <c r="N48239"/>
  <c r="N48240"/>
  <c r="N48241"/>
  <c r="N48242"/>
  <c r="N48243"/>
  <c r="N48244"/>
  <c r="N48245"/>
  <c r="N48246"/>
  <c r="N48247"/>
  <c r="N48248"/>
  <c r="N48249"/>
  <c r="N48250"/>
  <c r="N48251"/>
  <c r="N48252"/>
  <c r="N48253"/>
  <c r="N48254"/>
  <c r="N48255"/>
  <c r="N48256"/>
  <c r="N48257"/>
  <c r="N48258"/>
  <c r="N48259"/>
  <c r="N48260"/>
  <c r="N48261"/>
  <c r="N48262"/>
  <c r="N48263"/>
  <c r="N48264"/>
  <c r="N48265"/>
  <c r="N48266"/>
  <c r="N48267"/>
  <c r="N48268"/>
  <c r="N48269"/>
  <c r="N48270"/>
  <c r="N48271"/>
  <c r="N48272"/>
  <c r="N48273"/>
  <c r="N48274"/>
  <c r="N48275"/>
  <c r="N48276"/>
  <c r="N48277"/>
  <c r="N48278"/>
  <c r="N48279"/>
  <c r="N48280"/>
  <c r="N48281"/>
  <c r="N48282"/>
  <c r="N48283"/>
  <c r="N48284"/>
  <c r="N48285"/>
  <c r="N48286"/>
  <c r="N48287"/>
  <c r="N48288"/>
  <c r="N48289"/>
  <c r="N48290"/>
  <c r="N48291"/>
  <c r="N48292"/>
  <c r="N48293"/>
  <c r="N48294"/>
  <c r="N48295"/>
  <c r="N48296"/>
  <c r="N48297"/>
  <c r="N48298"/>
  <c r="N48299"/>
  <c r="N48300"/>
  <c r="N48301"/>
  <c r="N48302"/>
  <c r="N48303"/>
  <c r="N48304"/>
  <c r="N48305"/>
  <c r="N48306"/>
  <c r="N48307"/>
  <c r="N48308"/>
  <c r="N48309"/>
  <c r="N48310"/>
  <c r="N48311"/>
  <c r="N48312"/>
  <c r="N48313"/>
  <c r="N48314"/>
  <c r="N48315"/>
  <c r="N48316"/>
  <c r="N48317"/>
  <c r="N48318"/>
  <c r="N48319"/>
  <c r="N48320"/>
  <c r="N48321"/>
  <c r="N48322"/>
  <c r="N48323"/>
  <c r="N48324"/>
  <c r="N48325"/>
  <c r="N48326"/>
  <c r="N48327"/>
  <c r="N48328"/>
  <c r="N48329"/>
  <c r="N48330"/>
  <c r="N48331"/>
  <c r="N48332"/>
  <c r="N48333"/>
  <c r="N48334"/>
  <c r="N48335"/>
  <c r="N48336"/>
  <c r="N48337"/>
  <c r="N48338"/>
  <c r="N48339"/>
  <c r="N48340"/>
  <c r="N48341"/>
  <c r="N48342"/>
  <c r="N48343"/>
  <c r="N48344"/>
  <c r="N48345"/>
  <c r="N48346"/>
  <c r="N48347"/>
  <c r="N48348"/>
  <c r="N48349"/>
  <c r="N48350"/>
  <c r="N48351"/>
  <c r="N48352"/>
  <c r="N48353"/>
  <c r="N48354"/>
  <c r="N48355"/>
  <c r="N48356"/>
  <c r="N48357"/>
  <c r="N48358"/>
  <c r="N48359"/>
  <c r="N48360"/>
  <c r="N48361"/>
  <c r="N48362"/>
  <c r="N48363"/>
  <c r="N48364"/>
  <c r="N48365"/>
  <c r="N48366"/>
  <c r="N48367"/>
  <c r="N48368"/>
  <c r="N48369"/>
  <c r="N48370"/>
  <c r="N48371"/>
  <c r="N48372"/>
  <c r="N48373"/>
  <c r="N48374"/>
  <c r="N48375"/>
  <c r="N48376"/>
  <c r="N48377"/>
  <c r="N48378"/>
  <c r="N48379"/>
  <c r="N48380"/>
  <c r="N48381"/>
  <c r="N48382"/>
  <c r="N48383"/>
  <c r="N48384"/>
  <c r="N48385"/>
  <c r="N48386"/>
  <c r="N48387"/>
  <c r="N48388"/>
  <c r="N48389"/>
  <c r="N48390"/>
  <c r="N48391"/>
  <c r="N48392"/>
  <c r="N48393"/>
  <c r="N48394"/>
  <c r="N48395"/>
  <c r="N48396"/>
  <c r="N48397"/>
  <c r="N48398"/>
  <c r="N48399"/>
  <c r="N48400"/>
  <c r="N48401"/>
  <c r="N48402"/>
  <c r="N48403"/>
  <c r="N48404"/>
  <c r="N48405"/>
  <c r="N48406"/>
  <c r="N48407"/>
  <c r="N48408"/>
  <c r="N48409"/>
  <c r="N48410"/>
  <c r="N48411"/>
  <c r="N48412"/>
  <c r="N48413"/>
  <c r="N48414"/>
  <c r="N48415"/>
  <c r="N48416"/>
  <c r="N48417"/>
  <c r="N48418"/>
  <c r="N48419"/>
  <c r="N48420"/>
  <c r="N48421"/>
  <c r="N48422"/>
  <c r="N48423"/>
  <c r="N48424"/>
  <c r="N48425"/>
  <c r="N48426"/>
  <c r="N48427"/>
  <c r="N48428"/>
  <c r="N48429"/>
  <c r="N48430"/>
  <c r="N48431"/>
  <c r="N48432"/>
  <c r="N48433"/>
  <c r="N48434"/>
  <c r="N48435"/>
  <c r="N48436"/>
  <c r="N48437"/>
  <c r="N48438"/>
  <c r="N48439"/>
  <c r="N48440"/>
  <c r="N48441"/>
  <c r="N48442"/>
  <c r="N48443"/>
  <c r="N48444"/>
  <c r="N48445"/>
  <c r="N48446"/>
  <c r="N48447"/>
  <c r="N48448"/>
  <c r="N48449"/>
  <c r="N48450"/>
  <c r="N48451"/>
  <c r="N48452"/>
  <c r="N48453"/>
  <c r="N48454"/>
  <c r="N48455"/>
  <c r="N48456"/>
  <c r="N48457"/>
  <c r="N48458"/>
  <c r="N48459"/>
  <c r="N48460"/>
  <c r="N48461"/>
  <c r="N48462"/>
  <c r="N48463"/>
  <c r="N48464"/>
  <c r="N48465"/>
  <c r="N48466"/>
  <c r="N48467"/>
  <c r="N48468"/>
  <c r="N48469"/>
  <c r="N48470"/>
  <c r="N48471"/>
  <c r="N48472"/>
  <c r="N48473"/>
  <c r="N48474"/>
  <c r="N48475"/>
  <c r="N48476"/>
  <c r="N48477"/>
  <c r="N48478"/>
  <c r="N48479"/>
  <c r="N48480"/>
  <c r="N48481"/>
  <c r="N48482"/>
  <c r="N48483"/>
  <c r="N48484"/>
  <c r="N48485"/>
  <c r="N48486"/>
  <c r="N48487"/>
  <c r="N48488"/>
  <c r="N48489"/>
  <c r="N48490"/>
  <c r="N48491"/>
  <c r="N48492"/>
  <c r="N48493"/>
  <c r="N48494"/>
  <c r="N48495"/>
  <c r="N48496"/>
  <c r="N48497"/>
  <c r="N48498"/>
  <c r="N48499"/>
  <c r="N48500"/>
  <c r="N48501"/>
  <c r="N48502"/>
  <c r="N48503"/>
  <c r="N48504"/>
  <c r="N48505"/>
  <c r="N48506"/>
  <c r="N48507"/>
  <c r="N48508"/>
  <c r="N48509"/>
  <c r="N48510"/>
  <c r="N48511"/>
  <c r="N48512"/>
  <c r="N48513"/>
  <c r="N48514"/>
  <c r="N48515"/>
  <c r="N48516"/>
  <c r="N48517"/>
  <c r="N48518"/>
  <c r="N48519"/>
  <c r="N48520"/>
  <c r="N48521"/>
  <c r="N48522"/>
  <c r="N48523"/>
  <c r="N48524"/>
  <c r="N48525"/>
  <c r="N48526"/>
  <c r="N48527"/>
  <c r="N48528"/>
  <c r="N48529"/>
  <c r="N48530"/>
  <c r="N48531"/>
  <c r="N48532"/>
  <c r="N48533"/>
  <c r="N48534"/>
  <c r="N48535"/>
  <c r="N48536"/>
  <c r="N48537"/>
  <c r="N48538"/>
  <c r="N48539"/>
  <c r="N48540"/>
  <c r="N48541"/>
  <c r="N48542"/>
  <c r="N48543"/>
  <c r="N48544"/>
  <c r="N48545"/>
  <c r="N48546"/>
  <c r="N48547"/>
  <c r="N48548"/>
  <c r="N48549"/>
  <c r="N48550"/>
  <c r="N48551"/>
  <c r="N48552"/>
  <c r="N48553"/>
  <c r="N48554"/>
  <c r="N48555"/>
  <c r="N48556"/>
  <c r="N48557"/>
  <c r="N48558"/>
  <c r="N48559"/>
  <c r="N48560"/>
  <c r="N48561"/>
  <c r="N48562"/>
  <c r="N48563"/>
  <c r="N48564"/>
  <c r="N48565"/>
  <c r="N48566"/>
  <c r="N48567"/>
  <c r="N48568"/>
  <c r="N48569"/>
  <c r="N48570"/>
  <c r="N48571"/>
  <c r="N48572"/>
  <c r="N48573"/>
  <c r="N48574"/>
  <c r="N48575"/>
  <c r="N48576"/>
  <c r="N48577"/>
  <c r="N48578"/>
  <c r="N48579"/>
  <c r="N48580"/>
  <c r="N48581"/>
  <c r="N48582"/>
  <c r="N48583"/>
  <c r="N48584"/>
  <c r="N48585"/>
  <c r="N48586"/>
  <c r="N48587"/>
  <c r="N48588"/>
  <c r="N48589"/>
  <c r="N48590"/>
  <c r="N48591"/>
  <c r="N48592"/>
  <c r="N48593"/>
  <c r="N48594"/>
  <c r="N48595"/>
  <c r="N48596"/>
  <c r="N48597"/>
  <c r="N48598"/>
  <c r="N48599"/>
  <c r="N48600"/>
  <c r="N48601"/>
  <c r="N48602"/>
  <c r="N48603"/>
  <c r="N48604"/>
  <c r="N48605"/>
  <c r="N48606"/>
  <c r="N48607"/>
  <c r="N48608"/>
  <c r="N48609"/>
  <c r="N48610"/>
  <c r="N48611"/>
  <c r="N48612"/>
  <c r="N48613"/>
  <c r="N48614"/>
  <c r="N48615"/>
  <c r="N48616"/>
  <c r="N48617"/>
  <c r="N48618"/>
  <c r="N48619"/>
  <c r="N48620"/>
  <c r="N48621"/>
  <c r="N48622"/>
  <c r="N48623"/>
  <c r="N48624"/>
  <c r="N48625"/>
  <c r="N48626"/>
  <c r="N48627"/>
  <c r="N48628"/>
  <c r="N48629"/>
  <c r="N48630"/>
  <c r="N48631"/>
  <c r="N48632"/>
  <c r="N48633"/>
  <c r="N48634"/>
  <c r="N48635"/>
  <c r="N48636"/>
  <c r="N48637"/>
  <c r="N48638"/>
  <c r="N48639"/>
  <c r="N48640"/>
  <c r="N48641"/>
  <c r="N48642"/>
  <c r="N48643"/>
  <c r="N48644"/>
  <c r="N48645"/>
  <c r="N48646"/>
  <c r="N48647"/>
  <c r="N48648"/>
  <c r="N48649"/>
  <c r="N48650"/>
  <c r="N48651"/>
  <c r="N48652"/>
  <c r="N48653"/>
  <c r="N48654"/>
  <c r="N48655"/>
  <c r="N48656"/>
  <c r="N48657"/>
  <c r="N48658"/>
  <c r="N48659"/>
  <c r="N48660"/>
  <c r="N48661"/>
  <c r="N48662"/>
  <c r="N48663"/>
  <c r="N48664"/>
  <c r="N48665"/>
  <c r="N48666"/>
  <c r="N48667"/>
  <c r="N48668"/>
  <c r="N48669"/>
  <c r="N48670"/>
  <c r="N48671"/>
  <c r="N48672"/>
  <c r="N48673"/>
  <c r="N48674"/>
  <c r="N48675"/>
  <c r="N48676"/>
  <c r="N48677"/>
  <c r="N48678"/>
  <c r="N48679"/>
  <c r="N48680"/>
  <c r="N48681"/>
  <c r="N48682"/>
  <c r="N48683"/>
  <c r="N48684"/>
  <c r="N48685"/>
  <c r="N48686"/>
  <c r="N48687"/>
  <c r="N48688"/>
  <c r="N48689"/>
  <c r="N48690"/>
  <c r="N48691"/>
  <c r="N48692"/>
  <c r="N48693"/>
  <c r="N48694"/>
  <c r="N48695"/>
  <c r="N48696"/>
  <c r="N48697"/>
  <c r="N48698"/>
  <c r="N48699"/>
  <c r="N48700"/>
  <c r="N48701"/>
  <c r="N48702"/>
  <c r="N48703"/>
  <c r="N48704"/>
  <c r="N48705"/>
  <c r="N48706"/>
  <c r="N48707"/>
  <c r="N48708"/>
  <c r="N48709"/>
  <c r="N48710"/>
  <c r="N48711"/>
  <c r="N48712"/>
  <c r="N48713"/>
  <c r="N48714"/>
  <c r="N48715"/>
  <c r="N48716"/>
  <c r="N48717"/>
  <c r="N48718"/>
  <c r="N48719"/>
  <c r="N48720"/>
  <c r="N48721"/>
  <c r="N48722"/>
  <c r="N48723"/>
  <c r="N48724"/>
  <c r="N48725"/>
  <c r="N48726"/>
  <c r="N48727"/>
  <c r="N48728"/>
  <c r="N48729"/>
  <c r="N48730"/>
  <c r="N48731"/>
  <c r="N48732"/>
  <c r="N48733"/>
  <c r="N48734"/>
  <c r="N48735"/>
  <c r="N48736"/>
  <c r="N48737"/>
  <c r="N48738"/>
  <c r="N48739"/>
  <c r="N48740"/>
  <c r="N48741"/>
  <c r="N48742"/>
  <c r="N48743"/>
  <c r="N48744"/>
  <c r="N48745"/>
  <c r="N48746"/>
  <c r="N48747"/>
  <c r="N48748"/>
  <c r="N48749"/>
  <c r="N48750"/>
  <c r="N48751"/>
  <c r="N48752"/>
  <c r="N48753"/>
  <c r="N48754"/>
  <c r="N48755"/>
  <c r="N48756"/>
  <c r="N48757"/>
  <c r="N48758"/>
  <c r="N48759"/>
  <c r="N48760"/>
  <c r="N48761"/>
  <c r="N48762"/>
  <c r="N48763"/>
  <c r="N48764"/>
  <c r="N48765"/>
  <c r="N48766"/>
  <c r="N48767"/>
  <c r="N48768"/>
  <c r="N48769"/>
  <c r="N48770"/>
  <c r="N48771"/>
  <c r="N48772"/>
  <c r="N48773"/>
  <c r="N48774"/>
  <c r="N48775"/>
  <c r="N48776"/>
  <c r="N48777"/>
  <c r="N48778"/>
  <c r="N48779"/>
  <c r="N48780"/>
  <c r="N48781"/>
  <c r="N48782"/>
  <c r="N48783"/>
  <c r="N48784"/>
  <c r="N48785"/>
  <c r="N48786"/>
  <c r="N48787"/>
  <c r="N48788"/>
  <c r="N48789"/>
  <c r="N48790"/>
  <c r="N48791"/>
  <c r="N48792"/>
  <c r="N48793"/>
  <c r="N48794"/>
  <c r="N48795"/>
  <c r="N48796"/>
  <c r="N48797"/>
  <c r="N48798"/>
  <c r="N48799"/>
  <c r="N48800"/>
  <c r="N48801"/>
  <c r="N48802"/>
  <c r="N48803"/>
  <c r="N48804"/>
  <c r="N48805"/>
  <c r="N48806"/>
  <c r="N48807"/>
  <c r="N48808"/>
  <c r="N48809"/>
  <c r="N48810"/>
  <c r="N48811"/>
  <c r="N48812"/>
  <c r="N48813"/>
  <c r="N48814"/>
  <c r="N48815"/>
  <c r="N48816"/>
  <c r="N48817"/>
  <c r="N48818"/>
  <c r="N48819"/>
  <c r="N48820"/>
  <c r="N48821"/>
  <c r="N48822"/>
  <c r="N48823"/>
  <c r="N48824"/>
  <c r="N48825"/>
  <c r="N48826"/>
  <c r="N48827"/>
  <c r="N48828"/>
  <c r="N48829"/>
  <c r="N48830"/>
  <c r="N48831"/>
  <c r="N48832"/>
  <c r="N48833"/>
  <c r="N48834"/>
  <c r="N48835"/>
  <c r="N48836"/>
  <c r="N48837"/>
  <c r="N48838"/>
  <c r="N48839"/>
  <c r="N48840"/>
  <c r="N48841"/>
  <c r="N48842"/>
  <c r="N48843"/>
  <c r="N48844"/>
  <c r="N48845"/>
  <c r="N48846"/>
  <c r="N48847"/>
  <c r="N48848"/>
  <c r="N48849"/>
  <c r="N48850"/>
  <c r="N48851"/>
  <c r="N48852"/>
  <c r="N48853"/>
  <c r="N48854"/>
  <c r="N48855"/>
  <c r="N48856"/>
  <c r="N48857"/>
  <c r="N48858"/>
  <c r="N48859"/>
  <c r="N48860"/>
  <c r="N48861"/>
  <c r="N48862"/>
  <c r="N48863"/>
  <c r="N48864"/>
  <c r="N48865"/>
  <c r="N48866"/>
  <c r="N48867"/>
  <c r="N48868"/>
  <c r="N48869"/>
  <c r="N48870"/>
  <c r="N48871"/>
  <c r="N48872"/>
  <c r="N48873"/>
  <c r="N48874"/>
  <c r="N48875"/>
  <c r="N48876"/>
  <c r="N48877"/>
  <c r="N48878"/>
  <c r="N48879"/>
  <c r="N48880"/>
  <c r="N48881"/>
  <c r="N48882"/>
  <c r="N48883"/>
  <c r="N48884"/>
  <c r="N48885"/>
  <c r="N48886"/>
  <c r="N48887"/>
  <c r="N48888"/>
  <c r="N48889"/>
  <c r="N48890"/>
  <c r="N48891"/>
  <c r="N48892"/>
  <c r="N48893"/>
  <c r="N48894"/>
  <c r="N48895"/>
  <c r="N48896"/>
  <c r="N48897"/>
  <c r="N48898"/>
  <c r="N48899"/>
  <c r="N48900"/>
  <c r="N48901"/>
  <c r="N48902"/>
  <c r="N48903"/>
  <c r="N48904"/>
  <c r="N48905"/>
  <c r="N48906"/>
  <c r="N48907"/>
  <c r="N48908"/>
  <c r="N48909"/>
  <c r="N48910"/>
  <c r="N48911"/>
  <c r="N48912"/>
  <c r="N48913"/>
  <c r="N48914"/>
  <c r="N48915"/>
  <c r="N48916"/>
  <c r="N48917"/>
  <c r="N48918"/>
  <c r="N48919"/>
  <c r="N48920"/>
  <c r="N48921"/>
  <c r="N48922"/>
  <c r="N48923"/>
  <c r="N48924"/>
  <c r="N48925"/>
  <c r="N48926"/>
  <c r="N48927"/>
  <c r="N48928"/>
  <c r="N48929"/>
  <c r="N48930"/>
  <c r="N48931"/>
  <c r="N48932"/>
  <c r="N48933"/>
  <c r="N48934"/>
  <c r="N48935"/>
  <c r="N48936"/>
  <c r="N48937"/>
  <c r="N48938"/>
  <c r="N48939"/>
  <c r="N48940"/>
  <c r="N48941"/>
  <c r="N48942"/>
  <c r="N48943"/>
  <c r="N48944"/>
  <c r="N48945"/>
  <c r="N48946"/>
  <c r="N48947"/>
  <c r="N48948"/>
  <c r="N48949"/>
  <c r="N48950"/>
  <c r="N48951"/>
  <c r="N48952"/>
  <c r="N48953"/>
  <c r="N48954"/>
  <c r="N48955"/>
  <c r="N48956"/>
  <c r="N48957"/>
  <c r="N48958"/>
  <c r="N48959"/>
  <c r="N48960"/>
  <c r="N48961"/>
  <c r="N48962"/>
  <c r="N48963"/>
  <c r="N48964"/>
  <c r="N48965"/>
  <c r="N48966"/>
  <c r="N48967"/>
  <c r="N48968"/>
  <c r="N48969"/>
  <c r="N48970"/>
  <c r="N48971"/>
  <c r="N48972"/>
  <c r="N48973"/>
  <c r="N48974"/>
  <c r="N48975"/>
  <c r="N48976"/>
  <c r="N48977"/>
  <c r="N48978"/>
  <c r="N48979"/>
  <c r="N48980"/>
  <c r="N48981"/>
  <c r="N48982"/>
  <c r="N48983"/>
  <c r="N48984"/>
  <c r="N48985"/>
  <c r="N48986"/>
  <c r="N48987"/>
  <c r="N48988"/>
  <c r="N48989"/>
  <c r="N48990"/>
  <c r="N48991"/>
  <c r="N48992"/>
  <c r="N48993"/>
  <c r="N48994"/>
  <c r="N48995"/>
  <c r="N48996"/>
  <c r="N48997"/>
  <c r="N48998"/>
  <c r="N48999"/>
  <c r="N49000"/>
  <c r="N49001"/>
  <c r="N49002"/>
  <c r="N49003"/>
  <c r="N49004"/>
  <c r="N49005"/>
  <c r="N49006"/>
  <c r="N49007"/>
  <c r="N49008"/>
  <c r="N49009"/>
  <c r="N49010"/>
  <c r="N49011"/>
  <c r="N49012"/>
  <c r="N49013"/>
  <c r="N49014"/>
  <c r="N49015"/>
  <c r="N49016"/>
  <c r="N49017"/>
  <c r="N49018"/>
  <c r="N49019"/>
  <c r="N49020"/>
  <c r="N49021"/>
  <c r="N49022"/>
  <c r="N49023"/>
  <c r="N49024"/>
  <c r="N49025"/>
  <c r="N49026"/>
  <c r="N49027"/>
  <c r="N49028"/>
  <c r="N49029"/>
  <c r="N49030"/>
  <c r="N49031"/>
  <c r="N49032"/>
  <c r="N49033"/>
  <c r="N49034"/>
  <c r="N49035"/>
  <c r="N49036"/>
  <c r="N49037"/>
  <c r="N49038"/>
  <c r="N49039"/>
  <c r="N49040"/>
  <c r="N49041"/>
  <c r="N49042"/>
  <c r="N49043"/>
  <c r="N49044"/>
  <c r="N49045"/>
  <c r="N49046"/>
  <c r="N49047"/>
  <c r="N49048"/>
  <c r="N49049"/>
  <c r="N49050"/>
  <c r="N49051"/>
  <c r="N49052"/>
  <c r="N49053"/>
  <c r="N49054"/>
  <c r="N49055"/>
  <c r="N49056"/>
  <c r="N49057"/>
  <c r="N49058"/>
  <c r="N49059"/>
  <c r="N49060"/>
  <c r="N49061"/>
  <c r="N49062"/>
  <c r="N49063"/>
  <c r="N49064"/>
  <c r="N49065"/>
  <c r="N49066"/>
  <c r="N49067"/>
  <c r="N49068"/>
  <c r="N49069"/>
  <c r="N49070"/>
  <c r="N49071"/>
  <c r="N49072"/>
  <c r="N49073"/>
  <c r="N49074"/>
  <c r="N49075"/>
  <c r="N49076"/>
  <c r="N49077"/>
  <c r="N49078"/>
  <c r="N49079"/>
  <c r="N49080"/>
  <c r="N49081"/>
  <c r="N49082"/>
  <c r="N49083"/>
  <c r="N49084"/>
  <c r="N49085"/>
  <c r="N49086"/>
  <c r="N49087"/>
  <c r="N49088"/>
  <c r="N49089"/>
  <c r="N49090"/>
  <c r="N49091"/>
  <c r="N49092"/>
  <c r="N49093"/>
  <c r="N49094"/>
  <c r="N49095"/>
  <c r="N49096"/>
  <c r="N49097"/>
  <c r="N49098"/>
  <c r="N49099"/>
  <c r="N49100"/>
  <c r="N49101"/>
  <c r="N49102"/>
  <c r="N49103"/>
  <c r="N49104"/>
  <c r="N49105"/>
  <c r="N49106"/>
  <c r="N49107"/>
  <c r="N49108"/>
  <c r="N49109"/>
  <c r="N49110"/>
  <c r="N49111"/>
  <c r="N49112"/>
  <c r="N49113"/>
  <c r="N49114"/>
  <c r="N49115"/>
  <c r="N49116"/>
  <c r="N49117"/>
  <c r="N49118"/>
  <c r="N49119"/>
  <c r="N49120"/>
  <c r="N49121"/>
  <c r="N49122"/>
  <c r="N49123"/>
  <c r="N49124"/>
  <c r="N49125"/>
  <c r="N49126"/>
  <c r="N49127"/>
  <c r="N49128"/>
  <c r="N49129"/>
  <c r="N49130"/>
  <c r="N49131"/>
  <c r="N49132"/>
  <c r="N49133"/>
  <c r="N49134"/>
  <c r="N49135"/>
  <c r="N49136"/>
  <c r="N49137"/>
  <c r="N49138"/>
  <c r="N49139"/>
  <c r="N49140"/>
  <c r="N49141"/>
  <c r="N49142"/>
  <c r="N49143"/>
  <c r="N49144"/>
  <c r="N49145"/>
  <c r="N49146"/>
  <c r="N49147"/>
  <c r="N49148"/>
  <c r="N49149"/>
  <c r="N49150"/>
  <c r="N49151"/>
  <c r="N49152"/>
  <c r="N49153"/>
  <c r="N49154"/>
  <c r="N49155"/>
  <c r="N49156"/>
  <c r="N49157"/>
  <c r="N49158"/>
  <c r="N49159"/>
  <c r="N49160"/>
  <c r="N49161"/>
  <c r="N49162"/>
  <c r="N49163"/>
  <c r="N49164"/>
  <c r="N49165"/>
  <c r="N49166"/>
  <c r="N49167"/>
  <c r="N49168"/>
  <c r="N49169"/>
  <c r="N49170"/>
  <c r="N49171"/>
  <c r="N49172"/>
  <c r="N49173"/>
  <c r="N49174"/>
  <c r="N49175"/>
  <c r="N49176"/>
  <c r="N49177"/>
  <c r="N49178"/>
  <c r="N49179"/>
  <c r="N49180"/>
  <c r="N49181"/>
  <c r="N49182"/>
  <c r="N49183"/>
  <c r="N49184"/>
  <c r="N49185"/>
  <c r="N49186"/>
  <c r="N49187"/>
  <c r="N49188"/>
  <c r="N49189"/>
  <c r="N49190"/>
  <c r="N49191"/>
  <c r="N49192"/>
  <c r="N49193"/>
  <c r="N49194"/>
  <c r="N49195"/>
  <c r="N49196"/>
  <c r="N49197"/>
  <c r="N49198"/>
  <c r="N49199"/>
  <c r="N49200"/>
  <c r="N49201"/>
  <c r="N49202"/>
  <c r="N49203"/>
  <c r="N49204"/>
  <c r="N49205"/>
  <c r="N49206"/>
  <c r="N49207"/>
  <c r="N49208"/>
  <c r="N49209"/>
  <c r="N49210"/>
  <c r="N49211"/>
  <c r="N49212"/>
  <c r="N49213"/>
  <c r="N49214"/>
  <c r="N49215"/>
  <c r="N49216"/>
  <c r="N49217"/>
  <c r="N49218"/>
  <c r="N49219"/>
  <c r="N49220"/>
  <c r="N49221"/>
  <c r="N49222"/>
  <c r="N49223"/>
  <c r="N49224"/>
  <c r="N49225"/>
  <c r="N49226"/>
  <c r="N49227"/>
  <c r="N49228"/>
  <c r="N49229"/>
  <c r="N49230"/>
  <c r="N49231"/>
  <c r="N49232"/>
  <c r="N49233"/>
  <c r="N49234"/>
  <c r="N49235"/>
  <c r="N49236"/>
  <c r="N49237"/>
  <c r="N49238"/>
  <c r="N49239"/>
  <c r="N49240"/>
  <c r="N49241"/>
  <c r="N49242"/>
  <c r="N49243"/>
  <c r="N49244"/>
  <c r="N49245"/>
  <c r="N49246"/>
  <c r="N49247"/>
  <c r="N49248"/>
  <c r="N49249"/>
  <c r="N49250"/>
  <c r="N49251"/>
  <c r="N49252"/>
  <c r="N49253"/>
  <c r="N49254"/>
  <c r="N49255"/>
  <c r="N49256"/>
  <c r="N49257"/>
  <c r="N49258"/>
  <c r="N49259"/>
  <c r="N49260"/>
  <c r="N49261"/>
  <c r="N49262"/>
  <c r="N49263"/>
  <c r="N49264"/>
  <c r="N49265"/>
  <c r="N49266"/>
  <c r="N49267"/>
  <c r="N49268"/>
  <c r="N49269"/>
  <c r="N49270"/>
  <c r="N49271"/>
  <c r="N49272"/>
  <c r="N49273"/>
  <c r="N49274"/>
  <c r="N49275"/>
  <c r="N49276"/>
  <c r="N49277"/>
  <c r="N49278"/>
  <c r="N49279"/>
  <c r="N49280"/>
  <c r="N49281"/>
  <c r="N49282"/>
  <c r="N49283"/>
  <c r="N49284"/>
  <c r="N49285"/>
  <c r="N49286"/>
  <c r="N49287"/>
  <c r="N49288"/>
  <c r="N49289"/>
  <c r="N49290"/>
  <c r="N49291"/>
  <c r="N49292"/>
  <c r="N49293"/>
  <c r="N49294"/>
  <c r="N49295"/>
  <c r="N49296"/>
  <c r="N49297"/>
  <c r="N49298"/>
  <c r="N49299"/>
  <c r="N49300"/>
  <c r="N49301"/>
  <c r="N49302"/>
  <c r="N49303"/>
  <c r="N49304"/>
  <c r="N49305"/>
  <c r="N49306"/>
  <c r="N49307"/>
  <c r="N49308"/>
  <c r="N49309"/>
  <c r="N49310"/>
  <c r="N49311"/>
  <c r="N49312"/>
  <c r="N49313"/>
  <c r="N49314"/>
  <c r="N49315"/>
  <c r="N49316"/>
  <c r="N49317"/>
  <c r="N49318"/>
  <c r="N49319"/>
  <c r="N49320"/>
  <c r="N49321"/>
  <c r="N49322"/>
  <c r="N49323"/>
  <c r="N49324"/>
  <c r="N49325"/>
  <c r="N49326"/>
  <c r="N49327"/>
  <c r="N49328"/>
  <c r="N49329"/>
  <c r="N49330"/>
  <c r="N49331"/>
  <c r="N49332"/>
  <c r="N49333"/>
  <c r="N49334"/>
  <c r="N49335"/>
  <c r="N49336"/>
  <c r="N49337"/>
  <c r="N49338"/>
  <c r="N49339"/>
  <c r="N49340"/>
  <c r="N49341"/>
  <c r="N49342"/>
  <c r="N49343"/>
  <c r="N49344"/>
  <c r="N49345"/>
  <c r="N49346"/>
  <c r="N49347"/>
  <c r="N49348"/>
  <c r="N49349"/>
  <c r="N49350"/>
  <c r="N49351"/>
  <c r="N49352"/>
  <c r="N49353"/>
  <c r="N49354"/>
  <c r="N49355"/>
  <c r="N49356"/>
  <c r="N49357"/>
  <c r="N49358"/>
  <c r="N49359"/>
  <c r="N49360"/>
  <c r="N49361"/>
  <c r="N49362"/>
  <c r="N49363"/>
  <c r="N49364"/>
  <c r="N49365"/>
  <c r="N49366"/>
  <c r="N49367"/>
  <c r="N49368"/>
  <c r="N49369"/>
  <c r="N49370"/>
  <c r="N49371"/>
  <c r="N49372"/>
  <c r="N49373"/>
  <c r="N49374"/>
  <c r="N49375"/>
  <c r="N49376"/>
  <c r="N49377"/>
  <c r="N49378"/>
  <c r="N49379"/>
  <c r="N49380"/>
  <c r="N49381"/>
  <c r="N49382"/>
  <c r="N49383"/>
  <c r="N49384"/>
  <c r="N49385"/>
  <c r="N49386"/>
  <c r="N49387"/>
  <c r="N49388"/>
  <c r="N49389"/>
  <c r="N49390"/>
  <c r="N49391"/>
  <c r="N49392"/>
  <c r="N49393"/>
  <c r="N49394"/>
  <c r="N49395"/>
  <c r="N49396"/>
  <c r="N49397"/>
  <c r="N49398"/>
  <c r="N49399"/>
  <c r="N49400"/>
  <c r="N49401"/>
  <c r="N49402"/>
  <c r="N49403"/>
  <c r="N49404"/>
  <c r="N49405"/>
  <c r="N49406"/>
  <c r="N49407"/>
  <c r="N49408"/>
  <c r="N49409"/>
  <c r="N49410"/>
  <c r="N49411"/>
  <c r="N49412"/>
  <c r="N49413"/>
  <c r="N49414"/>
  <c r="N49415"/>
  <c r="N49416"/>
  <c r="N49417"/>
  <c r="N49418"/>
  <c r="N49419"/>
  <c r="N49420"/>
  <c r="N49421"/>
  <c r="N49422"/>
  <c r="N49423"/>
  <c r="N49424"/>
  <c r="N49425"/>
  <c r="N49426"/>
  <c r="N49427"/>
  <c r="N49428"/>
  <c r="N49429"/>
  <c r="N49430"/>
  <c r="N49431"/>
  <c r="N49432"/>
  <c r="N49433"/>
  <c r="N49434"/>
  <c r="N49435"/>
  <c r="N49436"/>
  <c r="N49437"/>
  <c r="N49438"/>
  <c r="N49439"/>
  <c r="N49440"/>
  <c r="N49441"/>
  <c r="N49442"/>
  <c r="N49443"/>
  <c r="N49444"/>
  <c r="N49445"/>
  <c r="N49446"/>
  <c r="N49447"/>
  <c r="N49448"/>
  <c r="N49449"/>
  <c r="N49450"/>
  <c r="N49451"/>
  <c r="N49452"/>
  <c r="N49453"/>
  <c r="N49454"/>
  <c r="N49455"/>
  <c r="N49456"/>
  <c r="N49457"/>
  <c r="N49458"/>
  <c r="N49459"/>
  <c r="N49460"/>
  <c r="N49461"/>
  <c r="N49462"/>
  <c r="N49463"/>
  <c r="N49464"/>
  <c r="N49465"/>
  <c r="N49466"/>
  <c r="N49467"/>
  <c r="N49468"/>
  <c r="N49469"/>
  <c r="N49470"/>
  <c r="N49471"/>
  <c r="N49472"/>
  <c r="N49473"/>
  <c r="N49474"/>
  <c r="N49475"/>
  <c r="N49476"/>
  <c r="N49477"/>
  <c r="N49478"/>
  <c r="N49479"/>
  <c r="N49480"/>
  <c r="N49481"/>
  <c r="N49482"/>
  <c r="N49483"/>
  <c r="N49484"/>
  <c r="N49485"/>
  <c r="N49486"/>
  <c r="N49487"/>
  <c r="N49488"/>
  <c r="N49489"/>
  <c r="N49490"/>
  <c r="N49491"/>
  <c r="N49492"/>
  <c r="N49493"/>
  <c r="N49494"/>
  <c r="N49495"/>
  <c r="N49496"/>
  <c r="N49497"/>
  <c r="N49498"/>
  <c r="N49499"/>
  <c r="N49500"/>
  <c r="N49501"/>
  <c r="N49502"/>
  <c r="N49503"/>
  <c r="N49504"/>
  <c r="N49505"/>
  <c r="N49506"/>
  <c r="N49507"/>
  <c r="N49508"/>
  <c r="N49509"/>
  <c r="N49510"/>
  <c r="N49511"/>
  <c r="N49512"/>
  <c r="N49513"/>
  <c r="N49514"/>
  <c r="N49515"/>
  <c r="N49516"/>
  <c r="N49517"/>
  <c r="N49518"/>
  <c r="N49519"/>
  <c r="N49520"/>
  <c r="N49521"/>
  <c r="N49522"/>
  <c r="N49523"/>
  <c r="N49524"/>
  <c r="N49525"/>
  <c r="N49526"/>
  <c r="N49527"/>
  <c r="N49528"/>
  <c r="N49529"/>
  <c r="N49530"/>
  <c r="N49531"/>
  <c r="N49532"/>
  <c r="N49533"/>
  <c r="N49534"/>
  <c r="N49535"/>
  <c r="N49536"/>
  <c r="N49537"/>
  <c r="N49538"/>
  <c r="N49539"/>
  <c r="N49540"/>
  <c r="N49541"/>
  <c r="N49542"/>
  <c r="N49543"/>
  <c r="N49544"/>
  <c r="N49545"/>
  <c r="N49546"/>
  <c r="N49547"/>
  <c r="N49548"/>
  <c r="N49549"/>
  <c r="N49550"/>
  <c r="N49551"/>
  <c r="N49552"/>
  <c r="N49553"/>
  <c r="N49554"/>
  <c r="N49555"/>
  <c r="N49556"/>
  <c r="N49557"/>
  <c r="N49558"/>
  <c r="N49559"/>
  <c r="N49560"/>
  <c r="N49561"/>
  <c r="N49562"/>
  <c r="N49563"/>
  <c r="N49564"/>
  <c r="N49565"/>
  <c r="N49566"/>
  <c r="N49567"/>
  <c r="N49568"/>
  <c r="N49569"/>
  <c r="N49570"/>
  <c r="N49571"/>
  <c r="N49572"/>
  <c r="N49573"/>
  <c r="N49574"/>
  <c r="N49575"/>
  <c r="N49576"/>
  <c r="N49577"/>
  <c r="N49578"/>
  <c r="N49579"/>
  <c r="N49580"/>
  <c r="N49581"/>
  <c r="N49582"/>
  <c r="N49583"/>
  <c r="N49584"/>
  <c r="N49585"/>
  <c r="N49586"/>
  <c r="N49587"/>
  <c r="N49588"/>
  <c r="N49589"/>
  <c r="N49590"/>
  <c r="N49591"/>
  <c r="N49592"/>
  <c r="N49593"/>
  <c r="N49594"/>
  <c r="N49595"/>
  <c r="N49596"/>
  <c r="N49597"/>
  <c r="N49598"/>
  <c r="N49599"/>
  <c r="N49600"/>
  <c r="N49601"/>
  <c r="N49602"/>
  <c r="N49603"/>
  <c r="N49604"/>
  <c r="N49605"/>
  <c r="N49606"/>
  <c r="N49607"/>
  <c r="N49608"/>
  <c r="N49609"/>
  <c r="N49610"/>
  <c r="N49611"/>
  <c r="N49612"/>
  <c r="N49613"/>
  <c r="N49614"/>
  <c r="N49615"/>
  <c r="N49616"/>
  <c r="N49617"/>
  <c r="N49618"/>
  <c r="N49619"/>
  <c r="N49620"/>
  <c r="N49621"/>
  <c r="N49622"/>
  <c r="N49623"/>
  <c r="N49624"/>
  <c r="N49625"/>
  <c r="N49626"/>
  <c r="N49627"/>
  <c r="N49628"/>
  <c r="N49629"/>
  <c r="N49630"/>
  <c r="N49631"/>
  <c r="N49632"/>
  <c r="N49633"/>
  <c r="N49634"/>
  <c r="N49635"/>
  <c r="N49636"/>
  <c r="N49637"/>
  <c r="N49638"/>
  <c r="N49639"/>
  <c r="N49640"/>
  <c r="N49641"/>
  <c r="N49642"/>
  <c r="N49643"/>
  <c r="N49644"/>
  <c r="N49645"/>
  <c r="N49646"/>
  <c r="N49647"/>
  <c r="N49648"/>
  <c r="N49649"/>
  <c r="N49650"/>
  <c r="N49651"/>
  <c r="N49652"/>
  <c r="N49653"/>
  <c r="N49654"/>
  <c r="N49655"/>
  <c r="N49656"/>
  <c r="N49657"/>
  <c r="N49658"/>
  <c r="N49659"/>
  <c r="N49660"/>
  <c r="N49661"/>
  <c r="N49662"/>
  <c r="N49663"/>
  <c r="N49664"/>
  <c r="N49665"/>
  <c r="N49666"/>
  <c r="N49667"/>
  <c r="N49668"/>
  <c r="N49669"/>
  <c r="N49670"/>
  <c r="N49671"/>
  <c r="N49672"/>
  <c r="N49673"/>
  <c r="N49674"/>
  <c r="N49675"/>
  <c r="N49676"/>
  <c r="N49677"/>
  <c r="N49678"/>
  <c r="N49679"/>
  <c r="N49680"/>
  <c r="N49681"/>
  <c r="N49682"/>
  <c r="N49683"/>
  <c r="N49684"/>
  <c r="N49685"/>
  <c r="N49686"/>
  <c r="N49687"/>
  <c r="N49688"/>
  <c r="N49689"/>
  <c r="N49690"/>
  <c r="N49691"/>
  <c r="N49692"/>
  <c r="N49693"/>
  <c r="N49694"/>
  <c r="N49695"/>
  <c r="N49696"/>
  <c r="N49697"/>
  <c r="N49698"/>
  <c r="N49699"/>
  <c r="N49700"/>
  <c r="N49701"/>
  <c r="N49702"/>
  <c r="N49703"/>
  <c r="N49704"/>
  <c r="N49705"/>
  <c r="N49706"/>
  <c r="N49707"/>
  <c r="N49708"/>
  <c r="N49709"/>
  <c r="N49710"/>
  <c r="N49711"/>
  <c r="N49712"/>
  <c r="N49713"/>
  <c r="N49714"/>
  <c r="N49715"/>
  <c r="N49716"/>
  <c r="N49717"/>
  <c r="N49718"/>
  <c r="N49719"/>
  <c r="N49720"/>
  <c r="N49721"/>
  <c r="N49722"/>
  <c r="N49723"/>
  <c r="N49724"/>
  <c r="N49725"/>
  <c r="N49726"/>
  <c r="N49727"/>
  <c r="N49728"/>
  <c r="N49729"/>
  <c r="N49730"/>
  <c r="N49731"/>
  <c r="N49732"/>
  <c r="N49733"/>
  <c r="N49734"/>
  <c r="N49735"/>
  <c r="N49736"/>
  <c r="N49737"/>
  <c r="N49738"/>
  <c r="N49739"/>
  <c r="N49740"/>
  <c r="N49741"/>
  <c r="N49742"/>
  <c r="N49743"/>
  <c r="N49744"/>
  <c r="N49745"/>
  <c r="N49746"/>
  <c r="N49747"/>
  <c r="N49748"/>
  <c r="N49749"/>
  <c r="N49750"/>
  <c r="N49751"/>
  <c r="N49752"/>
  <c r="N49753"/>
  <c r="N49754"/>
  <c r="N49755"/>
  <c r="N49756"/>
  <c r="N49757"/>
  <c r="N49758"/>
  <c r="N49759"/>
  <c r="N49760"/>
  <c r="N49761"/>
  <c r="N49762"/>
  <c r="N49763"/>
  <c r="N49764"/>
  <c r="N49765"/>
  <c r="N49766"/>
  <c r="N49767"/>
  <c r="N49768"/>
  <c r="N49769"/>
  <c r="N49770"/>
  <c r="N49771"/>
  <c r="N49772"/>
  <c r="N49773"/>
  <c r="N49774"/>
  <c r="N49775"/>
  <c r="N49776"/>
  <c r="N49777"/>
  <c r="N49778"/>
  <c r="N49779"/>
  <c r="N49780"/>
  <c r="N49781"/>
  <c r="N49782"/>
  <c r="N49783"/>
  <c r="N49784"/>
  <c r="N49785"/>
  <c r="N49786"/>
  <c r="N49787"/>
  <c r="N49788"/>
  <c r="N49789"/>
  <c r="N49790"/>
  <c r="N49791"/>
  <c r="N49792"/>
  <c r="N49793"/>
  <c r="N49794"/>
  <c r="N49795"/>
  <c r="N49796"/>
  <c r="N49797"/>
  <c r="N49798"/>
  <c r="N49799"/>
  <c r="N49800"/>
  <c r="N49801"/>
  <c r="N49802"/>
  <c r="N49803"/>
  <c r="N49804"/>
  <c r="N49805"/>
  <c r="N49806"/>
  <c r="N49807"/>
  <c r="N49808"/>
  <c r="N49809"/>
  <c r="N49810"/>
  <c r="N49811"/>
  <c r="N49812"/>
  <c r="N49813"/>
  <c r="N49814"/>
  <c r="N49815"/>
  <c r="N49816"/>
  <c r="N49817"/>
  <c r="N49818"/>
  <c r="N49819"/>
  <c r="N49820"/>
  <c r="N49821"/>
  <c r="N49822"/>
  <c r="N49823"/>
  <c r="N49824"/>
  <c r="N49825"/>
  <c r="N49826"/>
  <c r="N49827"/>
  <c r="N49828"/>
  <c r="N49829"/>
  <c r="N49830"/>
  <c r="N49831"/>
  <c r="N49832"/>
  <c r="N49833"/>
  <c r="N49834"/>
  <c r="N49835"/>
  <c r="N49836"/>
  <c r="N49837"/>
  <c r="N49838"/>
  <c r="N49839"/>
  <c r="N49840"/>
  <c r="N49841"/>
  <c r="N49842"/>
  <c r="N49843"/>
  <c r="N49844"/>
  <c r="N49845"/>
  <c r="N49846"/>
  <c r="N49847"/>
  <c r="N49848"/>
  <c r="N49849"/>
  <c r="N49850"/>
  <c r="N49851"/>
  <c r="N49852"/>
  <c r="N49853"/>
  <c r="N49854"/>
  <c r="N49855"/>
  <c r="N49856"/>
  <c r="N49857"/>
  <c r="N49858"/>
  <c r="N49859"/>
  <c r="N49860"/>
  <c r="N49861"/>
  <c r="N49862"/>
  <c r="N49863"/>
  <c r="N49864"/>
  <c r="N49865"/>
  <c r="N49866"/>
  <c r="N49867"/>
  <c r="N49868"/>
  <c r="N49869"/>
  <c r="N49870"/>
  <c r="N49871"/>
  <c r="N49872"/>
  <c r="N49873"/>
  <c r="N49874"/>
  <c r="N49875"/>
  <c r="N49876"/>
  <c r="N49877"/>
  <c r="N49878"/>
  <c r="N49879"/>
  <c r="N49880"/>
  <c r="N49881"/>
  <c r="N49882"/>
  <c r="N49883"/>
  <c r="N49884"/>
  <c r="N49885"/>
  <c r="N49886"/>
  <c r="N49887"/>
  <c r="N49888"/>
  <c r="N49889"/>
  <c r="N49890"/>
  <c r="N49891"/>
  <c r="N49892"/>
  <c r="N49893"/>
  <c r="N49894"/>
  <c r="N49895"/>
  <c r="N49896"/>
  <c r="N49897"/>
  <c r="N49898"/>
  <c r="N49899"/>
  <c r="N49900"/>
  <c r="N49901"/>
  <c r="N49902"/>
  <c r="N49903"/>
  <c r="N49904"/>
  <c r="N49905"/>
  <c r="N49906"/>
  <c r="N49907"/>
  <c r="N49908"/>
  <c r="N49909"/>
  <c r="N49910"/>
  <c r="N49911"/>
  <c r="N49912"/>
  <c r="N49913"/>
  <c r="N49914"/>
  <c r="N49915"/>
  <c r="N49916"/>
  <c r="N49917"/>
  <c r="N49918"/>
  <c r="N49919"/>
  <c r="N49920"/>
  <c r="N49921"/>
  <c r="N49922"/>
  <c r="N49923"/>
  <c r="N49924"/>
  <c r="N49925"/>
  <c r="N49926"/>
  <c r="N49927"/>
  <c r="N49928"/>
  <c r="N49929"/>
  <c r="N49930"/>
  <c r="N49931"/>
  <c r="N49932"/>
  <c r="N49933"/>
  <c r="N49934"/>
  <c r="N49935"/>
  <c r="N49936"/>
  <c r="N49937"/>
  <c r="N49938"/>
  <c r="N49939"/>
  <c r="N49940"/>
  <c r="N49941"/>
  <c r="N49942"/>
  <c r="N49943"/>
  <c r="N49944"/>
  <c r="N49945"/>
  <c r="N49946"/>
  <c r="N49947"/>
  <c r="N49948"/>
  <c r="N49949"/>
  <c r="N49950"/>
  <c r="N49951"/>
  <c r="N49952"/>
  <c r="N49953"/>
  <c r="N49954"/>
  <c r="N49955"/>
  <c r="N49956"/>
  <c r="N49957"/>
  <c r="N49958"/>
  <c r="N49959"/>
  <c r="N49960"/>
  <c r="N49961"/>
  <c r="N49962"/>
  <c r="N49963"/>
  <c r="N49964"/>
  <c r="N49965"/>
  <c r="N49966"/>
  <c r="N49967"/>
  <c r="N49968"/>
  <c r="N49969"/>
  <c r="N49970"/>
  <c r="N49971"/>
  <c r="N49972"/>
  <c r="N49973"/>
  <c r="N49974"/>
  <c r="N49975"/>
  <c r="N49976"/>
  <c r="N49977"/>
  <c r="N49978"/>
  <c r="N49979"/>
  <c r="N49980"/>
  <c r="N49981"/>
  <c r="N49982"/>
  <c r="N49983"/>
  <c r="N49984"/>
  <c r="N49985"/>
  <c r="N49986"/>
  <c r="N49987"/>
  <c r="N49988"/>
  <c r="N49989"/>
  <c r="N49990"/>
  <c r="N49991"/>
  <c r="N49992"/>
  <c r="N49993"/>
  <c r="N49994"/>
  <c r="N49995"/>
  <c r="N49996"/>
  <c r="N49997"/>
  <c r="N49998"/>
  <c r="N49999"/>
  <c r="N50000"/>
  <c r="N50001"/>
  <c r="N50002"/>
  <c r="N50003"/>
  <c r="N50004"/>
  <c r="N50005"/>
  <c r="N50006"/>
  <c r="N50007"/>
  <c r="N50008"/>
  <c r="N50009"/>
  <c r="N50010"/>
  <c r="N50011"/>
  <c r="N50012"/>
  <c r="N50013"/>
  <c r="N50014"/>
  <c r="N50015"/>
  <c r="N50016"/>
  <c r="N50017"/>
  <c r="N50018"/>
  <c r="N50019"/>
  <c r="N50020"/>
  <c r="N50021"/>
  <c r="N50022"/>
  <c r="N50023"/>
  <c r="N50024"/>
  <c r="N50025"/>
  <c r="N50026"/>
  <c r="N50027"/>
  <c r="N50028"/>
  <c r="N50029"/>
  <c r="N50030"/>
  <c r="N50031"/>
  <c r="N50032"/>
  <c r="N50033"/>
  <c r="N50034"/>
  <c r="N50035"/>
  <c r="N50036"/>
  <c r="N50037"/>
  <c r="N50038"/>
  <c r="N50039"/>
  <c r="N50040"/>
  <c r="N50041"/>
  <c r="N50042"/>
  <c r="N50043"/>
  <c r="N50044"/>
  <c r="N50045"/>
  <c r="N50046"/>
  <c r="N50047"/>
  <c r="N50048"/>
  <c r="N50049"/>
  <c r="N50050"/>
  <c r="N50051"/>
  <c r="N50052"/>
  <c r="N50053"/>
  <c r="N50054"/>
  <c r="N50055"/>
  <c r="N50056"/>
  <c r="N50057"/>
  <c r="N50058"/>
  <c r="N50059"/>
  <c r="N50060"/>
  <c r="N50061"/>
  <c r="N50062"/>
  <c r="N50063"/>
  <c r="N50064"/>
  <c r="N50065"/>
  <c r="N50066"/>
  <c r="N50067"/>
  <c r="N50068"/>
  <c r="N50069"/>
  <c r="N50070"/>
  <c r="N50071"/>
  <c r="N50072"/>
  <c r="N50073"/>
  <c r="N50074"/>
  <c r="N50075"/>
  <c r="N50076"/>
  <c r="N50077"/>
  <c r="N50078"/>
  <c r="N50079"/>
  <c r="N50080"/>
  <c r="N50081"/>
  <c r="N50082"/>
  <c r="N50083"/>
  <c r="N50084"/>
  <c r="N50085"/>
  <c r="N50086"/>
  <c r="N50087"/>
  <c r="N50088"/>
  <c r="N50089"/>
  <c r="N50090"/>
  <c r="N50091"/>
  <c r="N50092"/>
  <c r="N50093"/>
  <c r="N50094"/>
  <c r="N50095"/>
  <c r="N50096"/>
  <c r="N50097"/>
  <c r="N50098"/>
  <c r="N50099"/>
  <c r="N50100"/>
  <c r="N50101"/>
  <c r="N50102"/>
  <c r="N50103"/>
  <c r="N50104"/>
  <c r="N50105"/>
  <c r="N50106"/>
  <c r="N50107"/>
  <c r="N50108"/>
  <c r="N50109"/>
  <c r="N50110"/>
  <c r="N50111"/>
  <c r="N50112"/>
  <c r="N50113"/>
  <c r="N50114"/>
  <c r="N50115"/>
  <c r="N50116"/>
  <c r="N50117"/>
  <c r="N50118"/>
  <c r="N50119"/>
  <c r="N50120"/>
  <c r="N50121"/>
  <c r="N50122"/>
  <c r="N50123"/>
  <c r="N50124"/>
  <c r="N50125"/>
  <c r="N50126"/>
  <c r="N50127"/>
  <c r="N50128"/>
  <c r="N50129"/>
  <c r="N50130"/>
  <c r="N50131"/>
  <c r="N50132"/>
  <c r="N50133"/>
  <c r="N50134"/>
  <c r="N50135"/>
  <c r="N50136"/>
  <c r="N50137"/>
  <c r="N50138"/>
  <c r="N50139"/>
  <c r="N50140"/>
  <c r="N50141"/>
  <c r="N50142"/>
  <c r="N50143"/>
  <c r="N50144"/>
  <c r="N50145"/>
  <c r="N50146"/>
  <c r="N50147"/>
  <c r="N50148"/>
  <c r="N50149"/>
  <c r="N50150"/>
  <c r="N50151"/>
  <c r="N50152"/>
  <c r="N50153"/>
  <c r="N50154"/>
  <c r="N50155"/>
  <c r="N50156"/>
  <c r="N50157"/>
  <c r="N50158"/>
  <c r="N50159"/>
  <c r="N50160"/>
  <c r="N50161"/>
  <c r="N50162"/>
  <c r="N50163"/>
  <c r="N50164"/>
  <c r="N50165"/>
  <c r="N50166"/>
  <c r="N50167"/>
  <c r="N50168"/>
  <c r="N50169"/>
  <c r="N50170"/>
  <c r="N50171"/>
  <c r="N50172"/>
  <c r="N50173"/>
  <c r="N50174"/>
  <c r="N50175"/>
  <c r="N50176"/>
  <c r="N50177"/>
  <c r="N50178"/>
  <c r="N50179"/>
  <c r="N50180"/>
  <c r="N50181"/>
  <c r="N50182"/>
  <c r="N50183"/>
  <c r="N50184"/>
  <c r="N50185"/>
  <c r="N50186"/>
  <c r="N50187"/>
  <c r="N50188"/>
  <c r="N50189"/>
  <c r="N50190"/>
  <c r="N50191"/>
  <c r="N50192"/>
  <c r="N50193"/>
  <c r="N50194"/>
  <c r="N50195"/>
  <c r="N50196"/>
  <c r="N50197"/>
  <c r="N50198"/>
  <c r="N50199"/>
  <c r="N50200"/>
  <c r="N50201"/>
  <c r="N50202"/>
  <c r="N50203"/>
  <c r="N50204"/>
  <c r="N50205"/>
  <c r="N50206"/>
  <c r="N50207"/>
  <c r="N50208"/>
  <c r="N50209"/>
  <c r="N50210"/>
  <c r="N50211"/>
  <c r="N50212"/>
  <c r="N50213"/>
  <c r="N50214"/>
  <c r="N50215"/>
  <c r="N50216"/>
  <c r="N50217"/>
  <c r="N50218"/>
  <c r="N50219"/>
  <c r="N50220"/>
  <c r="N50221"/>
  <c r="N50222"/>
  <c r="N50223"/>
  <c r="N50224"/>
  <c r="N50225"/>
  <c r="N50226"/>
  <c r="N50227"/>
  <c r="N50228"/>
  <c r="N50229"/>
  <c r="N50230"/>
  <c r="N50231"/>
  <c r="N50232"/>
  <c r="N50233"/>
  <c r="N50234"/>
  <c r="N50235"/>
  <c r="N50236"/>
  <c r="N50237"/>
  <c r="N50238"/>
  <c r="N50239"/>
  <c r="N50240"/>
  <c r="N50241"/>
  <c r="N50242"/>
  <c r="N50243"/>
  <c r="N50244"/>
  <c r="N50245"/>
  <c r="N50246"/>
  <c r="N50247"/>
  <c r="N50248"/>
  <c r="N50249"/>
  <c r="N50250"/>
  <c r="N50251"/>
  <c r="N50252"/>
  <c r="N50253"/>
  <c r="N50254"/>
  <c r="N50255"/>
  <c r="N50256"/>
  <c r="N50257"/>
  <c r="N50258"/>
  <c r="N50259"/>
  <c r="N50260"/>
  <c r="N50261"/>
  <c r="N50262"/>
  <c r="N50263"/>
  <c r="N50264"/>
  <c r="N50265"/>
  <c r="N50266"/>
  <c r="N50267"/>
  <c r="N50268"/>
  <c r="N50269"/>
  <c r="N50270"/>
  <c r="N50271"/>
  <c r="N50272"/>
  <c r="N50273"/>
  <c r="N50274"/>
  <c r="N50275"/>
  <c r="N50276"/>
  <c r="N50277"/>
  <c r="N50278"/>
  <c r="N50279"/>
  <c r="N50280"/>
  <c r="N50281"/>
  <c r="N50282"/>
  <c r="N50283"/>
  <c r="N50284"/>
  <c r="N50285"/>
  <c r="N50286"/>
  <c r="N50287"/>
  <c r="N50288"/>
  <c r="N50289"/>
  <c r="N50290"/>
  <c r="N50291"/>
  <c r="N50292"/>
  <c r="N50293"/>
  <c r="N50294"/>
  <c r="N50295"/>
  <c r="N50296"/>
  <c r="N50297"/>
  <c r="N50298"/>
  <c r="N50299"/>
  <c r="N50300"/>
  <c r="N50301"/>
  <c r="N50302"/>
  <c r="N50303"/>
  <c r="N50304"/>
  <c r="N50305"/>
  <c r="N50306"/>
  <c r="N50307"/>
  <c r="N50308"/>
  <c r="N50309"/>
  <c r="N50310"/>
  <c r="N50311"/>
  <c r="N50312"/>
  <c r="N50313"/>
  <c r="N50314"/>
  <c r="N50315"/>
  <c r="N50316"/>
  <c r="N50317"/>
  <c r="N50318"/>
  <c r="N50319"/>
  <c r="N50320"/>
  <c r="N50321"/>
  <c r="N50322"/>
  <c r="N50323"/>
  <c r="N50324"/>
  <c r="N50325"/>
  <c r="N50326"/>
  <c r="N50327"/>
  <c r="N50328"/>
  <c r="N50329"/>
  <c r="N50330"/>
  <c r="N50331"/>
  <c r="N50332"/>
  <c r="N50333"/>
  <c r="N50334"/>
  <c r="N50335"/>
  <c r="N50336"/>
  <c r="N50337"/>
  <c r="N50338"/>
  <c r="N50339"/>
  <c r="N50340"/>
  <c r="N50341"/>
  <c r="N50342"/>
  <c r="N50343"/>
  <c r="N50344"/>
  <c r="N50345"/>
  <c r="N50346"/>
  <c r="N50347"/>
  <c r="N50348"/>
  <c r="N50349"/>
  <c r="N50350"/>
  <c r="N50351"/>
  <c r="N50352"/>
  <c r="N50353"/>
  <c r="N50354"/>
  <c r="N50355"/>
  <c r="N50356"/>
  <c r="N50357"/>
  <c r="N50358"/>
  <c r="N50359"/>
  <c r="N50360"/>
  <c r="N50361"/>
  <c r="N50362"/>
  <c r="N50363"/>
  <c r="N50364"/>
  <c r="N50365"/>
  <c r="N50366"/>
  <c r="N50367"/>
  <c r="N50368"/>
  <c r="N50369"/>
  <c r="N50370"/>
  <c r="N50371"/>
  <c r="N50372"/>
  <c r="N50373"/>
  <c r="N50374"/>
  <c r="N50375"/>
  <c r="N50376"/>
  <c r="N50377"/>
  <c r="N50378"/>
  <c r="N50379"/>
  <c r="N50380"/>
  <c r="N50381"/>
  <c r="N50382"/>
  <c r="N50383"/>
  <c r="N50384"/>
  <c r="N50385"/>
  <c r="N50386"/>
  <c r="N50387"/>
  <c r="N50388"/>
  <c r="N50389"/>
  <c r="N50390"/>
  <c r="N50391"/>
  <c r="N50392"/>
  <c r="N50393"/>
  <c r="N50394"/>
  <c r="N50395"/>
  <c r="N50396"/>
  <c r="N50397"/>
  <c r="N50398"/>
  <c r="N50399"/>
  <c r="N50400"/>
  <c r="N50401"/>
  <c r="N50402"/>
  <c r="N50403"/>
  <c r="N50404"/>
  <c r="N50405"/>
  <c r="N50406"/>
  <c r="N50407"/>
  <c r="N50408"/>
  <c r="N50409"/>
  <c r="N50410"/>
  <c r="N50411"/>
  <c r="N50412"/>
  <c r="N50413"/>
  <c r="N50414"/>
  <c r="N50415"/>
  <c r="N50416"/>
  <c r="N50417"/>
  <c r="N50418"/>
  <c r="N50419"/>
  <c r="N50420"/>
  <c r="N50421"/>
  <c r="N50422"/>
  <c r="N50423"/>
  <c r="N50424"/>
  <c r="N50425"/>
  <c r="N50426"/>
  <c r="N50427"/>
  <c r="N50428"/>
  <c r="N50429"/>
  <c r="N50430"/>
  <c r="N50431"/>
  <c r="N50432"/>
  <c r="N50433"/>
  <c r="N50434"/>
  <c r="N50435"/>
  <c r="N50436"/>
  <c r="N50437"/>
  <c r="N50438"/>
  <c r="N50439"/>
  <c r="N50440"/>
  <c r="N50441"/>
  <c r="N50442"/>
  <c r="N50443"/>
  <c r="N50444"/>
  <c r="N50445"/>
  <c r="N50446"/>
  <c r="N50447"/>
  <c r="N50448"/>
  <c r="N50449"/>
  <c r="N50450"/>
  <c r="N50451"/>
  <c r="N50452"/>
  <c r="N50453"/>
  <c r="N50454"/>
  <c r="N50455"/>
  <c r="N50456"/>
  <c r="N50457"/>
  <c r="N50458"/>
  <c r="N50459"/>
  <c r="N50460"/>
  <c r="N50461"/>
  <c r="N50462"/>
  <c r="N50463"/>
  <c r="N50464"/>
  <c r="N50465"/>
  <c r="N50466"/>
  <c r="N50467"/>
  <c r="N50468"/>
  <c r="N50469"/>
  <c r="N50470"/>
  <c r="N50471"/>
  <c r="N50472"/>
  <c r="N50473"/>
  <c r="N50474"/>
  <c r="N50475"/>
  <c r="N50476"/>
  <c r="N50477"/>
  <c r="N50478"/>
  <c r="N50479"/>
  <c r="N50480"/>
  <c r="N50481"/>
  <c r="N50482"/>
  <c r="N50483"/>
  <c r="N50484"/>
  <c r="N50485"/>
  <c r="N50486"/>
  <c r="N50487"/>
  <c r="N50488"/>
  <c r="N50489"/>
  <c r="N50490"/>
  <c r="N50491"/>
  <c r="N50492"/>
  <c r="N50493"/>
  <c r="N50494"/>
  <c r="N50495"/>
  <c r="N50496"/>
  <c r="N50497"/>
  <c r="N50498"/>
  <c r="N50499"/>
  <c r="N50500"/>
  <c r="N50501"/>
  <c r="N50502"/>
  <c r="N50503"/>
  <c r="N50504"/>
  <c r="N50505"/>
  <c r="N50506"/>
  <c r="N50507"/>
  <c r="N50508"/>
  <c r="N50509"/>
  <c r="N50510"/>
  <c r="N50511"/>
  <c r="N50512"/>
  <c r="N50513"/>
  <c r="N50514"/>
  <c r="N50515"/>
  <c r="N50516"/>
  <c r="N50517"/>
  <c r="N50518"/>
  <c r="N50519"/>
  <c r="N50520"/>
  <c r="N50521"/>
  <c r="N50522"/>
  <c r="N50523"/>
  <c r="N50524"/>
  <c r="N50525"/>
  <c r="N50526"/>
  <c r="N50527"/>
  <c r="N50528"/>
  <c r="N50529"/>
  <c r="N50530"/>
  <c r="N50531"/>
  <c r="N50532"/>
  <c r="N50533"/>
  <c r="N50534"/>
  <c r="N50535"/>
  <c r="N50536"/>
  <c r="N50537"/>
  <c r="N50538"/>
  <c r="N50539"/>
  <c r="N50540"/>
  <c r="N50541"/>
  <c r="N50542"/>
  <c r="N50543"/>
  <c r="N50544"/>
  <c r="N50545"/>
  <c r="N50546"/>
  <c r="N50547"/>
  <c r="N50548"/>
  <c r="N50549"/>
  <c r="N50550"/>
  <c r="N50551"/>
  <c r="N50552"/>
  <c r="N50553"/>
  <c r="N50554"/>
  <c r="N50555"/>
  <c r="N50556"/>
  <c r="N50557"/>
  <c r="N50558"/>
  <c r="N50559"/>
  <c r="N50560"/>
  <c r="N50561"/>
  <c r="N50562"/>
  <c r="N50563"/>
  <c r="N50564"/>
  <c r="N50565"/>
  <c r="N50566"/>
  <c r="N50567"/>
  <c r="N50568"/>
  <c r="N50569"/>
  <c r="N50570"/>
  <c r="N50571"/>
  <c r="N50572"/>
  <c r="N50573"/>
  <c r="N50574"/>
  <c r="N50575"/>
  <c r="N50576"/>
  <c r="N50577"/>
  <c r="N50578"/>
  <c r="N50579"/>
  <c r="N50580"/>
  <c r="N50581"/>
  <c r="N50582"/>
  <c r="N50583"/>
  <c r="N50584"/>
  <c r="N50585"/>
  <c r="N50586"/>
  <c r="N50587"/>
  <c r="N50588"/>
  <c r="N50589"/>
  <c r="N50590"/>
  <c r="N50591"/>
  <c r="N50592"/>
  <c r="N50593"/>
  <c r="N50594"/>
  <c r="N50595"/>
  <c r="N50596"/>
  <c r="N50597"/>
  <c r="N50598"/>
  <c r="N50599"/>
  <c r="N50600"/>
  <c r="N50601"/>
  <c r="N50602"/>
  <c r="N50603"/>
  <c r="N50604"/>
  <c r="N50605"/>
  <c r="N50606"/>
  <c r="N50607"/>
  <c r="N50608"/>
  <c r="N50609"/>
  <c r="N50610"/>
  <c r="N50611"/>
  <c r="N50612"/>
  <c r="N50613"/>
  <c r="N50614"/>
  <c r="N50615"/>
  <c r="N50616"/>
  <c r="N50617"/>
  <c r="N50618"/>
  <c r="N50619"/>
  <c r="N50620"/>
  <c r="N50621"/>
  <c r="N50622"/>
  <c r="N50623"/>
  <c r="N50624"/>
  <c r="N50625"/>
  <c r="N50626"/>
  <c r="N50627"/>
  <c r="N50628"/>
  <c r="N50629"/>
  <c r="N50630"/>
  <c r="N50631"/>
  <c r="N50632"/>
  <c r="N50633"/>
  <c r="N50634"/>
  <c r="N50635"/>
  <c r="N50636"/>
  <c r="N50637"/>
  <c r="N50638"/>
  <c r="N50639"/>
  <c r="N50640"/>
  <c r="N50641"/>
  <c r="N50642"/>
  <c r="N50643"/>
  <c r="N50644"/>
  <c r="N50645"/>
  <c r="N50646"/>
  <c r="N50647"/>
  <c r="N50648"/>
  <c r="N50649"/>
  <c r="N50650"/>
  <c r="N50651"/>
  <c r="N50652"/>
  <c r="N50653"/>
  <c r="N50654"/>
  <c r="N50655"/>
  <c r="N50656"/>
  <c r="N50657"/>
  <c r="N50658"/>
  <c r="N50659"/>
  <c r="N50660"/>
  <c r="N50661"/>
  <c r="N50662"/>
  <c r="N50663"/>
  <c r="N50664"/>
  <c r="N50665"/>
  <c r="N50666"/>
  <c r="N50667"/>
  <c r="N50668"/>
  <c r="N50669"/>
  <c r="N50670"/>
  <c r="N50671"/>
  <c r="N50672"/>
  <c r="N50673"/>
  <c r="N50674"/>
  <c r="N50675"/>
  <c r="N50676"/>
  <c r="N50677"/>
  <c r="N50678"/>
  <c r="N50679"/>
  <c r="N50680"/>
  <c r="N50681"/>
  <c r="N50682"/>
  <c r="N50683"/>
  <c r="N50684"/>
  <c r="N50685"/>
  <c r="N50686"/>
  <c r="N50687"/>
  <c r="N50688"/>
  <c r="N50689"/>
  <c r="N50690"/>
  <c r="N50691"/>
  <c r="N50692"/>
  <c r="N50693"/>
  <c r="N50694"/>
  <c r="N50695"/>
  <c r="N50696"/>
  <c r="N50697"/>
  <c r="N50698"/>
  <c r="N50699"/>
  <c r="N50700"/>
  <c r="N50701"/>
  <c r="N50702"/>
  <c r="N50703"/>
  <c r="N50704"/>
  <c r="N50705"/>
  <c r="N50706"/>
  <c r="N50707"/>
  <c r="N50708"/>
  <c r="N50709"/>
  <c r="N50710"/>
  <c r="N50711"/>
  <c r="N50712"/>
  <c r="N50713"/>
  <c r="N50714"/>
  <c r="N50715"/>
  <c r="N50716"/>
  <c r="N50717"/>
  <c r="N50718"/>
  <c r="N50719"/>
  <c r="N50720"/>
  <c r="N50721"/>
  <c r="N50722"/>
  <c r="N50723"/>
  <c r="N50724"/>
  <c r="N50725"/>
  <c r="N50726"/>
  <c r="N50727"/>
  <c r="N50728"/>
  <c r="N50729"/>
  <c r="N50730"/>
  <c r="N50731"/>
  <c r="N50732"/>
  <c r="N50733"/>
  <c r="N50734"/>
  <c r="N50735"/>
  <c r="N50736"/>
  <c r="N50737"/>
  <c r="N50738"/>
  <c r="N50739"/>
  <c r="N50740"/>
  <c r="N50741"/>
  <c r="N50742"/>
  <c r="N50743"/>
  <c r="N50744"/>
  <c r="N50745"/>
  <c r="N50746"/>
  <c r="N50747"/>
  <c r="N50748"/>
  <c r="N50749"/>
  <c r="N50750"/>
  <c r="N50751"/>
  <c r="N50752"/>
  <c r="N50753"/>
  <c r="N50754"/>
  <c r="N50755"/>
  <c r="N50756"/>
  <c r="N50757"/>
  <c r="N50758"/>
  <c r="N50759"/>
  <c r="N50760"/>
  <c r="N50761"/>
  <c r="N50762"/>
  <c r="N50763"/>
  <c r="N50764"/>
  <c r="N50765"/>
  <c r="N50766"/>
  <c r="N50767"/>
  <c r="N50768"/>
  <c r="N50769"/>
  <c r="N50770"/>
  <c r="N50771"/>
  <c r="N50772"/>
  <c r="N50773"/>
  <c r="N50774"/>
  <c r="N50775"/>
  <c r="N50776"/>
  <c r="N50777"/>
  <c r="N50778"/>
  <c r="N50779"/>
  <c r="N50780"/>
  <c r="N50781"/>
  <c r="N50782"/>
  <c r="N50783"/>
  <c r="N50784"/>
  <c r="N50785"/>
  <c r="N50786"/>
  <c r="N50787"/>
  <c r="N50788"/>
  <c r="N50789"/>
  <c r="N50790"/>
  <c r="N50791"/>
  <c r="N50792"/>
  <c r="N50793"/>
  <c r="N50794"/>
  <c r="N50795"/>
  <c r="N50796"/>
  <c r="N50797"/>
  <c r="N50798"/>
  <c r="N50799"/>
  <c r="N50800"/>
  <c r="N50801"/>
  <c r="N50802"/>
  <c r="N50803"/>
  <c r="N50804"/>
  <c r="N50805"/>
  <c r="N50806"/>
  <c r="N50807"/>
  <c r="N50808"/>
  <c r="N50809"/>
  <c r="N50810"/>
  <c r="N50811"/>
  <c r="N50812"/>
  <c r="N50813"/>
  <c r="N50814"/>
  <c r="N50815"/>
  <c r="N50816"/>
  <c r="N50817"/>
  <c r="N50818"/>
  <c r="N50819"/>
  <c r="N50820"/>
  <c r="N50821"/>
  <c r="N50822"/>
  <c r="N50823"/>
  <c r="N50824"/>
  <c r="N50825"/>
  <c r="N50826"/>
  <c r="N50827"/>
  <c r="N50828"/>
  <c r="N50829"/>
  <c r="N50830"/>
  <c r="N50831"/>
  <c r="N50832"/>
  <c r="N50833"/>
  <c r="N50834"/>
  <c r="N50835"/>
  <c r="N50836"/>
  <c r="N50837"/>
  <c r="N50838"/>
  <c r="N50839"/>
  <c r="N50840"/>
  <c r="N50841"/>
  <c r="N50842"/>
  <c r="N50843"/>
  <c r="N50844"/>
  <c r="N50845"/>
  <c r="N50846"/>
  <c r="N50847"/>
  <c r="N50848"/>
  <c r="N50849"/>
  <c r="N50850"/>
  <c r="N50851"/>
  <c r="N50852"/>
  <c r="N50853"/>
  <c r="N50854"/>
  <c r="N50855"/>
  <c r="N50856"/>
  <c r="N50857"/>
  <c r="N50858"/>
  <c r="N50859"/>
  <c r="N50860"/>
  <c r="N50861"/>
  <c r="N50862"/>
  <c r="N50863"/>
  <c r="N50864"/>
  <c r="N50865"/>
  <c r="N50866"/>
  <c r="N50867"/>
  <c r="N50868"/>
  <c r="N50869"/>
  <c r="N50870"/>
  <c r="N50871"/>
  <c r="N50872"/>
  <c r="N50873"/>
  <c r="N50874"/>
  <c r="N50875"/>
  <c r="N50876"/>
  <c r="N50877"/>
  <c r="N50878"/>
  <c r="N50879"/>
  <c r="N50880"/>
  <c r="N50881"/>
  <c r="N50882"/>
  <c r="N50883"/>
  <c r="N50884"/>
  <c r="N50885"/>
  <c r="N50886"/>
  <c r="N50887"/>
  <c r="N50888"/>
  <c r="N50889"/>
  <c r="N50890"/>
  <c r="N50891"/>
  <c r="N50892"/>
  <c r="N50893"/>
  <c r="N50894"/>
  <c r="N50895"/>
  <c r="N50896"/>
  <c r="N50897"/>
  <c r="N50898"/>
  <c r="N50899"/>
  <c r="N50900"/>
  <c r="N50901"/>
  <c r="N50902"/>
  <c r="N50903"/>
  <c r="N50904"/>
  <c r="N50905"/>
  <c r="N50906"/>
  <c r="N50907"/>
  <c r="N50908"/>
  <c r="N50909"/>
  <c r="N50910"/>
  <c r="N50911"/>
  <c r="N50912"/>
  <c r="N50913"/>
  <c r="N50914"/>
  <c r="N50915"/>
  <c r="N50916"/>
  <c r="N50917"/>
  <c r="N50918"/>
  <c r="N50919"/>
  <c r="N50920"/>
  <c r="N50921"/>
  <c r="N50922"/>
  <c r="N50923"/>
  <c r="N50924"/>
  <c r="N50925"/>
  <c r="N50926"/>
  <c r="N50927"/>
  <c r="N50928"/>
  <c r="N50929"/>
  <c r="N50930"/>
  <c r="N50931"/>
  <c r="N50932"/>
  <c r="N50933"/>
  <c r="N50934"/>
  <c r="N50935"/>
  <c r="N50936"/>
  <c r="N50937"/>
  <c r="N50938"/>
  <c r="N50939"/>
  <c r="N50940"/>
  <c r="N50941"/>
  <c r="N50942"/>
  <c r="N50943"/>
  <c r="N50944"/>
  <c r="N50945"/>
  <c r="N50946"/>
  <c r="N50947"/>
  <c r="N50948"/>
  <c r="N50949"/>
  <c r="N50950"/>
  <c r="N50951"/>
  <c r="N50952"/>
  <c r="N50953"/>
  <c r="N50954"/>
  <c r="N50955"/>
  <c r="N50956"/>
  <c r="N50957"/>
  <c r="N50958"/>
  <c r="N50959"/>
  <c r="N50960"/>
  <c r="N50961"/>
  <c r="N50962"/>
  <c r="N50963"/>
  <c r="N50964"/>
  <c r="N50965"/>
  <c r="N50966"/>
  <c r="N50967"/>
  <c r="N50968"/>
  <c r="N50969"/>
  <c r="N50970"/>
  <c r="N50971"/>
  <c r="N50972"/>
  <c r="N50973"/>
  <c r="N50974"/>
  <c r="N50975"/>
  <c r="N50976"/>
  <c r="N50977"/>
  <c r="N50978"/>
  <c r="N50979"/>
  <c r="N50980"/>
  <c r="N50981"/>
  <c r="N50982"/>
  <c r="N50983"/>
  <c r="N50984"/>
  <c r="N50985"/>
  <c r="N50986"/>
  <c r="N50987"/>
  <c r="N50988"/>
  <c r="N50989"/>
  <c r="N50990"/>
  <c r="N50991"/>
  <c r="N50992"/>
  <c r="N50993"/>
  <c r="N50994"/>
  <c r="N50995"/>
  <c r="N50996"/>
  <c r="N50997"/>
  <c r="N50998"/>
  <c r="N50999"/>
  <c r="N51000"/>
  <c r="N51001"/>
  <c r="N51002"/>
  <c r="N51003"/>
  <c r="N51004"/>
  <c r="N51005"/>
  <c r="N51006"/>
  <c r="N51007"/>
  <c r="N51008"/>
  <c r="N51009"/>
  <c r="N51010"/>
  <c r="N51011"/>
  <c r="N51012"/>
  <c r="N51013"/>
  <c r="N51014"/>
  <c r="N51015"/>
  <c r="N51016"/>
  <c r="N51017"/>
  <c r="N51018"/>
  <c r="N51019"/>
  <c r="N51020"/>
  <c r="N51021"/>
  <c r="N51022"/>
  <c r="N51023"/>
  <c r="N51024"/>
  <c r="N51025"/>
  <c r="N51026"/>
  <c r="N51027"/>
  <c r="N51028"/>
  <c r="N51029"/>
  <c r="N51030"/>
  <c r="N51031"/>
  <c r="N51032"/>
  <c r="N51033"/>
  <c r="N51034"/>
  <c r="N51035"/>
  <c r="N51036"/>
  <c r="N51037"/>
  <c r="N51038"/>
  <c r="N51039"/>
  <c r="N51040"/>
  <c r="N51041"/>
  <c r="N51042"/>
  <c r="N51043"/>
  <c r="N51044"/>
  <c r="N51045"/>
  <c r="N51046"/>
  <c r="N51047"/>
  <c r="N51048"/>
  <c r="N51049"/>
  <c r="N51050"/>
  <c r="N51051"/>
  <c r="N51052"/>
  <c r="N51053"/>
  <c r="N51054"/>
  <c r="N51055"/>
  <c r="N51056"/>
  <c r="N51057"/>
  <c r="N51058"/>
  <c r="N51059"/>
  <c r="N51060"/>
  <c r="N51061"/>
  <c r="N51062"/>
  <c r="N51063"/>
  <c r="N51064"/>
  <c r="N51065"/>
  <c r="N51066"/>
  <c r="N51067"/>
  <c r="N51068"/>
  <c r="N51069"/>
  <c r="N51070"/>
  <c r="N51071"/>
  <c r="N51072"/>
  <c r="N51073"/>
  <c r="N51074"/>
  <c r="N51075"/>
  <c r="N51076"/>
  <c r="N51077"/>
  <c r="N51078"/>
  <c r="N51079"/>
  <c r="N51080"/>
  <c r="N51081"/>
  <c r="N51082"/>
  <c r="N51083"/>
  <c r="N51084"/>
  <c r="N51085"/>
  <c r="N51086"/>
  <c r="N51087"/>
  <c r="N51088"/>
  <c r="N51089"/>
  <c r="N51090"/>
  <c r="N51091"/>
  <c r="N51092"/>
  <c r="N51093"/>
  <c r="N51094"/>
  <c r="N51095"/>
  <c r="N51096"/>
  <c r="N51097"/>
  <c r="N51098"/>
  <c r="N51099"/>
  <c r="N51100"/>
  <c r="N51101"/>
  <c r="N51102"/>
  <c r="N51103"/>
  <c r="N51104"/>
  <c r="N51105"/>
  <c r="N51106"/>
  <c r="N51107"/>
  <c r="N51108"/>
  <c r="N51109"/>
  <c r="N51110"/>
  <c r="N51111"/>
  <c r="N51112"/>
  <c r="N51113"/>
  <c r="N51114"/>
  <c r="N51115"/>
  <c r="N51116"/>
  <c r="N51117"/>
  <c r="N51118"/>
  <c r="N51119"/>
  <c r="N51120"/>
  <c r="N51121"/>
  <c r="N51122"/>
  <c r="N51123"/>
  <c r="N51124"/>
  <c r="N51125"/>
  <c r="N51126"/>
  <c r="N51127"/>
  <c r="N51128"/>
  <c r="N51129"/>
  <c r="N51130"/>
  <c r="N51131"/>
  <c r="N51132"/>
  <c r="N51133"/>
  <c r="N51134"/>
  <c r="N51135"/>
  <c r="N51136"/>
  <c r="N51137"/>
  <c r="N51138"/>
  <c r="N51139"/>
  <c r="N51140"/>
  <c r="N51141"/>
  <c r="N51142"/>
  <c r="N51143"/>
  <c r="N51144"/>
  <c r="N51145"/>
  <c r="N51146"/>
  <c r="N51147"/>
  <c r="N51148"/>
  <c r="N51149"/>
  <c r="N51150"/>
  <c r="N51151"/>
  <c r="N51152"/>
  <c r="N51153"/>
  <c r="N51154"/>
  <c r="N51155"/>
  <c r="N51156"/>
  <c r="N51157"/>
  <c r="N51158"/>
  <c r="N51159"/>
  <c r="N51160"/>
  <c r="N51161"/>
  <c r="N51162"/>
  <c r="N51163"/>
  <c r="N51164"/>
  <c r="N51165"/>
  <c r="N51166"/>
  <c r="N51167"/>
  <c r="N51168"/>
  <c r="N51169"/>
  <c r="N51170"/>
  <c r="N51171"/>
  <c r="N51172"/>
  <c r="N51173"/>
  <c r="N51174"/>
  <c r="N51175"/>
  <c r="N51176"/>
  <c r="N51177"/>
  <c r="N51178"/>
  <c r="N51179"/>
  <c r="N51180"/>
  <c r="N51181"/>
  <c r="N51182"/>
  <c r="N51183"/>
  <c r="N51184"/>
  <c r="N51185"/>
  <c r="N51186"/>
  <c r="N51187"/>
  <c r="N51188"/>
  <c r="N51189"/>
  <c r="N51190"/>
  <c r="N51191"/>
  <c r="N51192"/>
  <c r="N51193"/>
  <c r="N51194"/>
  <c r="N51195"/>
  <c r="N51196"/>
  <c r="N51197"/>
  <c r="N51198"/>
  <c r="N51199"/>
  <c r="N51200"/>
  <c r="N51201"/>
  <c r="N51202"/>
  <c r="N51203"/>
  <c r="N51204"/>
  <c r="N51205"/>
  <c r="N51206"/>
  <c r="N51207"/>
  <c r="N51208"/>
  <c r="N51209"/>
  <c r="N51210"/>
  <c r="N51211"/>
  <c r="N51212"/>
  <c r="N51213"/>
  <c r="N51214"/>
  <c r="N51215"/>
  <c r="N51216"/>
  <c r="N51217"/>
  <c r="N51218"/>
  <c r="N51219"/>
  <c r="N51220"/>
  <c r="N51221"/>
  <c r="N51222"/>
  <c r="N51223"/>
  <c r="N51224"/>
  <c r="N51225"/>
  <c r="N51226"/>
  <c r="N51227"/>
  <c r="N51228"/>
  <c r="N51229"/>
  <c r="N51230"/>
  <c r="N51231"/>
  <c r="N51232"/>
  <c r="N51233"/>
  <c r="N51234"/>
  <c r="N51235"/>
  <c r="N51236"/>
  <c r="N51237"/>
  <c r="N51238"/>
  <c r="N51239"/>
  <c r="N51240"/>
  <c r="N51241"/>
  <c r="N51242"/>
  <c r="N51243"/>
  <c r="N51244"/>
  <c r="N51245"/>
  <c r="N51246"/>
  <c r="N51247"/>
  <c r="N51248"/>
  <c r="N51249"/>
  <c r="N51250"/>
  <c r="N51251"/>
  <c r="N51252"/>
  <c r="N51253"/>
  <c r="N51254"/>
  <c r="N51255"/>
  <c r="N51256"/>
  <c r="N51257"/>
  <c r="N51258"/>
  <c r="N51259"/>
  <c r="N51260"/>
  <c r="N51261"/>
  <c r="N51262"/>
  <c r="N51263"/>
  <c r="N51264"/>
  <c r="N51265"/>
  <c r="N51266"/>
  <c r="N51267"/>
  <c r="N51268"/>
  <c r="N51269"/>
  <c r="N51270"/>
  <c r="N51271"/>
  <c r="N51272"/>
  <c r="N51273"/>
  <c r="N51274"/>
  <c r="N51275"/>
  <c r="N51276"/>
  <c r="N51277"/>
  <c r="N51278"/>
  <c r="N51279"/>
  <c r="N51280"/>
  <c r="N51281"/>
  <c r="N51282"/>
  <c r="N51283"/>
  <c r="N51284"/>
  <c r="N51285"/>
  <c r="N51286"/>
  <c r="N51287"/>
  <c r="N51288"/>
  <c r="N51289"/>
  <c r="N51290"/>
  <c r="N51291"/>
  <c r="N51292"/>
  <c r="N51293"/>
  <c r="N51294"/>
  <c r="N51295"/>
  <c r="N51296"/>
  <c r="N51297"/>
  <c r="N51298"/>
  <c r="N51299"/>
  <c r="N51300"/>
  <c r="N51301"/>
  <c r="N51302"/>
  <c r="N51303"/>
  <c r="N51304"/>
  <c r="N51305"/>
  <c r="N51306"/>
  <c r="N51307"/>
  <c r="N51308"/>
  <c r="N51309"/>
  <c r="N51310"/>
  <c r="N51311"/>
  <c r="N51312"/>
  <c r="N51313"/>
  <c r="N51314"/>
  <c r="N51315"/>
  <c r="N51316"/>
  <c r="N51317"/>
  <c r="N51318"/>
  <c r="N51319"/>
  <c r="N51320"/>
  <c r="N51321"/>
  <c r="N51322"/>
  <c r="N51323"/>
  <c r="N51324"/>
  <c r="N51325"/>
  <c r="N51326"/>
  <c r="N51327"/>
  <c r="N51328"/>
  <c r="N51329"/>
  <c r="N51330"/>
  <c r="N51331"/>
  <c r="N51332"/>
  <c r="N51333"/>
  <c r="N51334"/>
  <c r="N51335"/>
  <c r="N51336"/>
  <c r="N51337"/>
  <c r="N51338"/>
  <c r="N51339"/>
  <c r="N51340"/>
  <c r="N51341"/>
  <c r="N51342"/>
  <c r="N51343"/>
  <c r="N51344"/>
  <c r="N51345"/>
  <c r="N51346"/>
  <c r="N51347"/>
  <c r="N51348"/>
  <c r="N51349"/>
  <c r="N51350"/>
  <c r="N51351"/>
  <c r="N51352"/>
  <c r="N51353"/>
  <c r="N51354"/>
  <c r="N51355"/>
  <c r="N51356"/>
  <c r="N51357"/>
  <c r="N51358"/>
  <c r="N51359"/>
  <c r="N51360"/>
  <c r="N51361"/>
  <c r="N51362"/>
  <c r="N51363"/>
  <c r="N51364"/>
  <c r="N51365"/>
  <c r="N51366"/>
  <c r="N51367"/>
  <c r="N51368"/>
  <c r="N51369"/>
  <c r="N51370"/>
  <c r="N51371"/>
  <c r="N51372"/>
  <c r="N51373"/>
  <c r="N51374"/>
  <c r="N51375"/>
  <c r="N51376"/>
  <c r="N51377"/>
  <c r="N51378"/>
  <c r="N51379"/>
  <c r="N51380"/>
  <c r="N51381"/>
  <c r="N51382"/>
  <c r="N51383"/>
  <c r="N51384"/>
  <c r="N51385"/>
  <c r="N51386"/>
  <c r="N51387"/>
  <c r="N51388"/>
  <c r="N51389"/>
  <c r="N51390"/>
  <c r="N51391"/>
  <c r="N51392"/>
  <c r="N51393"/>
  <c r="N51394"/>
  <c r="N51395"/>
  <c r="N51396"/>
  <c r="N51397"/>
  <c r="N51398"/>
  <c r="N51399"/>
  <c r="N51400"/>
  <c r="N51401"/>
  <c r="N51402"/>
  <c r="N51403"/>
  <c r="N51404"/>
  <c r="N51405"/>
  <c r="N51406"/>
  <c r="N51407"/>
  <c r="N51408"/>
  <c r="N51409"/>
  <c r="N51410"/>
  <c r="N51411"/>
  <c r="N51412"/>
  <c r="N51413"/>
  <c r="N51414"/>
  <c r="N51415"/>
  <c r="N51416"/>
  <c r="N51417"/>
  <c r="N51418"/>
  <c r="N51419"/>
  <c r="N51420"/>
  <c r="N51421"/>
  <c r="N51422"/>
  <c r="N51423"/>
  <c r="N51424"/>
  <c r="N51425"/>
  <c r="N51426"/>
  <c r="N51427"/>
  <c r="N51428"/>
  <c r="N51429"/>
  <c r="N51430"/>
  <c r="N51431"/>
  <c r="N51432"/>
  <c r="N51433"/>
  <c r="N51434"/>
  <c r="N51435"/>
  <c r="N51436"/>
  <c r="N51437"/>
  <c r="N51438"/>
  <c r="N51439"/>
  <c r="N51440"/>
  <c r="N51441"/>
  <c r="N51442"/>
  <c r="N51443"/>
  <c r="N51444"/>
  <c r="N51445"/>
  <c r="N51446"/>
  <c r="N51447"/>
  <c r="N51448"/>
  <c r="N51449"/>
  <c r="N51450"/>
  <c r="N51451"/>
  <c r="N51452"/>
  <c r="N51453"/>
  <c r="N51454"/>
  <c r="N51455"/>
  <c r="N51456"/>
  <c r="N51457"/>
  <c r="N51458"/>
  <c r="N51459"/>
  <c r="N51460"/>
  <c r="N51461"/>
  <c r="N51462"/>
  <c r="N51463"/>
  <c r="N51464"/>
  <c r="N51465"/>
  <c r="N51466"/>
  <c r="N51467"/>
  <c r="N51468"/>
  <c r="N51469"/>
  <c r="N51470"/>
  <c r="N51471"/>
  <c r="N51472"/>
  <c r="N51473"/>
  <c r="N51474"/>
  <c r="N51475"/>
  <c r="N51476"/>
  <c r="N51477"/>
  <c r="N51478"/>
  <c r="N51479"/>
  <c r="N51480"/>
  <c r="N51481"/>
  <c r="N51482"/>
  <c r="N51483"/>
  <c r="N51484"/>
  <c r="N51485"/>
  <c r="N51486"/>
  <c r="N51487"/>
  <c r="N51488"/>
  <c r="N51489"/>
  <c r="N51490"/>
  <c r="N51491"/>
  <c r="N51492"/>
  <c r="N51493"/>
  <c r="N51494"/>
  <c r="N51495"/>
  <c r="N51496"/>
  <c r="N51497"/>
  <c r="N51498"/>
  <c r="N51499"/>
  <c r="N51500"/>
  <c r="N51501"/>
  <c r="N51502"/>
  <c r="N51503"/>
  <c r="N51504"/>
  <c r="N51505"/>
  <c r="N51506"/>
  <c r="N51507"/>
  <c r="N51508"/>
  <c r="N51509"/>
  <c r="N51510"/>
  <c r="N51511"/>
  <c r="N51512"/>
  <c r="N51513"/>
  <c r="N51514"/>
  <c r="N51515"/>
  <c r="N51516"/>
  <c r="N51517"/>
  <c r="N51518"/>
  <c r="N51519"/>
  <c r="N51520"/>
  <c r="N51521"/>
  <c r="N51522"/>
  <c r="N51523"/>
  <c r="N51524"/>
  <c r="N51525"/>
  <c r="N51526"/>
  <c r="N51527"/>
  <c r="N51528"/>
  <c r="N51529"/>
  <c r="N51530"/>
  <c r="N51531"/>
  <c r="N51532"/>
  <c r="N51533"/>
  <c r="N51534"/>
  <c r="N51535"/>
  <c r="N51536"/>
  <c r="N51537"/>
  <c r="N51538"/>
  <c r="N51539"/>
  <c r="N51540"/>
  <c r="N51541"/>
  <c r="N51542"/>
  <c r="N51543"/>
  <c r="N51544"/>
  <c r="N51545"/>
  <c r="N51546"/>
  <c r="N51547"/>
  <c r="N51548"/>
  <c r="N51549"/>
  <c r="N51550"/>
  <c r="N51551"/>
  <c r="N51552"/>
  <c r="N51553"/>
  <c r="N51554"/>
  <c r="N51555"/>
  <c r="N51556"/>
  <c r="N51557"/>
  <c r="N51558"/>
  <c r="N51559"/>
  <c r="N51560"/>
  <c r="N51561"/>
  <c r="N51562"/>
  <c r="N51563"/>
  <c r="N51564"/>
  <c r="N51565"/>
  <c r="N51566"/>
  <c r="N51567"/>
  <c r="N51568"/>
  <c r="N51569"/>
  <c r="N51570"/>
  <c r="N51571"/>
  <c r="N51572"/>
  <c r="N51573"/>
  <c r="N51574"/>
  <c r="N51575"/>
  <c r="N51576"/>
  <c r="N51577"/>
  <c r="N51578"/>
  <c r="N51579"/>
  <c r="N51580"/>
  <c r="N51581"/>
  <c r="N51582"/>
  <c r="N51583"/>
  <c r="N51584"/>
  <c r="N51585"/>
  <c r="N51586"/>
  <c r="N51587"/>
  <c r="N51588"/>
  <c r="N51589"/>
  <c r="N51590"/>
  <c r="N51591"/>
  <c r="N51592"/>
  <c r="N51593"/>
  <c r="N51594"/>
  <c r="N51595"/>
  <c r="N51596"/>
  <c r="N51597"/>
  <c r="N51598"/>
  <c r="N51599"/>
  <c r="N51600"/>
  <c r="N51601"/>
  <c r="N51602"/>
  <c r="N51603"/>
  <c r="N51604"/>
  <c r="N51605"/>
  <c r="N51606"/>
  <c r="N51607"/>
  <c r="N51608"/>
  <c r="N51609"/>
  <c r="N51610"/>
  <c r="N51611"/>
  <c r="N51612"/>
  <c r="N51613"/>
  <c r="N51614"/>
  <c r="N51615"/>
  <c r="N51616"/>
  <c r="N51617"/>
  <c r="N51618"/>
  <c r="N51619"/>
  <c r="N51620"/>
  <c r="N51621"/>
  <c r="N51622"/>
  <c r="N51623"/>
  <c r="N51624"/>
  <c r="N51625"/>
  <c r="N51626"/>
  <c r="N51627"/>
  <c r="N51628"/>
  <c r="N51629"/>
  <c r="N51630"/>
  <c r="N51631"/>
  <c r="N51632"/>
  <c r="N51633"/>
  <c r="N51634"/>
  <c r="N51635"/>
  <c r="N51636"/>
  <c r="N51637"/>
  <c r="N51638"/>
  <c r="N51639"/>
  <c r="N51640"/>
  <c r="N51641"/>
  <c r="N51642"/>
  <c r="N51643"/>
  <c r="N51644"/>
  <c r="N51645"/>
  <c r="N51646"/>
  <c r="N51647"/>
  <c r="N51648"/>
  <c r="N51649"/>
  <c r="N51650"/>
  <c r="N51651"/>
  <c r="N51652"/>
  <c r="N51653"/>
  <c r="N51654"/>
  <c r="N51655"/>
  <c r="N51656"/>
  <c r="N51657"/>
  <c r="N51658"/>
  <c r="N51659"/>
  <c r="N51660"/>
  <c r="N51661"/>
  <c r="N51662"/>
  <c r="N51663"/>
  <c r="N51664"/>
  <c r="N51665"/>
  <c r="N51666"/>
  <c r="N51667"/>
  <c r="N51668"/>
  <c r="N51669"/>
  <c r="N51670"/>
  <c r="N51671"/>
  <c r="N51672"/>
  <c r="N51673"/>
  <c r="N51674"/>
  <c r="N51675"/>
  <c r="N51676"/>
  <c r="N51677"/>
  <c r="N51678"/>
  <c r="N51679"/>
  <c r="N51680"/>
  <c r="N51681"/>
  <c r="N51682"/>
  <c r="N51683"/>
  <c r="N51684"/>
  <c r="N51685"/>
  <c r="N51686"/>
  <c r="N51687"/>
  <c r="N51688"/>
  <c r="N51689"/>
  <c r="N51690"/>
  <c r="N51691"/>
  <c r="N51692"/>
  <c r="N51693"/>
  <c r="N51694"/>
  <c r="N51695"/>
  <c r="N51696"/>
  <c r="N51697"/>
  <c r="N51698"/>
  <c r="N51699"/>
  <c r="N51700"/>
  <c r="N51701"/>
  <c r="N51702"/>
  <c r="N51703"/>
  <c r="N51704"/>
  <c r="N51705"/>
  <c r="N51706"/>
  <c r="N51707"/>
  <c r="N51708"/>
  <c r="N51709"/>
  <c r="N51710"/>
  <c r="N51711"/>
  <c r="N51712"/>
  <c r="N51713"/>
  <c r="N51714"/>
  <c r="N51715"/>
  <c r="N51716"/>
  <c r="N51717"/>
  <c r="N51718"/>
  <c r="N51719"/>
  <c r="N51720"/>
  <c r="N51721"/>
  <c r="N51722"/>
  <c r="N51723"/>
  <c r="N51724"/>
  <c r="N51725"/>
  <c r="N51726"/>
  <c r="N51727"/>
  <c r="N51728"/>
  <c r="N51729"/>
  <c r="N51730"/>
  <c r="N51731"/>
  <c r="N51732"/>
  <c r="N51733"/>
  <c r="N51734"/>
  <c r="N51735"/>
  <c r="N51736"/>
  <c r="N51737"/>
  <c r="N51738"/>
  <c r="N51739"/>
  <c r="N51740"/>
  <c r="N51741"/>
  <c r="N51742"/>
  <c r="N51743"/>
  <c r="N51744"/>
  <c r="N51745"/>
  <c r="N51746"/>
  <c r="N51747"/>
  <c r="N51748"/>
  <c r="N51749"/>
  <c r="N51750"/>
  <c r="N51751"/>
  <c r="N51752"/>
  <c r="N51753"/>
  <c r="N51754"/>
  <c r="N51755"/>
  <c r="N51756"/>
  <c r="N51757"/>
  <c r="N51758"/>
  <c r="N51759"/>
  <c r="N51760"/>
  <c r="N51761"/>
  <c r="N51762"/>
  <c r="N51763"/>
  <c r="N51764"/>
  <c r="N51765"/>
  <c r="N51766"/>
  <c r="N51767"/>
  <c r="N51768"/>
  <c r="N51769"/>
  <c r="N51770"/>
  <c r="N51771"/>
  <c r="N51772"/>
  <c r="N51773"/>
  <c r="N51774"/>
  <c r="N51775"/>
  <c r="N51776"/>
  <c r="N51777"/>
  <c r="N51778"/>
  <c r="N51779"/>
  <c r="N51780"/>
  <c r="N51781"/>
  <c r="N51782"/>
  <c r="N51783"/>
  <c r="N51784"/>
  <c r="N51785"/>
  <c r="N51786"/>
  <c r="N51787"/>
  <c r="N51788"/>
  <c r="N51789"/>
  <c r="N51790"/>
  <c r="N51791"/>
  <c r="N51792"/>
  <c r="N51793"/>
  <c r="N51794"/>
  <c r="N51795"/>
  <c r="N51796"/>
  <c r="N51797"/>
  <c r="N51798"/>
  <c r="N51799"/>
  <c r="N51800"/>
  <c r="N51801"/>
  <c r="N51802"/>
  <c r="N51803"/>
  <c r="N51804"/>
  <c r="N51805"/>
  <c r="N51806"/>
  <c r="N51807"/>
  <c r="N51808"/>
  <c r="N51809"/>
  <c r="N51810"/>
  <c r="N51811"/>
  <c r="N51812"/>
  <c r="N51813"/>
  <c r="N51814"/>
  <c r="N51815"/>
  <c r="N51816"/>
  <c r="N51817"/>
  <c r="N51818"/>
  <c r="N51819"/>
  <c r="N51820"/>
  <c r="N51821"/>
  <c r="N51822"/>
  <c r="N51823"/>
  <c r="N51824"/>
  <c r="N51825"/>
  <c r="N51826"/>
  <c r="N51827"/>
  <c r="N51828"/>
  <c r="N51829"/>
  <c r="N51830"/>
  <c r="N51831"/>
  <c r="N51832"/>
  <c r="N51833"/>
  <c r="N51834"/>
  <c r="N51835"/>
  <c r="N51836"/>
  <c r="N51837"/>
  <c r="N51838"/>
  <c r="N51839"/>
  <c r="N51840"/>
  <c r="N51841"/>
  <c r="N51842"/>
  <c r="N51843"/>
  <c r="N51844"/>
  <c r="N51845"/>
  <c r="N51846"/>
  <c r="N51847"/>
  <c r="N51848"/>
  <c r="N51849"/>
  <c r="N51850"/>
  <c r="N51851"/>
  <c r="N51852"/>
  <c r="N51853"/>
  <c r="N51854"/>
  <c r="N51855"/>
  <c r="N51856"/>
  <c r="N51857"/>
  <c r="N51858"/>
  <c r="N51859"/>
  <c r="N51860"/>
  <c r="N51861"/>
  <c r="N51862"/>
  <c r="N51863"/>
  <c r="N51864"/>
  <c r="N51865"/>
  <c r="N51866"/>
  <c r="N51867"/>
  <c r="N51868"/>
  <c r="N51869"/>
  <c r="N51870"/>
  <c r="N51871"/>
  <c r="N51872"/>
  <c r="N51873"/>
  <c r="N51874"/>
  <c r="N51875"/>
  <c r="N51876"/>
  <c r="N51877"/>
  <c r="N51878"/>
  <c r="N51879"/>
  <c r="N51880"/>
  <c r="N51881"/>
  <c r="N51882"/>
  <c r="N51883"/>
  <c r="N51884"/>
  <c r="N51885"/>
  <c r="N51886"/>
  <c r="N51887"/>
  <c r="N51888"/>
  <c r="N51889"/>
  <c r="N51890"/>
  <c r="N51891"/>
  <c r="N51892"/>
  <c r="N51893"/>
  <c r="N51894"/>
  <c r="N51895"/>
  <c r="N51896"/>
  <c r="N51897"/>
  <c r="N51898"/>
  <c r="N51899"/>
  <c r="N51900"/>
  <c r="N51901"/>
  <c r="N51902"/>
  <c r="N51903"/>
  <c r="N51904"/>
  <c r="N51905"/>
  <c r="N51906"/>
  <c r="N51907"/>
  <c r="N51908"/>
  <c r="N51909"/>
  <c r="N51910"/>
  <c r="N51911"/>
  <c r="N51912"/>
  <c r="N51913"/>
  <c r="N51914"/>
  <c r="N51915"/>
  <c r="N51916"/>
  <c r="N51917"/>
  <c r="N51918"/>
  <c r="N51919"/>
  <c r="N51920"/>
  <c r="N51921"/>
  <c r="N51922"/>
  <c r="N51923"/>
  <c r="N51924"/>
  <c r="N51925"/>
  <c r="N51926"/>
  <c r="N51927"/>
  <c r="N51928"/>
  <c r="N51929"/>
  <c r="N51930"/>
  <c r="N51931"/>
  <c r="N51932"/>
  <c r="N51933"/>
  <c r="N51934"/>
  <c r="N51935"/>
  <c r="N51936"/>
  <c r="N51937"/>
  <c r="N51938"/>
  <c r="N51939"/>
  <c r="N51940"/>
  <c r="N51941"/>
  <c r="N51942"/>
  <c r="N51943"/>
  <c r="N51944"/>
  <c r="N51945"/>
  <c r="N51946"/>
  <c r="N51947"/>
  <c r="N51948"/>
  <c r="N51949"/>
  <c r="N51950"/>
  <c r="N51951"/>
  <c r="N51952"/>
  <c r="N51953"/>
  <c r="N51954"/>
  <c r="N51955"/>
  <c r="N51956"/>
  <c r="N51957"/>
  <c r="N51958"/>
  <c r="N51959"/>
  <c r="N51960"/>
  <c r="N51961"/>
  <c r="N51962"/>
  <c r="N51963"/>
  <c r="N51964"/>
  <c r="N51965"/>
  <c r="N51966"/>
  <c r="N51967"/>
  <c r="N51968"/>
  <c r="N51969"/>
  <c r="N51970"/>
  <c r="N51971"/>
  <c r="N51972"/>
  <c r="N51973"/>
  <c r="N51974"/>
  <c r="N51975"/>
  <c r="N51976"/>
  <c r="N51977"/>
  <c r="N51978"/>
  <c r="N51979"/>
  <c r="N51980"/>
  <c r="N51981"/>
  <c r="N51982"/>
  <c r="N51983"/>
  <c r="N51984"/>
  <c r="N51985"/>
  <c r="N51986"/>
  <c r="N51987"/>
  <c r="N51988"/>
  <c r="N51989"/>
  <c r="N51990"/>
  <c r="N51991"/>
  <c r="N51992"/>
  <c r="N51993"/>
  <c r="N51994"/>
  <c r="N51995"/>
  <c r="N51996"/>
  <c r="N51997"/>
  <c r="N51998"/>
  <c r="N51999"/>
  <c r="N52000"/>
  <c r="N52001"/>
  <c r="N52002"/>
  <c r="N52003"/>
  <c r="N52004"/>
  <c r="N52005"/>
  <c r="N52006"/>
  <c r="N52007"/>
  <c r="N52008"/>
  <c r="N52009"/>
  <c r="N52010"/>
  <c r="N52011"/>
  <c r="N52012"/>
  <c r="N52013"/>
  <c r="N52014"/>
  <c r="N52015"/>
  <c r="N52016"/>
  <c r="N52017"/>
  <c r="N52018"/>
  <c r="N52019"/>
  <c r="N52020"/>
  <c r="N52021"/>
  <c r="N52022"/>
  <c r="N52023"/>
  <c r="N52024"/>
  <c r="N52025"/>
  <c r="N52026"/>
  <c r="N52027"/>
  <c r="N52028"/>
  <c r="N52029"/>
  <c r="N52030"/>
  <c r="N52031"/>
  <c r="N52032"/>
  <c r="N52033"/>
  <c r="N52034"/>
  <c r="N52035"/>
  <c r="N52036"/>
  <c r="N52037"/>
  <c r="N52038"/>
  <c r="N52039"/>
  <c r="N52040"/>
  <c r="N52041"/>
  <c r="N52042"/>
  <c r="N52043"/>
  <c r="N52044"/>
  <c r="N52045"/>
  <c r="N52046"/>
  <c r="N52047"/>
  <c r="N52048"/>
  <c r="N52049"/>
  <c r="N52050"/>
  <c r="N52051"/>
  <c r="N52052"/>
  <c r="N52053"/>
  <c r="N52054"/>
  <c r="N52055"/>
  <c r="N52056"/>
  <c r="N52057"/>
  <c r="N52058"/>
  <c r="N52059"/>
  <c r="N52060"/>
  <c r="N52061"/>
  <c r="N52062"/>
  <c r="N52063"/>
  <c r="N52064"/>
  <c r="N52065"/>
  <c r="N52066"/>
  <c r="N52067"/>
  <c r="N52068"/>
  <c r="N52069"/>
  <c r="N52070"/>
  <c r="N52071"/>
  <c r="N52072"/>
  <c r="N52073"/>
  <c r="N52074"/>
  <c r="N52075"/>
  <c r="N52076"/>
  <c r="N52077"/>
  <c r="N52078"/>
  <c r="N52079"/>
  <c r="N52080"/>
  <c r="N52081"/>
  <c r="N52082"/>
  <c r="N52083"/>
  <c r="N52084"/>
  <c r="N52085"/>
  <c r="N52086"/>
  <c r="N52087"/>
  <c r="N52088"/>
  <c r="N52089"/>
  <c r="N52090"/>
  <c r="N52091"/>
  <c r="N52092"/>
  <c r="N52093"/>
  <c r="N52094"/>
  <c r="N52095"/>
  <c r="N52096"/>
  <c r="N52097"/>
  <c r="N52098"/>
  <c r="N52099"/>
  <c r="N52100"/>
  <c r="N52101"/>
  <c r="N52102"/>
  <c r="N52103"/>
  <c r="N52104"/>
  <c r="N52105"/>
  <c r="N52106"/>
  <c r="N52107"/>
  <c r="N52108"/>
  <c r="N52109"/>
  <c r="N52110"/>
  <c r="N52111"/>
  <c r="N52112"/>
  <c r="N52113"/>
  <c r="N52114"/>
  <c r="N52115"/>
  <c r="N52116"/>
  <c r="N52117"/>
  <c r="N52118"/>
  <c r="N52119"/>
  <c r="N52120"/>
  <c r="N52121"/>
  <c r="N52122"/>
  <c r="N52123"/>
  <c r="N52124"/>
  <c r="N52125"/>
  <c r="N52126"/>
  <c r="N52127"/>
  <c r="N52128"/>
  <c r="N52129"/>
  <c r="N52130"/>
  <c r="N52131"/>
  <c r="N52132"/>
  <c r="N52133"/>
  <c r="N52134"/>
  <c r="N52135"/>
  <c r="N52136"/>
  <c r="N52137"/>
  <c r="N52138"/>
  <c r="N52139"/>
  <c r="N52140"/>
  <c r="N52141"/>
  <c r="N52142"/>
  <c r="N52143"/>
  <c r="N52144"/>
  <c r="N52145"/>
  <c r="N52146"/>
  <c r="N52147"/>
  <c r="N52148"/>
  <c r="N52149"/>
  <c r="N52150"/>
  <c r="N52151"/>
  <c r="N52152"/>
  <c r="N52153"/>
  <c r="N52154"/>
  <c r="N52155"/>
  <c r="N52156"/>
  <c r="N52157"/>
  <c r="N52158"/>
  <c r="N52159"/>
  <c r="N52160"/>
  <c r="N52161"/>
  <c r="N52162"/>
  <c r="N52163"/>
  <c r="N52164"/>
  <c r="N52165"/>
  <c r="N52166"/>
  <c r="N52167"/>
  <c r="N52168"/>
  <c r="N52169"/>
  <c r="N52170"/>
  <c r="N52171"/>
  <c r="N52172"/>
  <c r="N52173"/>
  <c r="N52174"/>
  <c r="N52175"/>
  <c r="N52176"/>
  <c r="N52177"/>
  <c r="N52178"/>
  <c r="N52179"/>
  <c r="N52180"/>
  <c r="N52181"/>
  <c r="N52182"/>
  <c r="N52183"/>
  <c r="N52184"/>
  <c r="N52185"/>
  <c r="N52186"/>
  <c r="N52187"/>
  <c r="N52188"/>
  <c r="N52189"/>
  <c r="N52190"/>
  <c r="N52191"/>
  <c r="N52192"/>
  <c r="N52193"/>
  <c r="N52194"/>
  <c r="N52195"/>
  <c r="N52196"/>
  <c r="N52197"/>
  <c r="N52198"/>
  <c r="N52199"/>
  <c r="N52200"/>
  <c r="N52201"/>
  <c r="N52202"/>
  <c r="N52203"/>
  <c r="N52204"/>
  <c r="N52205"/>
  <c r="N52206"/>
  <c r="N52207"/>
  <c r="N52208"/>
  <c r="N52209"/>
  <c r="N52210"/>
  <c r="N52211"/>
  <c r="N52212"/>
  <c r="N52213"/>
  <c r="N52214"/>
  <c r="N52215"/>
  <c r="N52216"/>
  <c r="N52217"/>
  <c r="N52218"/>
  <c r="N52219"/>
  <c r="N52220"/>
  <c r="N52221"/>
  <c r="N52222"/>
  <c r="N52223"/>
  <c r="N52224"/>
  <c r="N52225"/>
  <c r="N52226"/>
  <c r="N52227"/>
  <c r="N52228"/>
  <c r="N52229"/>
  <c r="N52230"/>
  <c r="N52231"/>
  <c r="N52232"/>
  <c r="N52233"/>
  <c r="N52234"/>
  <c r="N52235"/>
  <c r="N52236"/>
  <c r="N52237"/>
  <c r="N52238"/>
  <c r="N52239"/>
  <c r="N52240"/>
  <c r="N52241"/>
  <c r="N52242"/>
  <c r="N52243"/>
  <c r="N52244"/>
  <c r="N52245"/>
  <c r="N52246"/>
  <c r="N52247"/>
  <c r="N52248"/>
  <c r="N52249"/>
  <c r="N52250"/>
  <c r="N52251"/>
  <c r="N52252"/>
  <c r="N52253"/>
  <c r="N52254"/>
  <c r="N52255"/>
  <c r="N52256"/>
  <c r="N52257"/>
  <c r="N52258"/>
  <c r="N52259"/>
  <c r="N52260"/>
  <c r="N52261"/>
  <c r="N52262"/>
  <c r="N52263"/>
  <c r="N52264"/>
  <c r="N52265"/>
  <c r="N52266"/>
  <c r="N52267"/>
  <c r="N52268"/>
  <c r="N52269"/>
  <c r="N52270"/>
  <c r="N52271"/>
  <c r="N52272"/>
  <c r="N52273"/>
  <c r="N52274"/>
  <c r="N52275"/>
  <c r="N52276"/>
  <c r="N52277"/>
  <c r="N52278"/>
  <c r="N52279"/>
  <c r="N52280"/>
  <c r="N52281"/>
  <c r="N52282"/>
  <c r="N52283"/>
  <c r="N52284"/>
  <c r="N52285"/>
  <c r="N52286"/>
  <c r="N52287"/>
  <c r="N52288"/>
  <c r="N52289"/>
  <c r="N52290"/>
  <c r="N52291"/>
  <c r="N52292"/>
  <c r="N52293"/>
  <c r="N52294"/>
  <c r="N52295"/>
  <c r="N52296"/>
  <c r="N52297"/>
  <c r="N52298"/>
  <c r="N52299"/>
  <c r="N52300"/>
  <c r="N52301"/>
  <c r="N52302"/>
  <c r="N52303"/>
  <c r="N52304"/>
  <c r="N52305"/>
  <c r="N52306"/>
  <c r="N52307"/>
  <c r="N52308"/>
  <c r="N52309"/>
  <c r="N52310"/>
  <c r="N52311"/>
  <c r="N52312"/>
  <c r="N52313"/>
  <c r="N52314"/>
  <c r="N52315"/>
  <c r="N52316"/>
  <c r="N52317"/>
  <c r="N52318"/>
  <c r="N52319"/>
  <c r="N52320"/>
  <c r="N52321"/>
  <c r="N52322"/>
  <c r="N52323"/>
  <c r="N52324"/>
  <c r="N52325"/>
  <c r="N52326"/>
  <c r="N52327"/>
  <c r="N52328"/>
  <c r="N52329"/>
  <c r="N52330"/>
  <c r="N52331"/>
  <c r="N52332"/>
  <c r="N52333"/>
  <c r="N52334"/>
  <c r="N52335"/>
  <c r="N52336"/>
  <c r="N52337"/>
  <c r="N52338"/>
  <c r="N52339"/>
  <c r="N52340"/>
  <c r="N52341"/>
  <c r="N52342"/>
  <c r="N52343"/>
  <c r="N52344"/>
  <c r="N52345"/>
  <c r="N52346"/>
  <c r="N52347"/>
  <c r="N52348"/>
  <c r="N52349"/>
  <c r="N52350"/>
  <c r="N52351"/>
  <c r="N52352"/>
  <c r="N52353"/>
  <c r="N52354"/>
  <c r="N52355"/>
  <c r="N52356"/>
  <c r="N52357"/>
  <c r="N52358"/>
  <c r="N52359"/>
  <c r="N52360"/>
  <c r="N52361"/>
  <c r="N52362"/>
  <c r="N52363"/>
  <c r="N52364"/>
  <c r="N52365"/>
  <c r="N52366"/>
  <c r="N52367"/>
  <c r="N52368"/>
  <c r="N52369"/>
  <c r="N52370"/>
  <c r="N52371"/>
  <c r="N52372"/>
  <c r="N52373"/>
  <c r="N52374"/>
  <c r="N52375"/>
  <c r="N52376"/>
  <c r="N52377"/>
  <c r="N52378"/>
  <c r="N52379"/>
  <c r="N52380"/>
  <c r="N52381"/>
  <c r="N52382"/>
  <c r="N52383"/>
  <c r="N52384"/>
  <c r="N52385"/>
  <c r="N52386"/>
  <c r="N52387"/>
  <c r="N52388"/>
  <c r="N52389"/>
  <c r="N52390"/>
  <c r="N52391"/>
  <c r="N52392"/>
  <c r="N52393"/>
  <c r="N52394"/>
  <c r="N52395"/>
  <c r="N52396"/>
  <c r="N52397"/>
  <c r="N52398"/>
  <c r="N52399"/>
  <c r="N52400"/>
  <c r="N52401"/>
  <c r="N52402"/>
  <c r="N52403"/>
  <c r="N52404"/>
  <c r="N52405"/>
  <c r="N52406"/>
  <c r="N52407"/>
  <c r="N52408"/>
  <c r="N52409"/>
  <c r="N52410"/>
  <c r="N52411"/>
  <c r="N52412"/>
  <c r="N52413"/>
  <c r="N52414"/>
  <c r="N52415"/>
  <c r="N52416"/>
  <c r="N52417"/>
  <c r="N52418"/>
  <c r="N52419"/>
  <c r="N52420"/>
  <c r="N52421"/>
  <c r="N52422"/>
  <c r="N52423"/>
  <c r="N52424"/>
  <c r="N52425"/>
  <c r="N52426"/>
  <c r="N52427"/>
  <c r="N52428"/>
  <c r="N52429"/>
  <c r="N52430"/>
  <c r="N52431"/>
  <c r="N52432"/>
  <c r="N52433"/>
  <c r="N52434"/>
  <c r="N52435"/>
  <c r="N52436"/>
  <c r="N52437"/>
  <c r="N52438"/>
  <c r="N52439"/>
  <c r="N52440"/>
  <c r="N52441"/>
  <c r="N52442"/>
  <c r="N52443"/>
  <c r="N52444"/>
  <c r="N52445"/>
  <c r="N52446"/>
  <c r="N52447"/>
  <c r="N52448"/>
  <c r="N52449"/>
  <c r="N52450"/>
  <c r="N52451"/>
  <c r="N52452"/>
  <c r="N52453"/>
  <c r="N52454"/>
  <c r="N52455"/>
  <c r="N52456"/>
  <c r="N52457"/>
  <c r="N52458"/>
  <c r="N52459"/>
  <c r="N52460"/>
  <c r="N52461"/>
  <c r="N52462"/>
  <c r="N52463"/>
  <c r="N52464"/>
  <c r="N52465"/>
  <c r="N52466"/>
  <c r="N52467"/>
  <c r="N52468"/>
  <c r="N52469"/>
  <c r="N52470"/>
  <c r="N52471"/>
  <c r="N52472"/>
  <c r="N52473"/>
  <c r="N52474"/>
  <c r="N52475"/>
  <c r="N52476"/>
  <c r="N52477"/>
  <c r="N52478"/>
  <c r="N52479"/>
  <c r="N52480"/>
  <c r="N52481"/>
  <c r="N52482"/>
  <c r="N52483"/>
  <c r="N52484"/>
  <c r="N52485"/>
  <c r="N52486"/>
  <c r="N52487"/>
  <c r="N52488"/>
  <c r="N52489"/>
  <c r="N52490"/>
  <c r="N52491"/>
  <c r="N52492"/>
  <c r="N52493"/>
  <c r="N52494"/>
  <c r="N52495"/>
  <c r="N52496"/>
  <c r="N52497"/>
  <c r="N52498"/>
  <c r="N52499"/>
  <c r="N52500"/>
  <c r="N52501"/>
  <c r="N52502"/>
  <c r="N52503"/>
  <c r="N52504"/>
  <c r="N52505"/>
  <c r="N52506"/>
  <c r="N52507"/>
  <c r="N52508"/>
  <c r="N52509"/>
  <c r="N52510"/>
  <c r="N52511"/>
  <c r="N52512"/>
  <c r="N52513"/>
  <c r="N52514"/>
  <c r="N52515"/>
  <c r="N52516"/>
  <c r="N52517"/>
  <c r="N52518"/>
  <c r="N52519"/>
  <c r="N52520"/>
  <c r="N52521"/>
  <c r="N52522"/>
  <c r="N52523"/>
  <c r="N52524"/>
  <c r="N52525"/>
  <c r="N52526"/>
  <c r="N52527"/>
  <c r="N52528"/>
  <c r="N52529"/>
  <c r="N52530"/>
  <c r="N52531"/>
  <c r="N52532"/>
  <c r="N52533"/>
  <c r="N52534"/>
  <c r="N52535"/>
  <c r="N52536"/>
  <c r="N52537"/>
  <c r="N52538"/>
  <c r="N52539"/>
  <c r="N52540"/>
  <c r="N52541"/>
  <c r="N52542"/>
  <c r="N52543"/>
  <c r="N52544"/>
  <c r="N52545"/>
  <c r="N52546"/>
  <c r="N52547"/>
  <c r="N52548"/>
  <c r="N52549"/>
  <c r="N52550"/>
  <c r="N52551"/>
  <c r="N52552"/>
  <c r="N52553"/>
  <c r="N52554"/>
  <c r="N52555"/>
  <c r="N52556"/>
  <c r="N52557"/>
  <c r="N52558"/>
  <c r="N52559"/>
  <c r="N52560"/>
  <c r="N52561"/>
  <c r="N52562"/>
  <c r="N52563"/>
  <c r="N52564"/>
  <c r="N52565"/>
  <c r="N52566"/>
  <c r="N52567"/>
  <c r="N52568"/>
  <c r="N52569"/>
  <c r="N52570"/>
  <c r="N52571"/>
  <c r="N52572"/>
  <c r="N52573"/>
  <c r="N52574"/>
  <c r="N52575"/>
  <c r="N52576"/>
  <c r="N52577"/>
  <c r="N52578"/>
  <c r="N52579"/>
  <c r="N52580"/>
  <c r="N52581"/>
  <c r="N52582"/>
  <c r="N52583"/>
  <c r="N52584"/>
  <c r="N52585"/>
  <c r="N52586"/>
  <c r="N52587"/>
  <c r="N52588"/>
  <c r="N52589"/>
  <c r="N52590"/>
  <c r="N52591"/>
  <c r="N52592"/>
  <c r="N52593"/>
  <c r="N52594"/>
  <c r="N52595"/>
  <c r="N52596"/>
  <c r="N52597"/>
  <c r="N52598"/>
  <c r="N52599"/>
  <c r="N52600"/>
  <c r="N52601"/>
  <c r="N52602"/>
  <c r="N52603"/>
  <c r="N52604"/>
  <c r="N52605"/>
  <c r="N52606"/>
  <c r="N52607"/>
  <c r="N52608"/>
  <c r="N52609"/>
  <c r="N52610"/>
  <c r="N52611"/>
  <c r="N52612"/>
  <c r="N52613"/>
  <c r="N52614"/>
  <c r="N52615"/>
  <c r="N52616"/>
  <c r="N52617"/>
  <c r="N52618"/>
  <c r="N52619"/>
  <c r="N52620"/>
  <c r="N52621"/>
  <c r="N52622"/>
  <c r="N52623"/>
  <c r="N52624"/>
  <c r="N52625"/>
  <c r="N52626"/>
  <c r="N52627"/>
  <c r="N52628"/>
  <c r="N52629"/>
  <c r="N52630"/>
  <c r="N52631"/>
  <c r="N52632"/>
  <c r="N52633"/>
  <c r="N52634"/>
  <c r="N52635"/>
  <c r="N52636"/>
  <c r="N52637"/>
  <c r="N52638"/>
  <c r="N52639"/>
  <c r="N52640"/>
  <c r="N52641"/>
  <c r="N52642"/>
  <c r="N52643"/>
  <c r="N52644"/>
  <c r="N52645"/>
  <c r="N52646"/>
  <c r="N52647"/>
  <c r="N52648"/>
  <c r="N52649"/>
  <c r="N52650"/>
  <c r="N52651"/>
  <c r="N52652"/>
  <c r="N52653"/>
  <c r="N52654"/>
  <c r="N52655"/>
  <c r="N52656"/>
  <c r="N52657"/>
  <c r="N52658"/>
  <c r="N52659"/>
  <c r="N52660"/>
  <c r="N52661"/>
  <c r="N52662"/>
  <c r="N52663"/>
  <c r="N52664"/>
  <c r="N52665"/>
  <c r="N52666"/>
  <c r="N52667"/>
  <c r="N52668"/>
  <c r="N52669"/>
  <c r="N52670"/>
  <c r="N52671"/>
  <c r="N52672"/>
  <c r="N52673"/>
  <c r="N52674"/>
  <c r="N52675"/>
  <c r="N52676"/>
  <c r="N52677"/>
  <c r="N52678"/>
  <c r="N52679"/>
  <c r="N52680"/>
  <c r="N52681"/>
  <c r="N52682"/>
  <c r="N52683"/>
  <c r="N52684"/>
  <c r="N52685"/>
  <c r="N52686"/>
  <c r="N52687"/>
  <c r="N52688"/>
  <c r="N52689"/>
  <c r="N52690"/>
  <c r="N52691"/>
  <c r="N52692"/>
  <c r="N52693"/>
  <c r="N52694"/>
  <c r="N52695"/>
  <c r="N52696"/>
  <c r="N52697"/>
  <c r="N52698"/>
  <c r="N52699"/>
  <c r="N52700"/>
  <c r="N52701"/>
  <c r="N52702"/>
  <c r="N52703"/>
  <c r="N52704"/>
  <c r="N52705"/>
  <c r="N52706"/>
  <c r="N52707"/>
  <c r="N52708"/>
  <c r="N52709"/>
  <c r="N52710"/>
  <c r="N52711"/>
  <c r="N52712"/>
  <c r="N52713"/>
  <c r="N52714"/>
  <c r="N52715"/>
  <c r="N52716"/>
  <c r="N52717"/>
  <c r="N52718"/>
  <c r="N52719"/>
  <c r="N52720"/>
  <c r="N52721"/>
  <c r="N52722"/>
  <c r="N52723"/>
  <c r="N52724"/>
  <c r="N52725"/>
  <c r="N52726"/>
  <c r="N52727"/>
  <c r="N52728"/>
  <c r="N52729"/>
  <c r="N52730"/>
  <c r="N52731"/>
  <c r="N52732"/>
  <c r="N52733"/>
  <c r="N52734"/>
  <c r="N52735"/>
  <c r="N52736"/>
  <c r="N52737"/>
  <c r="N52738"/>
  <c r="N52739"/>
  <c r="N52740"/>
  <c r="N52741"/>
  <c r="N52742"/>
  <c r="N52743"/>
  <c r="N52744"/>
  <c r="N52745"/>
  <c r="N52746"/>
  <c r="N52747"/>
  <c r="N52748"/>
  <c r="N52749"/>
  <c r="N52750"/>
  <c r="N52751"/>
  <c r="N52752"/>
  <c r="N52753"/>
  <c r="N52754"/>
  <c r="N52755"/>
  <c r="N52756"/>
  <c r="N52757"/>
  <c r="N52758"/>
  <c r="N52759"/>
  <c r="N52760"/>
  <c r="N52761"/>
  <c r="N52762"/>
  <c r="N52763"/>
  <c r="N52764"/>
  <c r="N52765"/>
  <c r="N52766"/>
  <c r="N52767"/>
  <c r="N52768"/>
  <c r="N52769"/>
  <c r="N52770"/>
  <c r="N52771"/>
  <c r="N52772"/>
  <c r="N52773"/>
  <c r="N52774"/>
  <c r="N52775"/>
  <c r="N52776"/>
  <c r="N52777"/>
  <c r="N52778"/>
  <c r="N52779"/>
  <c r="N52780"/>
  <c r="N52781"/>
  <c r="N52782"/>
  <c r="N52783"/>
  <c r="N52784"/>
  <c r="N52785"/>
  <c r="N52786"/>
  <c r="N52787"/>
  <c r="N52788"/>
  <c r="N52789"/>
  <c r="N52790"/>
  <c r="N52791"/>
  <c r="N52792"/>
  <c r="N52793"/>
  <c r="N52794"/>
  <c r="N52795"/>
  <c r="N52796"/>
  <c r="N52797"/>
  <c r="N52798"/>
  <c r="N52799"/>
  <c r="N52800"/>
  <c r="N52801"/>
  <c r="N52802"/>
  <c r="N52803"/>
  <c r="N52804"/>
  <c r="N52805"/>
  <c r="N52806"/>
  <c r="N52807"/>
  <c r="N52808"/>
  <c r="N52809"/>
  <c r="N52810"/>
  <c r="N52811"/>
  <c r="N52812"/>
  <c r="N52813"/>
  <c r="N52814"/>
  <c r="N52815"/>
  <c r="N52816"/>
  <c r="N52817"/>
  <c r="N52818"/>
  <c r="N52819"/>
  <c r="N52820"/>
  <c r="N52821"/>
  <c r="N52822"/>
  <c r="N52823"/>
  <c r="N52824"/>
  <c r="N52825"/>
  <c r="N52826"/>
  <c r="N52827"/>
  <c r="N52828"/>
  <c r="N52829"/>
  <c r="N52830"/>
  <c r="N52831"/>
  <c r="N52832"/>
  <c r="N52833"/>
  <c r="N52834"/>
  <c r="N52835"/>
  <c r="N52836"/>
  <c r="N52837"/>
  <c r="N52838"/>
  <c r="N52839"/>
  <c r="N52840"/>
  <c r="N52841"/>
  <c r="N52842"/>
  <c r="N52843"/>
  <c r="N52844"/>
  <c r="N52845"/>
  <c r="N52846"/>
  <c r="N52847"/>
  <c r="N52848"/>
  <c r="N52849"/>
  <c r="N52850"/>
  <c r="N52851"/>
  <c r="N52852"/>
  <c r="N52853"/>
  <c r="N52854"/>
  <c r="N52855"/>
  <c r="N52856"/>
  <c r="N52857"/>
  <c r="N52858"/>
  <c r="N52859"/>
  <c r="N52860"/>
  <c r="N52861"/>
  <c r="N52862"/>
  <c r="N52863"/>
  <c r="N52864"/>
  <c r="N52865"/>
  <c r="N52866"/>
  <c r="N52867"/>
  <c r="N52868"/>
  <c r="N52869"/>
  <c r="N52870"/>
  <c r="N52871"/>
  <c r="N52872"/>
  <c r="N52873"/>
  <c r="N52874"/>
  <c r="N52875"/>
  <c r="N52876"/>
  <c r="N52877"/>
  <c r="N52878"/>
  <c r="N52879"/>
  <c r="N52880"/>
  <c r="N52881"/>
  <c r="N52882"/>
  <c r="N52883"/>
  <c r="N52884"/>
  <c r="N52885"/>
  <c r="N52886"/>
  <c r="N52887"/>
  <c r="N52888"/>
  <c r="N52889"/>
  <c r="N52890"/>
  <c r="N52891"/>
  <c r="N52892"/>
  <c r="N52893"/>
  <c r="N52894"/>
  <c r="N52895"/>
  <c r="N52896"/>
  <c r="N52897"/>
  <c r="N52898"/>
  <c r="N52899"/>
  <c r="N52900"/>
  <c r="N52901"/>
  <c r="N52902"/>
  <c r="N52903"/>
  <c r="N52904"/>
  <c r="N52905"/>
  <c r="N52906"/>
  <c r="N52907"/>
  <c r="N52908"/>
  <c r="N52909"/>
  <c r="N52910"/>
  <c r="N52911"/>
  <c r="N52912"/>
  <c r="N52913"/>
  <c r="N52914"/>
  <c r="N52915"/>
  <c r="N52916"/>
  <c r="N52917"/>
  <c r="N52918"/>
  <c r="N52919"/>
  <c r="N52920"/>
  <c r="N52921"/>
  <c r="N52922"/>
  <c r="N52923"/>
  <c r="N52924"/>
  <c r="N52925"/>
  <c r="N52926"/>
  <c r="N52927"/>
  <c r="N52928"/>
  <c r="N52929"/>
  <c r="N52930"/>
  <c r="N52931"/>
  <c r="N52932"/>
  <c r="N52933"/>
  <c r="N52934"/>
  <c r="N52935"/>
  <c r="N52936"/>
  <c r="N52937"/>
  <c r="N52938"/>
  <c r="N52939"/>
  <c r="N52940"/>
  <c r="N52941"/>
  <c r="N52942"/>
  <c r="N52943"/>
  <c r="N52944"/>
  <c r="N52945"/>
  <c r="N52946"/>
  <c r="N52947"/>
  <c r="N52948"/>
  <c r="N52949"/>
  <c r="N52950"/>
  <c r="N52951"/>
  <c r="N52952"/>
  <c r="N52953"/>
  <c r="N52954"/>
  <c r="N52955"/>
  <c r="N52956"/>
  <c r="N52957"/>
  <c r="N52958"/>
  <c r="N52959"/>
  <c r="N52960"/>
  <c r="N52961"/>
  <c r="N52962"/>
  <c r="N52963"/>
  <c r="N52964"/>
  <c r="N52965"/>
  <c r="N52966"/>
  <c r="N52967"/>
  <c r="N52968"/>
  <c r="N52969"/>
  <c r="N52970"/>
  <c r="N52971"/>
  <c r="N52972"/>
  <c r="N52973"/>
  <c r="N52974"/>
  <c r="N52975"/>
  <c r="N52976"/>
  <c r="N52977"/>
  <c r="N52978"/>
  <c r="N52979"/>
  <c r="N52980"/>
  <c r="N52981"/>
  <c r="N52982"/>
  <c r="N52983"/>
  <c r="N52984"/>
  <c r="N52985"/>
  <c r="N52986"/>
  <c r="N52987"/>
  <c r="N52988"/>
  <c r="N52989"/>
  <c r="N52990"/>
  <c r="N52991"/>
  <c r="N52992"/>
  <c r="N52993"/>
  <c r="N52994"/>
  <c r="N52995"/>
  <c r="N52996"/>
  <c r="N52997"/>
  <c r="N52998"/>
  <c r="N52999"/>
  <c r="N53000"/>
  <c r="N53001"/>
  <c r="N53002"/>
  <c r="N53003"/>
  <c r="N53004"/>
  <c r="N53005"/>
  <c r="N53006"/>
  <c r="N53007"/>
  <c r="N53008"/>
  <c r="N53009"/>
  <c r="N53010"/>
  <c r="N53011"/>
  <c r="N53012"/>
  <c r="N53013"/>
  <c r="N53014"/>
  <c r="N53015"/>
  <c r="N53016"/>
  <c r="N53017"/>
  <c r="N53018"/>
  <c r="N53019"/>
  <c r="N53020"/>
  <c r="N53021"/>
  <c r="N53022"/>
  <c r="N53023"/>
  <c r="N53024"/>
  <c r="N53025"/>
  <c r="N53026"/>
  <c r="N53027"/>
  <c r="N53028"/>
  <c r="N53029"/>
  <c r="N53030"/>
  <c r="N53031"/>
  <c r="N53032"/>
  <c r="N53033"/>
  <c r="N53034"/>
  <c r="N53035"/>
  <c r="N53036"/>
  <c r="N53037"/>
  <c r="N53038"/>
  <c r="N53039"/>
  <c r="N53040"/>
  <c r="N53041"/>
  <c r="N53042"/>
  <c r="N53043"/>
  <c r="N53044"/>
  <c r="N53045"/>
  <c r="N53046"/>
  <c r="N53047"/>
  <c r="N53048"/>
  <c r="N53049"/>
  <c r="N53050"/>
  <c r="N53051"/>
  <c r="N53052"/>
  <c r="N53053"/>
  <c r="N53054"/>
  <c r="N53055"/>
  <c r="N53056"/>
  <c r="N53057"/>
  <c r="N53058"/>
  <c r="N53059"/>
  <c r="N53060"/>
  <c r="N53061"/>
  <c r="N53062"/>
  <c r="N53063"/>
  <c r="N53064"/>
  <c r="N53065"/>
  <c r="N53066"/>
  <c r="N53067"/>
  <c r="N53068"/>
  <c r="N53069"/>
  <c r="N53070"/>
  <c r="N53071"/>
  <c r="N53072"/>
  <c r="N53073"/>
  <c r="N53074"/>
  <c r="N53075"/>
  <c r="N53076"/>
  <c r="N53077"/>
  <c r="N53078"/>
  <c r="N53079"/>
  <c r="N53080"/>
  <c r="N53081"/>
  <c r="N53082"/>
  <c r="N53083"/>
  <c r="N53084"/>
  <c r="N53085"/>
  <c r="N53086"/>
  <c r="N53087"/>
  <c r="N53088"/>
  <c r="N53089"/>
  <c r="N53090"/>
  <c r="N53091"/>
  <c r="N53092"/>
  <c r="N53093"/>
  <c r="N53094"/>
  <c r="N53095"/>
  <c r="N53096"/>
  <c r="N53097"/>
  <c r="N53098"/>
  <c r="N53099"/>
  <c r="N53100"/>
  <c r="N53101"/>
  <c r="N53102"/>
  <c r="N53103"/>
  <c r="N53104"/>
  <c r="N53105"/>
  <c r="N53106"/>
  <c r="N53107"/>
  <c r="N53108"/>
  <c r="N53109"/>
  <c r="N53110"/>
  <c r="N53111"/>
  <c r="N53112"/>
  <c r="N53113"/>
  <c r="N53114"/>
  <c r="N53115"/>
  <c r="N53116"/>
  <c r="N53117"/>
  <c r="N53118"/>
  <c r="N53119"/>
  <c r="N53120"/>
  <c r="N53121"/>
  <c r="N53122"/>
  <c r="N53123"/>
  <c r="N53124"/>
  <c r="N53125"/>
  <c r="N53126"/>
  <c r="N53127"/>
  <c r="N53128"/>
  <c r="N53129"/>
  <c r="N53130"/>
  <c r="N53131"/>
  <c r="N53132"/>
  <c r="N53133"/>
  <c r="N53134"/>
  <c r="N53135"/>
  <c r="N53136"/>
  <c r="N53137"/>
  <c r="N53138"/>
  <c r="N53139"/>
  <c r="N53140"/>
  <c r="N53141"/>
  <c r="N53142"/>
  <c r="N53143"/>
  <c r="N53144"/>
  <c r="N53145"/>
  <c r="N53146"/>
  <c r="N53147"/>
  <c r="N53148"/>
  <c r="N53149"/>
  <c r="N53150"/>
  <c r="N53151"/>
  <c r="N53152"/>
  <c r="N53153"/>
  <c r="N53154"/>
  <c r="N53155"/>
  <c r="N53156"/>
  <c r="N53157"/>
  <c r="N53158"/>
  <c r="N53159"/>
  <c r="N53160"/>
  <c r="N53161"/>
  <c r="N53162"/>
  <c r="N53163"/>
  <c r="N53164"/>
  <c r="N53165"/>
  <c r="N53166"/>
  <c r="N53167"/>
  <c r="N53168"/>
  <c r="N53169"/>
  <c r="N53170"/>
  <c r="N53171"/>
  <c r="N53172"/>
  <c r="N53173"/>
  <c r="N53174"/>
  <c r="N53175"/>
  <c r="N53176"/>
  <c r="N53177"/>
  <c r="N53178"/>
  <c r="N53179"/>
  <c r="N53180"/>
  <c r="N53181"/>
  <c r="N53182"/>
  <c r="N53183"/>
  <c r="N53184"/>
  <c r="N53185"/>
  <c r="N53186"/>
  <c r="N53187"/>
  <c r="N53188"/>
  <c r="N53189"/>
  <c r="N53190"/>
  <c r="N53191"/>
  <c r="N53192"/>
  <c r="N53193"/>
  <c r="N53194"/>
  <c r="N53195"/>
  <c r="N53196"/>
  <c r="N53197"/>
  <c r="N53198"/>
  <c r="N53199"/>
  <c r="N53200"/>
  <c r="N53201"/>
  <c r="N53202"/>
  <c r="N53203"/>
  <c r="N53204"/>
  <c r="N53205"/>
  <c r="N53206"/>
  <c r="N53207"/>
  <c r="N53208"/>
  <c r="N53209"/>
  <c r="N53210"/>
  <c r="N53211"/>
  <c r="N53212"/>
  <c r="N53213"/>
  <c r="N53214"/>
  <c r="N53215"/>
  <c r="N53216"/>
  <c r="N53217"/>
  <c r="N53218"/>
  <c r="N53219"/>
  <c r="N53220"/>
  <c r="N53221"/>
  <c r="N53222"/>
  <c r="N53223"/>
  <c r="N53224"/>
  <c r="N53225"/>
  <c r="N53226"/>
  <c r="N53227"/>
  <c r="N53228"/>
  <c r="N53229"/>
  <c r="N53230"/>
  <c r="N53231"/>
  <c r="N53232"/>
  <c r="N53233"/>
  <c r="N53234"/>
  <c r="N53235"/>
  <c r="N53236"/>
  <c r="N53237"/>
  <c r="N53238"/>
  <c r="N53239"/>
  <c r="N53240"/>
  <c r="N53241"/>
  <c r="N53242"/>
  <c r="N53243"/>
  <c r="N53244"/>
  <c r="N53245"/>
  <c r="N53246"/>
  <c r="N53247"/>
  <c r="N53248"/>
  <c r="N53249"/>
  <c r="N53250"/>
  <c r="N53251"/>
  <c r="N53252"/>
  <c r="N53253"/>
  <c r="N53254"/>
  <c r="N53255"/>
  <c r="N53256"/>
  <c r="N53257"/>
  <c r="N53258"/>
  <c r="N53259"/>
  <c r="N53260"/>
  <c r="N53261"/>
  <c r="N53262"/>
  <c r="N53263"/>
  <c r="N53264"/>
  <c r="N53265"/>
  <c r="N53266"/>
  <c r="N53267"/>
  <c r="N53268"/>
  <c r="N53269"/>
  <c r="N53270"/>
  <c r="N53271"/>
  <c r="N53272"/>
  <c r="N53273"/>
  <c r="N53274"/>
  <c r="N53275"/>
  <c r="N53276"/>
  <c r="N53277"/>
  <c r="N53278"/>
  <c r="N53279"/>
  <c r="N53280"/>
  <c r="N53281"/>
  <c r="N53282"/>
  <c r="N53283"/>
  <c r="N53284"/>
  <c r="N53285"/>
  <c r="N53286"/>
  <c r="N53287"/>
  <c r="N53288"/>
  <c r="N53289"/>
  <c r="N53290"/>
  <c r="N53291"/>
  <c r="N53292"/>
  <c r="N53293"/>
  <c r="N53294"/>
  <c r="N53295"/>
  <c r="N53296"/>
  <c r="N53297"/>
  <c r="N53298"/>
  <c r="N53299"/>
  <c r="N53300"/>
  <c r="N53301"/>
  <c r="N53302"/>
  <c r="N53303"/>
  <c r="N53304"/>
  <c r="N53305"/>
  <c r="N53306"/>
  <c r="N53307"/>
  <c r="N53308"/>
  <c r="N53309"/>
  <c r="N53310"/>
  <c r="N53311"/>
  <c r="N53312"/>
  <c r="N53313"/>
  <c r="N53314"/>
  <c r="N53315"/>
  <c r="N53316"/>
  <c r="N53317"/>
  <c r="N53318"/>
  <c r="N53319"/>
  <c r="N53320"/>
  <c r="N53321"/>
  <c r="N53322"/>
  <c r="N53323"/>
  <c r="N53324"/>
  <c r="N53325"/>
  <c r="N53326"/>
  <c r="N53327"/>
  <c r="N53328"/>
  <c r="N53329"/>
  <c r="N53330"/>
  <c r="N53331"/>
  <c r="N53332"/>
  <c r="N53333"/>
  <c r="N53334"/>
  <c r="N53335"/>
  <c r="N53336"/>
  <c r="N53337"/>
  <c r="N53338"/>
  <c r="N53339"/>
  <c r="N53340"/>
  <c r="N53341"/>
  <c r="N53342"/>
  <c r="N53343"/>
  <c r="N53344"/>
  <c r="N53345"/>
  <c r="N53346"/>
  <c r="N53347"/>
  <c r="N53348"/>
  <c r="N53349"/>
  <c r="N53350"/>
  <c r="N53351"/>
  <c r="N53352"/>
  <c r="N53353"/>
  <c r="N53354"/>
  <c r="N53355"/>
  <c r="N53356"/>
  <c r="N53357"/>
  <c r="N53358"/>
  <c r="N53359"/>
  <c r="N53360"/>
  <c r="N53361"/>
  <c r="N53362"/>
  <c r="N53363"/>
  <c r="N53364"/>
  <c r="N53365"/>
  <c r="N53366"/>
  <c r="N53367"/>
  <c r="N53368"/>
  <c r="N53369"/>
  <c r="N53370"/>
  <c r="N53371"/>
  <c r="N53372"/>
  <c r="N53373"/>
  <c r="N53374"/>
  <c r="N53375"/>
  <c r="N53376"/>
  <c r="N53377"/>
  <c r="N53378"/>
  <c r="N53379"/>
  <c r="N53380"/>
  <c r="N53381"/>
  <c r="N53382"/>
  <c r="N53383"/>
  <c r="N53384"/>
  <c r="N53385"/>
  <c r="N53386"/>
  <c r="N53387"/>
  <c r="N53388"/>
  <c r="N53389"/>
  <c r="N53390"/>
  <c r="N53391"/>
  <c r="N53392"/>
  <c r="N53393"/>
  <c r="N53394"/>
  <c r="N53395"/>
  <c r="N53396"/>
  <c r="N53397"/>
  <c r="N53398"/>
  <c r="N53399"/>
  <c r="N53400"/>
  <c r="N53401"/>
  <c r="N53402"/>
  <c r="N53403"/>
  <c r="N53404"/>
  <c r="N53405"/>
  <c r="N53406"/>
  <c r="N53407"/>
  <c r="N53408"/>
  <c r="N53409"/>
  <c r="N53410"/>
  <c r="N53411"/>
  <c r="N53412"/>
  <c r="N53413"/>
  <c r="N53414"/>
  <c r="N53415"/>
  <c r="N53416"/>
  <c r="N53417"/>
  <c r="N53418"/>
  <c r="N53419"/>
  <c r="N53420"/>
  <c r="N53421"/>
  <c r="N53422"/>
  <c r="N53423"/>
  <c r="N53424"/>
  <c r="N53425"/>
  <c r="N53426"/>
  <c r="N53427"/>
  <c r="N53428"/>
  <c r="N53429"/>
  <c r="N53430"/>
  <c r="N53431"/>
  <c r="N53432"/>
  <c r="N53433"/>
  <c r="N53434"/>
  <c r="N53435"/>
  <c r="N53436"/>
  <c r="N53437"/>
  <c r="N53438"/>
  <c r="N53439"/>
  <c r="N53440"/>
  <c r="N53441"/>
  <c r="N53442"/>
  <c r="N53443"/>
  <c r="N53444"/>
  <c r="N53445"/>
  <c r="N53446"/>
  <c r="N53447"/>
  <c r="N53448"/>
  <c r="N53449"/>
  <c r="N53450"/>
  <c r="N53451"/>
  <c r="N53452"/>
  <c r="N53453"/>
  <c r="N53454"/>
  <c r="N53455"/>
  <c r="N53456"/>
  <c r="N53457"/>
  <c r="N53458"/>
  <c r="N53459"/>
  <c r="N53460"/>
  <c r="N53461"/>
  <c r="N53462"/>
  <c r="N53463"/>
  <c r="N53464"/>
  <c r="N53465"/>
  <c r="N53466"/>
  <c r="N53467"/>
  <c r="N53468"/>
  <c r="N53469"/>
  <c r="N53470"/>
  <c r="N53471"/>
  <c r="N53472"/>
  <c r="N53473"/>
  <c r="N53474"/>
  <c r="N53475"/>
  <c r="N53476"/>
  <c r="N53477"/>
  <c r="N53478"/>
  <c r="N53479"/>
  <c r="N53480"/>
  <c r="N53481"/>
  <c r="N53482"/>
  <c r="N53483"/>
  <c r="N53484"/>
  <c r="N53485"/>
  <c r="N53486"/>
  <c r="N53487"/>
  <c r="N53488"/>
  <c r="N53489"/>
  <c r="N53490"/>
  <c r="N53491"/>
  <c r="N53492"/>
  <c r="N53493"/>
  <c r="N53494"/>
  <c r="N53495"/>
  <c r="N53496"/>
  <c r="N53497"/>
  <c r="N53498"/>
  <c r="N53499"/>
  <c r="N53500"/>
  <c r="N53501"/>
  <c r="N53502"/>
  <c r="N53503"/>
  <c r="N53504"/>
  <c r="N53505"/>
  <c r="N53506"/>
  <c r="N53507"/>
  <c r="N53508"/>
  <c r="N53509"/>
  <c r="N53510"/>
  <c r="N53511"/>
  <c r="N53512"/>
  <c r="N53513"/>
  <c r="N53514"/>
  <c r="N53515"/>
  <c r="N53516"/>
  <c r="N53517"/>
  <c r="N53518"/>
  <c r="N53519"/>
  <c r="N53520"/>
  <c r="N53521"/>
  <c r="N53522"/>
  <c r="N53523"/>
  <c r="N53524"/>
  <c r="N53525"/>
  <c r="N53526"/>
  <c r="N53527"/>
  <c r="N53528"/>
  <c r="N53529"/>
  <c r="N53530"/>
  <c r="N53531"/>
  <c r="N53532"/>
  <c r="N53533"/>
  <c r="N53534"/>
  <c r="N53535"/>
  <c r="N53536"/>
  <c r="N53537"/>
  <c r="N53538"/>
  <c r="N53539"/>
  <c r="N53540"/>
  <c r="N53541"/>
  <c r="N53542"/>
  <c r="N53543"/>
  <c r="N53544"/>
  <c r="N53545"/>
  <c r="N53546"/>
  <c r="N53547"/>
  <c r="N53548"/>
  <c r="N53549"/>
  <c r="N53550"/>
  <c r="N53551"/>
  <c r="N53552"/>
  <c r="N53553"/>
  <c r="N53554"/>
  <c r="N53555"/>
  <c r="N53556"/>
  <c r="N53557"/>
  <c r="N53558"/>
  <c r="N53559"/>
  <c r="N53560"/>
  <c r="N53561"/>
  <c r="N53562"/>
  <c r="N53563"/>
  <c r="N53564"/>
  <c r="N53565"/>
  <c r="N53566"/>
  <c r="N53567"/>
  <c r="N53568"/>
  <c r="N53569"/>
  <c r="N53570"/>
  <c r="N53571"/>
  <c r="N53572"/>
  <c r="N53573"/>
  <c r="N53574"/>
  <c r="N53575"/>
  <c r="N53576"/>
  <c r="N53577"/>
  <c r="N53578"/>
  <c r="N53579"/>
  <c r="N53580"/>
  <c r="N53581"/>
  <c r="N53582"/>
  <c r="N53583"/>
  <c r="N53584"/>
  <c r="N53585"/>
  <c r="N53586"/>
  <c r="N53587"/>
  <c r="N53588"/>
  <c r="N53589"/>
  <c r="N53590"/>
  <c r="N53591"/>
  <c r="N53592"/>
  <c r="N53593"/>
  <c r="N53594"/>
  <c r="N53595"/>
  <c r="N53596"/>
  <c r="N53597"/>
  <c r="N53598"/>
  <c r="N53599"/>
  <c r="N53600"/>
  <c r="N53601"/>
  <c r="N53602"/>
  <c r="N53603"/>
  <c r="N53604"/>
  <c r="N53605"/>
  <c r="N53606"/>
  <c r="N53607"/>
  <c r="N53608"/>
  <c r="N53609"/>
  <c r="N53610"/>
  <c r="N53611"/>
  <c r="N53612"/>
  <c r="N53613"/>
  <c r="N53614"/>
  <c r="N53615"/>
  <c r="N53616"/>
  <c r="N53617"/>
  <c r="N53618"/>
  <c r="N53619"/>
  <c r="N53620"/>
  <c r="N53621"/>
  <c r="N53622"/>
  <c r="N53623"/>
  <c r="N53624"/>
  <c r="N53625"/>
  <c r="N53626"/>
  <c r="N53627"/>
  <c r="N53628"/>
  <c r="N53629"/>
  <c r="N53630"/>
  <c r="N53631"/>
  <c r="N53632"/>
  <c r="N53633"/>
  <c r="N53634"/>
  <c r="N53635"/>
  <c r="N53636"/>
  <c r="N53637"/>
  <c r="N53638"/>
  <c r="N53639"/>
  <c r="N53640"/>
  <c r="N53641"/>
  <c r="N53642"/>
  <c r="N53643"/>
  <c r="N53644"/>
  <c r="N53645"/>
  <c r="N53646"/>
  <c r="N53647"/>
  <c r="N53648"/>
  <c r="N53649"/>
  <c r="N53650"/>
  <c r="N53651"/>
  <c r="N53652"/>
  <c r="N53653"/>
  <c r="N53654"/>
  <c r="N53655"/>
  <c r="N53656"/>
  <c r="N53657"/>
  <c r="N53658"/>
  <c r="N53659"/>
  <c r="N53660"/>
  <c r="N53661"/>
  <c r="N53662"/>
  <c r="N53663"/>
  <c r="N53664"/>
  <c r="N53665"/>
  <c r="N53666"/>
  <c r="N53667"/>
  <c r="N53668"/>
  <c r="N53669"/>
  <c r="N53670"/>
  <c r="N53671"/>
  <c r="N53672"/>
  <c r="N53673"/>
  <c r="N53674"/>
  <c r="N53675"/>
  <c r="N53676"/>
  <c r="N53677"/>
  <c r="N53678"/>
  <c r="N53679"/>
  <c r="N53680"/>
  <c r="N53681"/>
  <c r="N53682"/>
  <c r="N53683"/>
  <c r="N53684"/>
  <c r="N53685"/>
  <c r="N53686"/>
  <c r="N53687"/>
  <c r="N53688"/>
  <c r="N53689"/>
  <c r="N53690"/>
  <c r="N53691"/>
  <c r="N53692"/>
  <c r="N53693"/>
  <c r="N53694"/>
  <c r="N53695"/>
  <c r="N53696"/>
  <c r="N53697"/>
  <c r="N53698"/>
  <c r="N53699"/>
  <c r="N53700"/>
  <c r="N53701"/>
  <c r="N53702"/>
  <c r="N53703"/>
  <c r="N53704"/>
  <c r="N53705"/>
  <c r="N53706"/>
  <c r="N53707"/>
  <c r="N53708"/>
  <c r="N53709"/>
  <c r="N53710"/>
  <c r="N53711"/>
  <c r="N53712"/>
  <c r="N53713"/>
  <c r="N53714"/>
  <c r="N53715"/>
  <c r="N53716"/>
  <c r="N53717"/>
  <c r="N53718"/>
  <c r="N53719"/>
  <c r="N53720"/>
  <c r="N53721"/>
  <c r="N53722"/>
  <c r="N53723"/>
  <c r="N53724"/>
  <c r="N53725"/>
  <c r="N53726"/>
  <c r="N53727"/>
  <c r="N53728"/>
  <c r="N53729"/>
  <c r="N53730"/>
  <c r="N53731"/>
  <c r="N53732"/>
  <c r="N53733"/>
  <c r="N53734"/>
  <c r="N53735"/>
  <c r="N53736"/>
  <c r="N53737"/>
  <c r="N53738"/>
  <c r="N53739"/>
  <c r="N53740"/>
  <c r="N53741"/>
  <c r="N53742"/>
  <c r="N53743"/>
  <c r="N53744"/>
  <c r="N53745"/>
  <c r="N53746"/>
  <c r="N53747"/>
  <c r="N53748"/>
  <c r="N53749"/>
  <c r="N53750"/>
  <c r="N53751"/>
  <c r="N53752"/>
  <c r="N53753"/>
  <c r="N53754"/>
  <c r="N53755"/>
  <c r="N53756"/>
  <c r="N53757"/>
  <c r="N53758"/>
  <c r="N53759"/>
  <c r="N53760"/>
  <c r="N53761"/>
  <c r="N53762"/>
  <c r="N53763"/>
  <c r="N53764"/>
  <c r="N53765"/>
  <c r="N53766"/>
  <c r="N53767"/>
  <c r="N53768"/>
  <c r="N53769"/>
  <c r="N53770"/>
  <c r="N53771"/>
  <c r="N53772"/>
  <c r="N53773"/>
  <c r="N53774"/>
  <c r="N53775"/>
  <c r="N53776"/>
  <c r="N53777"/>
  <c r="N53778"/>
  <c r="N53779"/>
  <c r="N53780"/>
  <c r="N53781"/>
  <c r="N53782"/>
  <c r="N53783"/>
  <c r="N53784"/>
  <c r="N53785"/>
  <c r="N53786"/>
  <c r="N53787"/>
  <c r="N53788"/>
  <c r="N53789"/>
  <c r="N53790"/>
  <c r="N53791"/>
  <c r="N53792"/>
  <c r="N53793"/>
  <c r="N53794"/>
  <c r="N53795"/>
  <c r="N53796"/>
  <c r="N53797"/>
  <c r="N53798"/>
  <c r="N53799"/>
  <c r="N53800"/>
  <c r="N53801"/>
  <c r="N53802"/>
  <c r="N53803"/>
  <c r="N53804"/>
  <c r="N53805"/>
  <c r="N53806"/>
  <c r="N53807"/>
  <c r="N53808"/>
  <c r="N53809"/>
  <c r="N53810"/>
  <c r="N53811"/>
  <c r="N53812"/>
  <c r="N53813"/>
  <c r="N53814"/>
  <c r="N53815"/>
  <c r="N53816"/>
  <c r="N53817"/>
  <c r="N53818"/>
  <c r="N53819"/>
  <c r="N53820"/>
  <c r="N53821"/>
  <c r="N53822"/>
  <c r="N53823"/>
  <c r="N53824"/>
  <c r="N53825"/>
  <c r="N53826"/>
  <c r="N53827"/>
  <c r="N53828"/>
  <c r="N53829"/>
  <c r="N53830"/>
  <c r="N53831"/>
  <c r="N53832"/>
  <c r="N53833"/>
  <c r="N53834"/>
  <c r="N53835"/>
  <c r="N53836"/>
  <c r="N53837"/>
  <c r="N53838"/>
  <c r="N53839"/>
  <c r="N53840"/>
  <c r="N53841"/>
  <c r="N53842"/>
  <c r="N53843"/>
  <c r="N53844"/>
  <c r="N53845"/>
  <c r="N53846"/>
  <c r="N53847"/>
  <c r="N53848"/>
  <c r="N53849"/>
  <c r="N53850"/>
  <c r="N53851"/>
  <c r="N53852"/>
  <c r="N53853"/>
  <c r="N53854"/>
  <c r="N53855"/>
  <c r="N53856"/>
  <c r="N53857"/>
  <c r="N53858"/>
  <c r="N53859"/>
  <c r="N53860"/>
  <c r="N53861"/>
  <c r="N53862"/>
  <c r="N53863"/>
  <c r="N53864"/>
  <c r="N53865"/>
  <c r="N53866"/>
  <c r="N53867"/>
  <c r="N53868"/>
  <c r="N53869"/>
  <c r="N53870"/>
  <c r="N53871"/>
  <c r="N53872"/>
  <c r="N53873"/>
  <c r="N53874"/>
  <c r="N53875"/>
  <c r="N53876"/>
  <c r="N53877"/>
  <c r="N53878"/>
  <c r="N53879"/>
  <c r="N53880"/>
  <c r="N53881"/>
  <c r="N53882"/>
  <c r="N53883"/>
  <c r="N53884"/>
  <c r="N53885"/>
  <c r="N53886"/>
  <c r="N53887"/>
  <c r="N53888"/>
  <c r="N53889"/>
  <c r="N53890"/>
  <c r="N53891"/>
  <c r="N53892"/>
  <c r="N53893"/>
  <c r="N53894"/>
  <c r="N53895"/>
  <c r="N53896"/>
  <c r="N53897"/>
  <c r="N53898"/>
  <c r="N53899"/>
  <c r="N53900"/>
  <c r="N53901"/>
  <c r="N53902"/>
  <c r="N53903"/>
  <c r="N53904"/>
  <c r="N53905"/>
  <c r="N53906"/>
  <c r="N53907"/>
  <c r="N53908"/>
  <c r="N53909"/>
  <c r="N53910"/>
  <c r="N53911"/>
  <c r="N53912"/>
  <c r="N53913"/>
  <c r="N53914"/>
  <c r="N53915"/>
  <c r="N53916"/>
  <c r="N53917"/>
  <c r="N53918"/>
  <c r="N53919"/>
  <c r="N53920"/>
  <c r="N53921"/>
  <c r="N53922"/>
  <c r="N53923"/>
  <c r="N53924"/>
  <c r="N53925"/>
  <c r="N53926"/>
  <c r="N53927"/>
  <c r="N53928"/>
  <c r="N53929"/>
  <c r="N53930"/>
  <c r="N53931"/>
  <c r="N53932"/>
  <c r="N53933"/>
  <c r="N53934"/>
  <c r="N53935"/>
  <c r="N53936"/>
  <c r="N53937"/>
  <c r="N53938"/>
  <c r="N53939"/>
  <c r="N53940"/>
  <c r="N53941"/>
  <c r="N53942"/>
  <c r="N53943"/>
  <c r="N53944"/>
  <c r="N53945"/>
  <c r="N53946"/>
  <c r="N53947"/>
  <c r="N53948"/>
  <c r="N53949"/>
  <c r="N53950"/>
  <c r="N53951"/>
  <c r="N53952"/>
  <c r="N53953"/>
  <c r="N53954"/>
  <c r="N53955"/>
  <c r="N53956"/>
  <c r="N53957"/>
  <c r="N53958"/>
  <c r="N53959"/>
  <c r="N53960"/>
  <c r="N53961"/>
  <c r="N53962"/>
  <c r="N53963"/>
  <c r="N53964"/>
  <c r="N53965"/>
  <c r="N53966"/>
  <c r="N53967"/>
  <c r="N53968"/>
  <c r="N53969"/>
  <c r="N53970"/>
  <c r="N53971"/>
  <c r="N53972"/>
  <c r="N53973"/>
  <c r="N53974"/>
  <c r="N53975"/>
  <c r="N53976"/>
  <c r="N53977"/>
  <c r="N53978"/>
  <c r="N53979"/>
  <c r="N53980"/>
  <c r="N53981"/>
  <c r="N53982"/>
  <c r="N53983"/>
  <c r="N53984"/>
  <c r="N53985"/>
  <c r="N53986"/>
  <c r="N53987"/>
  <c r="N53988"/>
  <c r="N53989"/>
  <c r="N53990"/>
  <c r="N53991"/>
  <c r="N53992"/>
  <c r="N53993"/>
  <c r="N53994"/>
  <c r="N53995"/>
  <c r="N53996"/>
  <c r="N53997"/>
  <c r="N53998"/>
  <c r="N53999"/>
  <c r="N54000"/>
  <c r="N54001"/>
  <c r="N54002"/>
  <c r="N54003"/>
  <c r="N54004"/>
  <c r="N54005"/>
  <c r="N54006"/>
  <c r="N54007"/>
  <c r="N54008"/>
  <c r="N54009"/>
  <c r="N54010"/>
  <c r="N54011"/>
  <c r="N54012"/>
  <c r="N54013"/>
  <c r="N54014"/>
  <c r="N54015"/>
  <c r="N54016"/>
  <c r="N54017"/>
  <c r="N54018"/>
  <c r="N54019"/>
  <c r="N54020"/>
  <c r="N54021"/>
  <c r="N54022"/>
  <c r="N54023"/>
  <c r="N54024"/>
  <c r="N54025"/>
  <c r="N54026"/>
  <c r="N54027"/>
  <c r="N54028"/>
  <c r="N54029"/>
  <c r="N54030"/>
  <c r="N54031"/>
  <c r="N54032"/>
  <c r="N54033"/>
  <c r="N54034"/>
  <c r="N54035"/>
  <c r="N54036"/>
  <c r="N54037"/>
  <c r="N54038"/>
  <c r="N54039"/>
  <c r="N54040"/>
  <c r="N54041"/>
  <c r="N54042"/>
  <c r="N54043"/>
  <c r="N54044"/>
  <c r="N54045"/>
  <c r="N54046"/>
  <c r="N54047"/>
  <c r="N54048"/>
  <c r="N54049"/>
  <c r="N54050"/>
  <c r="N54051"/>
  <c r="N54052"/>
  <c r="N54053"/>
  <c r="N54054"/>
  <c r="N54055"/>
  <c r="N54056"/>
  <c r="N54057"/>
  <c r="N54058"/>
  <c r="N54059"/>
  <c r="N54060"/>
  <c r="N54061"/>
  <c r="N54062"/>
  <c r="N54063"/>
  <c r="N54064"/>
  <c r="N54065"/>
  <c r="N54066"/>
  <c r="N54067"/>
  <c r="N54068"/>
  <c r="N54069"/>
  <c r="N54070"/>
  <c r="N54071"/>
  <c r="N54072"/>
  <c r="N54073"/>
  <c r="N54074"/>
  <c r="N54075"/>
  <c r="N54076"/>
  <c r="N54077"/>
  <c r="N54078"/>
  <c r="N54079"/>
  <c r="N54080"/>
  <c r="N54081"/>
  <c r="N54082"/>
  <c r="N54083"/>
  <c r="N54084"/>
  <c r="N54085"/>
  <c r="N54086"/>
  <c r="N54087"/>
  <c r="N54088"/>
  <c r="N54089"/>
  <c r="N54090"/>
  <c r="N54091"/>
  <c r="N54092"/>
  <c r="N54093"/>
  <c r="N54094"/>
  <c r="N54095"/>
  <c r="N54096"/>
  <c r="N54097"/>
  <c r="N54098"/>
  <c r="N54099"/>
  <c r="N54100"/>
  <c r="N54101"/>
  <c r="N54102"/>
  <c r="N54103"/>
  <c r="N54104"/>
  <c r="N54105"/>
  <c r="N54106"/>
  <c r="N54107"/>
  <c r="N54108"/>
  <c r="N54109"/>
  <c r="N54110"/>
  <c r="N54111"/>
  <c r="N54112"/>
  <c r="N54113"/>
  <c r="N54114"/>
  <c r="N54115"/>
  <c r="N54116"/>
  <c r="N54117"/>
  <c r="N54118"/>
  <c r="N54119"/>
  <c r="N54120"/>
  <c r="N54121"/>
  <c r="N54122"/>
  <c r="N54123"/>
  <c r="N54124"/>
  <c r="N54125"/>
  <c r="N54126"/>
  <c r="N54127"/>
  <c r="N54128"/>
  <c r="N54129"/>
  <c r="N54130"/>
  <c r="N54131"/>
  <c r="N54132"/>
  <c r="N54133"/>
  <c r="N54134"/>
  <c r="N54135"/>
  <c r="N54136"/>
  <c r="N54137"/>
  <c r="N54138"/>
  <c r="N54139"/>
  <c r="N54140"/>
  <c r="N54141"/>
  <c r="N54142"/>
  <c r="N54143"/>
  <c r="N54144"/>
  <c r="N54145"/>
  <c r="N54146"/>
  <c r="N54147"/>
  <c r="N54148"/>
  <c r="N54149"/>
  <c r="N54150"/>
  <c r="N54151"/>
  <c r="N54152"/>
  <c r="N54153"/>
  <c r="N54154"/>
  <c r="N54155"/>
  <c r="N54156"/>
  <c r="N54157"/>
  <c r="N54158"/>
  <c r="N54159"/>
  <c r="N54160"/>
  <c r="N54161"/>
  <c r="N54162"/>
  <c r="N54163"/>
  <c r="N54164"/>
  <c r="N54165"/>
  <c r="N54166"/>
  <c r="N54167"/>
  <c r="N54168"/>
  <c r="N54169"/>
  <c r="N54170"/>
  <c r="N54171"/>
  <c r="N54172"/>
  <c r="N54173"/>
  <c r="N54174"/>
  <c r="N54175"/>
  <c r="N54176"/>
  <c r="N54177"/>
  <c r="N54178"/>
  <c r="N54179"/>
  <c r="N54180"/>
  <c r="N54181"/>
  <c r="N54182"/>
  <c r="N54183"/>
  <c r="N54184"/>
  <c r="N54185"/>
  <c r="N54186"/>
  <c r="N54187"/>
  <c r="N54188"/>
  <c r="N54189"/>
  <c r="N54190"/>
  <c r="N54191"/>
  <c r="N54192"/>
  <c r="N54193"/>
  <c r="N54194"/>
  <c r="N54195"/>
  <c r="N54196"/>
  <c r="N54197"/>
  <c r="N54198"/>
  <c r="N54199"/>
  <c r="N54200"/>
  <c r="N54201"/>
  <c r="N54202"/>
  <c r="N54203"/>
  <c r="N54204"/>
  <c r="N54205"/>
  <c r="N54206"/>
  <c r="N54207"/>
  <c r="N54208"/>
  <c r="N54209"/>
  <c r="N54210"/>
  <c r="N54211"/>
  <c r="N54212"/>
  <c r="N54213"/>
  <c r="N54214"/>
  <c r="N54215"/>
  <c r="N54216"/>
  <c r="N54217"/>
  <c r="N54218"/>
  <c r="N54219"/>
  <c r="N54220"/>
  <c r="N54221"/>
  <c r="N54222"/>
  <c r="N54223"/>
  <c r="N54224"/>
  <c r="N54225"/>
  <c r="N54226"/>
  <c r="N54227"/>
  <c r="N54228"/>
  <c r="N54229"/>
  <c r="N54230"/>
  <c r="N54231"/>
  <c r="N54232"/>
  <c r="N54233"/>
  <c r="N54234"/>
  <c r="N54235"/>
  <c r="N54236"/>
  <c r="N54237"/>
  <c r="N54238"/>
  <c r="N54239"/>
  <c r="N54240"/>
  <c r="N54241"/>
  <c r="N54242"/>
  <c r="N54243"/>
  <c r="N54244"/>
  <c r="N54245"/>
  <c r="N54246"/>
  <c r="N54247"/>
  <c r="N54248"/>
  <c r="N54249"/>
  <c r="N54250"/>
  <c r="N54251"/>
  <c r="N54252"/>
  <c r="N54253"/>
  <c r="N54254"/>
  <c r="N54255"/>
  <c r="N54256"/>
  <c r="N54257"/>
  <c r="N54258"/>
  <c r="N54259"/>
  <c r="N54260"/>
  <c r="N54261"/>
  <c r="N54262"/>
  <c r="N54263"/>
  <c r="N54264"/>
  <c r="N54265"/>
  <c r="N54266"/>
  <c r="N54267"/>
  <c r="N54268"/>
  <c r="N54269"/>
  <c r="N54270"/>
  <c r="N54271"/>
  <c r="N54272"/>
  <c r="N54273"/>
  <c r="N54274"/>
  <c r="N54275"/>
  <c r="N54276"/>
  <c r="N54277"/>
  <c r="N54278"/>
  <c r="N54279"/>
  <c r="N54280"/>
  <c r="N54281"/>
  <c r="N54282"/>
  <c r="N54283"/>
  <c r="N54284"/>
  <c r="N54285"/>
  <c r="N54286"/>
  <c r="N54287"/>
  <c r="N54288"/>
  <c r="N54289"/>
  <c r="N54290"/>
  <c r="N54291"/>
  <c r="N54292"/>
  <c r="N54293"/>
  <c r="N54294"/>
  <c r="N54295"/>
  <c r="N54296"/>
  <c r="N54297"/>
  <c r="N54298"/>
  <c r="N54299"/>
  <c r="N54300"/>
  <c r="N54301"/>
  <c r="N54302"/>
  <c r="N54303"/>
  <c r="N54304"/>
  <c r="N54305"/>
  <c r="N54306"/>
  <c r="N54307"/>
  <c r="N54308"/>
  <c r="N54309"/>
  <c r="N54310"/>
  <c r="N54311"/>
  <c r="N54312"/>
  <c r="N54313"/>
  <c r="N54314"/>
  <c r="N54315"/>
  <c r="N54316"/>
  <c r="N54317"/>
  <c r="N54318"/>
  <c r="N54319"/>
  <c r="N54320"/>
  <c r="N54321"/>
  <c r="N54322"/>
  <c r="N54323"/>
  <c r="N54324"/>
  <c r="N54325"/>
  <c r="N54326"/>
  <c r="N54327"/>
  <c r="N54328"/>
  <c r="N54329"/>
  <c r="N54330"/>
  <c r="N54331"/>
  <c r="N54332"/>
  <c r="N54333"/>
  <c r="N54334"/>
  <c r="N54335"/>
  <c r="N54336"/>
  <c r="N54337"/>
  <c r="N54338"/>
  <c r="N54339"/>
  <c r="N54340"/>
  <c r="N54341"/>
  <c r="N54342"/>
  <c r="N54343"/>
  <c r="N54344"/>
  <c r="N54345"/>
  <c r="N54346"/>
  <c r="N54347"/>
  <c r="N54348"/>
  <c r="N54349"/>
  <c r="N54350"/>
  <c r="N54351"/>
  <c r="N54352"/>
  <c r="N54353"/>
  <c r="N54354"/>
  <c r="N54355"/>
  <c r="N54356"/>
  <c r="N54357"/>
  <c r="N54358"/>
  <c r="N54359"/>
  <c r="N54360"/>
  <c r="N54361"/>
  <c r="N54362"/>
  <c r="N54363"/>
  <c r="N54364"/>
  <c r="N54365"/>
  <c r="N54366"/>
  <c r="N54367"/>
  <c r="N54368"/>
  <c r="N54369"/>
  <c r="N54370"/>
  <c r="N54371"/>
  <c r="N54372"/>
  <c r="N54373"/>
  <c r="N54374"/>
  <c r="N54375"/>
  <c r="N54376"/>
  <c r="N54377"/>
  <c r="N54378"/>
  <c r="N54379"/>
  <c r="N54380"/>
  <c r="N54381"/>
  <c r="N54382"/>
  <c r="N54383"/>
  <c r="N54384"/>
  <c r="N54385"/>
  <c r="N54386"/>
  <c r="N54387"/>
  <c r="N54388"/>
  <c r="N54389"/>
  <c r="N54390"/>
  <c r="N54391"/>
  <c r="N54392"/>
  <c r="N54393"/>
  <c r="N54394"/>
  <c r="N54395"/>
  <c r="N54396"/>
  <c r="N54397"/>
  <c r="N54398"/>
  <c r="N54399"/>
  <c r="N54400"/>
  <c r="N54401"/>
  <c r="N54402"/>
  <c r="N54403"/>
  <c r="N54404"/>
  <c r="N54405"/>
  <c r="N54406"/>
  <c r="N54407"/>
  <c r="N54408"/>
  <c r="N54409"/>
  <c r="N54410"/>
  <c r="N54411"/>
  <c r="N54412"/>
  <c r="N54413"/>
  <c r="N54414"/>
  <c r="N54415"/>
  <c r="N54416"/>
  <c r="N54417"/>
  <c r="N54418"/>
  <c r="N54419"/>
  <c r="N54420"/>
  <c r="N54421"/>
  <c r="N54422"/>
  <c r="N54423"/>
  <c r="N54424"/>
  <c r="N54425"/>
  <c r="N54426"/>
  <c r="N54427"/>
  <c r="N54428"/>
  <c r="N54429"/>
  <c r="N54430"/>
  <c r="N54431"/>
  <c r="N54432"/>
  <c r="N54433"/>
  <c r="N54434"/>
  <c r="N54435"/>
  <c r="N54436"/>
  <c r="N54437"/>
  <c r="N54438"/>
  <c r="N54439"/>
  <c r="N54440"/>
  <c r="N54441"/>
  <c r="N54442"/>
  <c r="N54443"/>
  <c r="N54444"/>
  <c r="N54445"/>
  <c r="N54446"/>
  <c r="N54447"/>
  <c r="N54448"/>
  <c r="N54449"/>
  <c r="N54450"/>
  <c r="N54451"/>
  <c r="N54452"/>
  <c r="N54453"/>
  <c r="N54454"/>
  <c r="N54455"/>
  <c r="N54456"/>
  <c r="N54457"/>
  <c r="N54458"/>
  <c r="N54459"/>
  <c r="N54460"/>
  <c r="N54461"/>
  <c r="N54462"/>
  <c r="N54463"/>
  <c r="N54464"/>
  <c r="N54465"/>
  <c r="N54466"/>
  <c r="N54467"/>
  <c r="N54468"/>
  <c r="N54469"/>
  <c r="N54470"/>
  <c r="N54471"/>
  <c r="N54472"/>
  <c r="N54473"/>
  <c r="N54474"/>
  <c r="N54475"/>
  <c r="N54476"/>
  <c r="N54477"/>
  <c r="N54478"/>
  <c r="N54479"/>
  <c r="N54480"/>
  <c r="N54481"/>
  <c r="N54482"/>
  <c r="N54483"/>
  <c r="N54484"/>
  <c r="N54485"/>
  <c r="N54486"/>
  <c r="N54487"/>
  <c r="N54488"/>
  <c r="N54489"/>
  <c r="N54490"/>
  <c r="N54491"/>
  <c r="N54492"/>
  <c r="N54493"/>
  <c r="N54494"/>
  <c r="N54495"/>
  <c r="N54496"/>
  <c r="N54497"/>
  <c r="N54498"/>
  <c r="N54499"/>
  <c r="N54500"/>
  <c r="N54501"/>
  <c r="N54502"/>
  <c r="N54503"/>
  <c r="N54504"/>
  <c r="N54505"/>
  <c r="N54506"/>
  <c r="N54507"/>
  <c r="N54508"/>
  <c r="N54509"/>
  <c r="N54510"/>
  <c r="N54511"/>
  <c r="N54512"/>
  <c r="N54513"/>
  <c r="N54514"/>
  <c r="N54515"/>
  <c r="N54516"/>
  <c r="N54517"/>
  <c r="N54518"/>
  <c r="N54519"/>
  <c r="N54520"/>
  <c r="N54521"/>
  <c r="N54522"/>
  <c r="N54523"/>
  <c r="N54524"/>
  <c r="N54525"/>
  <c r="N54526"/>
  <c r="N54527"/>
  <c r="N54528"/>
  <c r="N54529"/>
  <c r="N54530"/>
  <c r="N54531"/>
  <c r="N54532"/>
  <c r="N54533"/>
  <c r="N54534"/>
  <c r="N54535"/>
  <c r="N54536"/>
  <c r="N54537"/>
  <c r="N54538"/>
  <c r="N54539"/>
  <c r="N54540"/>
  <c r="N54541"/>
  <c r="N54542"/>
  <c r="N54543"/>
  <c r="N54544"/>
  <c r="N54545"/>
  <c r="N54546"/>
  <c r="N54547"/>
  <c r="N54548"/>
  <c r="N54549"/>
  <c r="N54550"/>
  <c r="N54551"/>
  <c r="N54552"/>
  <c r="N54553"/>
  <c r="N54554"/>
  <c r="N54555"/>
  <c r="N54556"/>
  <c r="N54557"/>
  <c r="N54558"/>
  <c r="N54559"/>
  <c r="N54560"/>
  <c r="N54561"/>
  <c r="N54562"/>
  <c r="N54563"/>
  <c r="N54564"/>
  <c r="N54565"/>
  <c r="N54566"/>
  <c r="N54567"/>
  <c r="N54568"/>
  <c r="N54569"/>
  <c r="N54570"/>
  <c r="N54571"/>
  <c r="N54572"/>
  <c r="N54573"/>
  <c r="N54574"/>
  <c r="N54575"/>
  <c r="N54576"/>
  <c r="N54577"/>
  <c r="N54578"/>
  <c r="N54579"/>
  <c r="N54580"/>
  <c r="N54581"/>
  <c r="N54582"/>
  <c r="N54583"/>
  <c r="N54584"/>
  <c r="N54585"/>
  <c r="N54586"/>
  <c r="N54587"/>
  <c r="N54588"/>
  <c r="N54589"/>
  <c r="N54590"/>
  <c r="N54591"/>
  <c r="N54592"/>
  <c r="N54593"/>
  <c r="N54594"/>
  <c r="N54595"/>
  <c r="N54596"/>
  <c r="N54597"/>
  <c r="N54598"/>
  <c r="N54599"/>
  <c r="N54600"/>
  <c r="N54601"/>
  <c r="N54602"/>
  <c r="N54603"/>
  <c r="N54604"/>
  <c r="N54605"/>
  <c r="N54606"/>
  <c r="N54607"/>
  <c r="N54608"/>
  <c r="N54609"/>
  <c r="N54610"/>
  <c r="N54611"/>
  <c r="N54612"/>
  <c r="N54613"/>
  <c r="N54614"/>
  <c r="N54615"/>
  <c r="N54616"/>
  <c r="N54617"/>
  <c r="N54618"/>
  <c r="N54619"/>
  <c r="N54620"/>
  <c r="N54621"/>
  <c r="N54622"/>
  <c r="N54623"/>
  <c r="N54624"/>
  <c r="N54625"/>
  <c r="N54626"/>
  <c r="N54627"/>
  <c r="N54628"/>
  <c r="N54629"/>
  <c r="N54630"/>
  <c r="N54631"/>
  <c r="N54632"/>
  <c r="N54633"/>
  <c r="N54634"/>
  <c r="N54635"/>
  <c r="N54636"/>
  <c r="N54637"/>
  <c r="N54638"/>
  <c r="N54639"/>
  <c r="N54640"/>
  <c r="N54641"/>
  <c r="N54642"/>
  <c r="N54643"/>
  <c r="N54644"/>
  <c r="N54645"/>
  <c r="N54646"/>
  <c r="N54647"/>
  <c r="N54648"/>
  <c r="N54649"/>
  <c r="N54650"/>
  <c r="N54651"/>
  <c r="N54652"/>
  <c r="N54653"/>
  <c r="N54654"/>
  <c r="N54655"/>
  <c r="N54656"/>
  <c r="N54657"/>
  <c r="N54658"/>
  <c r="N54659"/>
  <c r="N54660"/>
  <c r="N54661"/>
  <c r="N54662"/>
  <c r="N54663"/>
  <c r="N54664"/>
  <c r="N54665"/>
  <c r="N54666"/>
  <c r="N54667"/>
  <c r="N54668"/>
  <c r="N54669"/>
  <c r="N54670"/>
  <c r="N54671"/>
  <c r="N54672"/>
  <c r="N54673"/>
  <c r="N54674"/>
  <c r="N54675"/>
  <c r="N54676"/>
  <c r="N54677"/>
  <c r="N54678"/>
  <c r="N54679"/>
  <c r="N54680"/>
  <c r="N54681"/>
  <c r="N54682"/>
  <c r="N54683"/>
  <c r="N54684"/>
  <c r="N54685"/>
  <c r="N54686"/>
  <c r="N54687"/>
  <c r="N54688"/>
  <c r="N54689"/>
  <c r="N54690"/>
  <c r="N54691"/>
  <c r="N54692"/>
  <c r="N54693"/>
  <c r="N54694"/>
  <c r="N54695"/>
  <c r="N54696"/>
  <c r="N54697"/>
  <c r="N54698"/>
  <c r="N54699"/>
  <c r="N54700"/>
  <c r="N54701"/>
  <c r="N54702"/>
  <c r="N54703"/>
  <c r="N54704"/>
  <c r="N54705"/>
  <c r="N54706"/>
  <c r="N54707"/>
  <c r="N54708"/>
  <c r="N54709"/>
  <c r="N54710"/>
  <c r="N54711"/>
  <c r="N54712"/>
  <c r="N54713"/>
  <c r="N54714"/>
  <c r="N54715"/>
  <c r="N54716"/>
  <c r="N54717"/>
  <c r="N54718"/>
  <c r="N54719"/>
  <c r="N54720"/>
  <c r="N54721"/>
  <c r="N54722"/>
  <c r="N54723"/>
  <c r="N54724"/>
  <c r="N54725"/>
  <c r="N54726"/>
  <c r="N54727"/>
  <c r="N54728"/>
  <c r="N54729"/>
  <c r="N54730"/>
  <c r="N54731"/>
  <c r="N54732"/>
  <c r="N54733"/>
  <c r="N54734"/>
  <c r="N54735"/>
  <c r="N54736"/>
  <c r="N54737"/>
  <c r="N54738"/>
  <c r="N54739"/>
  <c r="N54740"/>
  <c r="N54741"/>
  <c r="N54742"/>
  <c r="N54743"/>
  <c r="N54744"/>
  <c r="N54745"/>
  <c r="N54746"/>
  <c r="N54747"/>
  <c r="N54748"/>
  <c r="N54749"/>
  <c r="N54750"/>
  <c r="N54751"/>
  <c r="N54752"/>
  <c r="N54753"/>
  <c r="N54754"/>
  <c r="N54755"/>
  <c r="N54756"/>
  <c r="N54757"/>
  <c r="N54758"/>
  <c r="N54759"/>
  <c r="N54760"/>
  <c r="N54761"/>
  <c r="N54762"/>
  <c r="N54763"/>
  <c r="N54764"/>
  <c r="N54765"/>
  <c r="N54766"/>
  <c r="N54767"/>
  <c r="N54768"/>
  <c r="N54769"/>
  <c r="N54770"/>
  <c r="N54771"/>
  <c r="N54772"/>
  <c r="N54773"/>
  <c r="N54774"/>
  <c r="N54775"/>
  <c r="N54776"/>
  <c r="N54777"/>
  <c r="N54778"/>
  <c r="N54779"/>
  <c r="N54780"/>
  <c r="N54781"/>
  <c r="N54782"/>
  <c r="N54783"/>
  <c r="N54784"/>
  <c r="N54785"/>
  <c r="N54786"/>
  <c r="N54787"/>
  <c r="N54788"/>
  <c r="N54789"/>
  <c r="N54790"/>
  <c r="N54791"/>
  <c r="N54792"/>
  <c r="N54793"/>
  <c r="N54794"/>
  <c r="N54795"/>
  <c r="N54796"/>
  <c r="N54797"/>
  <c r="N54798"/>
  <c r="N54799"/>
  <c r="N54800"/>
  <c r="N54801"/>
  <c r="N54802"/>
  <c r="N54803"/>
  <c r="N54804"/>
  <c r="N54805"/>
  <c r="N54806"/>
  <c r="N54807"/>
  <c r="N54808"/>
  <c r="N54809"/>
  <c r="N54810"/>
  <c r="N54811"/>
  <c r="N54812"/>
  <c r="N54813"/>
  <c r="N54814"/>
  <c r="N54815"/>
  <c r="N54816"/>
  <c r="N54817"/>
  <c r="N54818"/>
  <c r="N54819"/>
  <c r="N54820"/>
  <c r="N54821"/>
  <c r="N54822"/>
  <c r="N54823"/>
  <c r="N54824"/>
  <c r="N54825"/>
  <c r="N54826"/>
  <c r="N54827"/>
  <c r="N54828"/>
  <c r="N54829"/>
  <c r="N54830"/>
  <c r="N54831"/>
  <c r="N54832"/>
  <c r="N54833"/>
  <c r="N54834"/>
  <c r="N54835"/>
  <c r="N54836"/>
  <c r="N54837"/>
  <c r="N54838"/>
  <c r="N54839"/>
  <c r="N54840"/>
  <c r="N54841"/>
  <c r="N54842"/>
  <c r="N54843"/>
  <c r="N54844"/>
  <c r="N54845"/>
  <c r="N54846"/>
  <c r="N54847"/>
  <c r="N54848"/>
  <c r="N54849"/>
  <c r="N54850"/>
  <c r="N54851"/>
  <c r="N54852"/>
  <c r="N54853"/>
  <c r="N54854"/>
  <c r="N54855"/>
  <c r="N54856"/>
  <c r="N54857"/>
  <c r="N54858"/>
  <c r="N54859"/>
  <c r="N54860"/>
  <c r="N54861"/>
  <c r="N54862"/>
  <c r="N54863"/>
  <c r="N54864"/>
  <c r="N54865"/>
  <c r="N54866"/>
  <c r="N54867"/>
  <c r="N54868"/>
  <c r="N54869"/>
  <c r="N54870"/>
  <c r="N54871"/>
  <c r="N54872"/>
  <c r="N54873"/>
  <c r="N54874"/>
  <c r="N54875"/>
  <c r="N54876"/>
  <c r="N54877"/>
  <c r="N54878"/>
  <c r="N54879"/>
  <c r="N54880"/>
  <c r="N54881"/>
  <c r="N54882"/>
  <c r="N54883"/>
  <c r="N54884"/>
  <c r="N54885"/>
  <c r="N54886"/>
  <c r="N54887"/>
  <c r="N54888"/>
  <c r="N54889"/>
  <c r="N54890"/>
  <c r="N54891"/>
  <c r="N54892"/>
  <c r="N54893"/>
  <c r="N54894"/>
  <c r="N54895"/>
  <c r="N54896"/>
  <c r="N54897"/>
  <c r="N54898"/>
  <c r="N54899"/>
  <c r="N54900"/>
  <c r="N54901"/>
  <c r="N54902"/>
  <c r="N54903"/>
  <c r="N54904"/>
  <c r="N54905"/>
  <c r="N54906"/>
  <c r="N54907"/>
  <c r="N54908"/>
  <c r="N54909"/>
  <c r="N54910"/>
  <c r="N54911"/>
  <c r="N54912"/>
  <c r="N54913"/>
  <c r="N54914"/>
  <c r="N54915"/>
  <c r="N54916"/>
  <c r="N54917"/>
  <c r="N54918"/>
  <c r="N54919"/>
  <c r="N54920"/>
  <c r="N54921"/>
  <c r="N54922"/>
  <c r="N54923"/>
  <c r="N54924"/>
  <c r="N54925"/>
  <c r="N54926"/>
  <c r="N54927"/>
  <c r="N54928"/>
  <c r="N54929"/>
  <c r="N54930"/>
  <c r="N54931"/>
  <c r="N54932"/>
  <c r="N54933"/>
  <c r="N54934"/>
  <c r="N54935"/>
  <c r="N54936"/>
  <c r="N54937"/>
  <c r="N54938"/>
  <c r="N54939"/>
  <c r="N54940"/>
  <c r="N54941"/>
  <c r="N54942"/>
  <c r="N54943"/>
  <c r="N54944"/>
  <c r="N54945"/>
  <c r="N54946"/>
  <c r="N54947"/>
  <c r="N54948"/>
  <c r="N54949"/>
  <c r="N54950"/>
  <c r="N54951"/>
  <c r="N54952"/>
  <c r="N54953"/>
  <c r="N54954"/>
  <c r="N54955"/>
  <c r="N54956"/>
  <c r="N54957"/>
  <c r="N54958"/>
  <c r="N54959"/>
  <c r="N54960"/>
  <c r="N54961"/>
  <c r="N54962"/>
  <c r="N54963"/>
  <c r="N54964"/>
  <c r="N54965"/>
  <c r="N54966"/>
  <c r="N54967"/>
  <c r="N54968"/>
  <c r="N54969"/>
  <c r="N54970"/>
  <c r="N54971"/>
  <c r="N54972"/>
  <c r="N54973"/>
  <c r="N54974"/>
  <c r="N54975"/>
  <c r="N54976"/>
  <c r="N54977"/>
  <c r="N54978"/>
  <c r="N54979"/>
  <c r="N54980"/>
  <c r="N54981"/>
  <c r="N54982"/>
  <c r="N54983"/>
  <c r="N54984"/>
  <c r="N54985"/>
  <c r="N54986"/>
  <c r="N54987"/>
  <c r="N54988"/>
  <c r="N54989"/>
  <c r="N54990"/>
  <c r="N54991"/>
  <c r="N54992"/>
  <c r="N54993"/>
  <c r="N54994"/>
  <c r="N54995"/>
  <c r="N54996"/>
  <c r="N54997"/>
  <c r="N54998"/>
  <c r="N54999"/>
  <c r="N55000"/>
  <c r="N55001"/>
  <c r="N55002"/>
  <c r="N55003"/>
  <c r="N55004"/>
  <c r="N55005"/>
  <c r="N55006"/>
  <c r="N55007"/>
  <c r="N55008"/>
  <c r="N55009"/>
  <c r="N55010"/>
  <c r="N55011"/>
  <c r="N55012"/>
  <c r="N55013"/>
  <c r="N55014"/>
  <c r="N55015"/>
  <c r="N55016"/>
  <c r="N55017"/>
  <c r="N55018"/>
  <c r="N55019"/>
  <c r="N55020"/>
  <c r="N55021"/>
  <c r="N55022"/>
  <c r="N55023"/>
  <c r="N55024"/>
  <c r="N55025"/>
  <c r="N55026"/>
  <c r="N55027"/>
  <c r="N55028"/>
  <c r="N55029"/>
  <c r="N55030"/>
  <c r="N55031"/>
  <c r="N55032"/>
  <c r="N55033"/>
  <c r="N55034"/>
  <c r="N55035"/>
  <c r="N55036"/>
  <c r="N55037"/>
  <c r="N55038"/>
  <c r="N55039"/>
  <c r="N55040"/>
  <c r="N55041"/>
  <c r="N55042"/>
  <c r="N55043"/>
  <c r="N55044"/>
  <c r="N55045"/>
  <c r="N55046"/>
  <c r="N55047"/>
  <c r="N55048"/>
  <c r="N55049"/>
  <c r="N55050"/>
  <c r="N55051"/>
  <c r="N55052"/>
  <c r="N55053"/>
  <c r="N55054"/>
  <c r="N55055"/>
  <c r="N55056"/>
  <c r="N55057"/>
  <c r="N55058"/>
  <c r="N55059"/>
  <c r="N55060"/>
  <c r="N55061"/>
  <c r="N55062"/>
  <c r="N55063"/>
  <c r="N55064"/>
  <c r="N55065"/>
  <c r="N55066"/>
  <c r="N55067"/>
  <c r="N55068"/>
  <c r="N55069"/>
  <c r="N55070"/>
  <c r="N55071"/>
  <c r="N55072"/>
  <c r="N55073"/>
  <c r="N55074"/>
  <c r="N55075"/>
  <c r="N55076"/>
  <c r="N55077"/>
  <c r="N55078"/>
  <c r="N55079"/>
  <c r="N55080"/>
  <c r="N55081"/>
  <c r="N55082"/>
  <c r="N55083"/>
  <c r="N55084"/>
  <c r="N55085"/>
  <c r="N55086"/>
  <c r="N55087"/>
  <c r="N55088"/>
  <c r="N55089"/>
  <c r="N55090"/>
  <c r="N55091"/>
  <c r="N55092"/>
  <c r="N55093"/>
  <c r="N55094"/>
  <c r="N55095"/>
  <c r="N55096"/>
  <c r="N55097"/>
  <c r="N55098"/>
  <c r="N55099"/>
  <c r="N55100"/>
  <c r="N55101"/>
  <c r="N55102"/>
  <c r="N55103"/>
  <c r="N55104"/>
  <c r="N55105"/>
  <c r="N55106"/>
  <c r="N55107"/>
  <c r="N55108"/>
  <c r="N55109"/>
  <c r="N55110"/>
  <c r="N55111"/>
  <c r="N55112"/>
  <c r="N55113"/>
  <c r="N55114"/>
  <c r="N55115"/>
  <c r="N55116"/>
  <c r="N55117"/>
  <c r="N55118"/>
  <c r="N55119"/>
  <c r="N55120"/>
  <c r="N55121"/>
  <c r="N55122"/>
  <c r="N55123"/>
  <c r="N55124"/>
  <c r="N55125"/>
  <c r="N55126"/>
  <c r="N55127"/>
  <c r="N55128"/>
  <c r="N55129"/>
  <c r="N55130"/>
  <c r="N55131"/>
  <c r="N55132"/>
  <c r="N55133"/>
  <c r="N55134"/>
  <c r="N55135"/>
  <c r="N55136"/>
  <c r="N55137"/>
  <c r="N55138"/>
  <c r="N55139"/>
  <c r="N55140"/>
  <c r="N55141"/>
  <c r="N55142"/>
  <c r="N55143"/>
  <c r="N55144"/>
  <c r="N55145"/>
  <c r="N55146"/>
  <c r="N55147"/>
  <c r="N55148"/>
  <c r="N55149"/>
  <c r="N55150"/>
  <c r="N55151"/>
  <c r="N55152"/>
  <c r="N55153"/>
  <c r="N55154"/>
  <c r="N55155"/>
  <c r="N55156"/>
  <c r="N55157"/>
  <c r="N55158"/>
  <c r="N55159"/>
  <c r="N55160"/>
  <c r="N55161"/>
  <c r="N55162"/>
  <c r="N55163"/>
  <c r="N55164"/>
  <c r="N55165"/>
  <c r="N55166"/>
  <c r="N55167"/>
  <c r="N55168"/>
  <c r="N55169"/>
  <c r="N55170"/>
  <c r="N55171"/>
  <c r="N55172"/>
  <c r="N55173"/>
  <c r="N55174"/>
  <c r="N55175"/>
  <c r="N55176"/>
  <c r="N55177"/>
  <c r="N55178"/>
  <c r="N55179"/>
  <c r="N55180"/>
  <c r="N55181"/>
  <c r="N55182"/>
  <c r="N55183"/>
  <c r="N55184"/>
  <c r="N55185"/>
  <c r="N55186"/>
  <c r="N55187"/>
  <c r="N55188"/>
  <c r="N55189"/>
  <c r="N55190"/>
  <c r="N55191"/>
  <c r="N55192"/>
  <c r="N55193"/>
  <c r="N55194"/>
  <c r="N55195"/>
  <c r="N55196"/>
  <c r="N55197"/>
  <c r="N55198"/>
  <c r="N55199"/>
  <c r="N55200"/>
  <c r="N55201"/>
  <c r="N55202"/>
  <c r="N55203"/>
  <c r="N55204"/>
  <c r="N55205"/>
  <c r="N55206"/>
  <c r="N55207"/>
  <c r="N55208"/>
  <c r="N55209"/>
  <c r="N55210"/>
  <c r="N55211"/>
  <c r="N55212"/>
  <c r="N55213"/>
  <c r="N55214"/>
  <c r="N55215"/>
  <c r="N55216"/>
  <c r="N55217"/>
  <c r="N55218"/>
  <c r="N55219"/>
  <c r="N55220"/>
  <c r="N55221"/>
  <c r="N55222"/>
  <c r="N55223"/>
  <c r="N55224"/>
  <c r="N55225"/>
  <c r="N55226"/>
  <c r="N55227"/>
  <c r="N55228"/>
  <c r="N55229"/>
  <c r="N55230"/>
  <c r="N55231"/>
  <c r="N55232"/>
  <c r="N55233"/>
  <c r="N55234"/>
  <c r="N55235"/>
  <c r="N55236"/>
  <c r="N55237"/>
  <c r="N55238"/>
  <c r="N55239"/>
  <c r="N55240"/>
  <c r="N55241"/>
  <c r="N55242"/>
  <c r="N55243"/>
  <c r="N55244"/>
  <c r="N55245"/>
  <c r="N55246"/>
  <c r="N55247"/>
  <c r="N55248"/>
  <c r="N55249"/>
  <c r="N55250"/>
  <c r="N55251"/>
  <c r="N55252"/>
  <c r="N55253"/>
  <c r="N55254"/>
  <c r="N55255"/>
  <c r="N55256"/>
  <c r="N55257"/>
  <c r="N55258"/>
  <c r="N55259"/>
  <c r="N55260"/>
  <c r="N55261"/>
  <c r="N55262"/>
  <c r="N55263"/>
  <c r="N55264"/>
  <c r="N55265"/>
  <c r="N55266"/>
  <c r="N55267"/>
  <c r="N55268"/>
  <c r="N55269"/>
  <c r="N55270"/>
  <c r="N55271"/>
  <c r="N55272"/>
  <c r="N55273"/>
  <c r="N55274"/>
  <c r="N55275"/>
  <c r="N55276"/>
  <c r="N55277"/>
  <c r="N55278"/>
  <c r="N55279"/>
  <c r="N55280"/>
  <c r="N55281"/>
  <c r="N55282"/>
  <c r="N55283"/>
  <c r="N55284"/>
  <c r="N55285"/>
  <c r="N55286"/>
  <c r="N55287"/>
  <c r="N55288"/>
  <c r="N55289"/>
  <c r="N55290"/>
  <c r="N55291"/>
  <c r="N55292"/>
  <c r="N55293"/>
  <c r="N55294"/>
  <c r="N55295"/>
  <c r="N55296"/>
  <c r="N55297"/>
  <c r="N55298"/>
  <c r="N55299"/>
  <c r="N55300"/>
  <c r="N55301"/>
  <c r="N55302"/>
  <c r="N55303"/>
  <c r="N55304"/>
  <c r="N55305"/>
  <c r="N55306"/>
  <c r="N55307"/>
  <c r="N55308"/>
  <c r="N55309"/>
  <c r="N55310"/>
  <c r="N55311"/>
  <c r="N55312"/>
  <c r="N55313"/>
  <c r="N55314"/>
  <c r="N55315"/>
  <c r="N55316"/>
  <c r="N55317"/>
  <c r="N55318"/>
  <c r="N55319"/>
  <c r="N55320"/>
  <c r="N55321"/>
  <c r="N55322"/>
  <c r="N55323"/>
  <c r="N55324"/>
  <c r="N55325"/>
  <c r="N55326"/>
  <c r="N55327"/>
  <c r="N55328"/>
  <c r="N55329"/>
  <c r="N55330"/>
  <c r="N55331"/>
  <c r="N55332"/>
  <c r="N55333"/>
  <c r="N55334"/>
  <c r="N55335"/>
  <c r="N55336"/>
  <c r="N55337"/>
  <c r="N55338"/>
  <c r="N55339"/>
  <c r="N55340"/>
  <c r="N55341"/>
  <c r="N55342"/>
  <c r="N55343"/>
  <c r="N55344"/>
  <c r="N55345"/>
  <c r="N55346"/>
  <c r="N55347"/>
  <c r="N55348"/>
  <c r="N55349"/>
  <c r="N55350"/>
  <c r="N55351"/>
  <c r="N55352"/>
  <c r="N55353"/>
  <c r="N55354"/>
  <c r="N55355"/>
  <c r="N55356"/>
  <c r="N55357"/>
  <c r="N55358"/>
  <c r="N55359"/>
  <c r="N55360"/>
  <c r="N55361"/>
  <c r="N55362"/>
  <c r="N55363"/>
  <c r="N55364"/>
  <c r="N55365"/>
  <c r="N55366"/>
  <c r="N55367"/>
  <c r="N55368"/>
  <c r="N55369"/>
  <c r="N55370"/>
  <c r="N55371"/>
  <c r="N55372"/>
  <c r="N55373"/>
  <c r="N55374"/>
  <c r="N55375"/>
  <c r="N55376"/>
  <c r="N55377"/>
  <c r="N55378"/>
  <c r="N55379"/>
  <c r="N55380"/>
  <c r="N55381"/>
  <c r="N55382"/>
  <c r="N55383"/>
  <c r="N55384"/>
  <c r="N55385"/>
  <c r="N55386"/>
  <c r="N55387"/>
  <c r="N55388"/>
  <c r="N55389"/>
  <c r="N55390"/>
  <c r="N55391"/>
  <c r="N55392"/>
  <c r="N55393"/>
  <c r="N55394"/>
  <c r="N55395"/>
  <c r="N55396"/>
  <c r="N55397"/>
  <c r="N55398"/>
  <c r="N55399"/>
  <c r="N55400"/>
  <c r="N55401"/>
  <c r="N55402"/>
  <c r="N55403"/>
  <c r="N55404"/>
  <c r="N55405"/>
  <c r="N55406"/>
  <c r="N55407"/>
  <c r="N55408"/>
  <c r="N55409"/>
  <c r="N55410"/>
  <c r="N55411"/>
  <c r="N55412"/>
  <c r="N55413"/>
  <c r="N55414"/>
  <c r="N55415"/>
  <c r="N55416"/>
  <c r="N55417"/>
  <c r="N55418"/>
  <c r="N55419"/>
  <c r="N55420"/>
  <c r="N55421"/>
  <c r="N55422"/>
  <c r="N55423"/>
  <c r="N55424"/>
  <c r="N55425"/>
  <c r="N55426"/>
  <c r="N55427"/>
  <c r="N55428"/>
  <c r="N55429"/>
  <c r="N55430"/>
  <c r="N55431"/>
  <c r="N55432"/>
  <c r="N55433"/>
  <c r="N55434"/>
  <c r="N55435"/>
  <c r="N55436"/>
  <c r="N55437"/>
  <c r="N55438"/>
  <c r="N55439"/>
  <c r="N55440"/>
  <c r="N55441"/>
  <c r="N55442"/>
  <c r="N55443"/>
  <c r="N55444"/>
  <c r="N55445"/>
  <c r="N55446"/>
  <c r="N55447"/>
  <c r="N55448"/>
  <c r="N55449"/>
  <c r="N55450"/>
  <c r="N55451"/>
  <c r="N55452"/>
  <c r="N55453"/>
  <c r="N55454"/>
  <c r="N55455"/>
  <c r="N55456"/>
  <c r="N55457"/>
  <c r="N55458"/>
  <c r="N55459"/>
  <c r="N55460"/>
  <c r="N55461"/>
  <c r="N55462"/>
  <c r="N55463"/>
  <c r="N55464"/>
  <c r="N55465"/>
  <c r="N55466"/>
  <c r="N55467"/>
  <c r="N55468"/>
  <c r="N55469"/>
  <c r="N55470"/>
  <c r="N55471"/>
  <c r="N55472"/>
  <c r="N55473"/>
  <c r="N55474"/>
  <c r="N55475"/>
  <c r="N55476"/>
  <c r="N55477"/>
  <c r="N55478"/>
  <c r="N55479"/>
  <c r="N55480"/>
  <c r="N55481"/>
  <c r="N55482"/>
  <c r="N55483"/>
  <c r="N55484"/>
  <c r="N55485"/>
  <c r="N55486"/>
  <c r="N55487"/>
  <c r="N55488"/>
  <c r="N55489"/>
  <c r="N55490"/>
  <c r="N55491"/>
  <c r="N55492"/>
  <c r="N55493"/>
  <c r="N55494"/>
  <c r="N55495"/>
  <c r="N55496"/>
  <c r="N55497"/>
  <c r="N55498"/>
  <c r="N55499"/>
  <c r="N55500"/>
  <c r="N55501"/>
  <c r="N55502"/>
  <c r="N55503"/>
  <c r="N55504"/>
  <c r="N55505"/>
  <c r="N55506"/>
  <c r="N55507"/>
  <c r="N55508"/>
  <c r="N55509"/>
  <c r="N55510"/>
  <c r="N55511"/>
  <c r="N55512"/>
  <c r="N55513"/>
  <c r="N55514"/>
  <c r="N55515"/>
  <c r="N55516"/>
  <c r="N55517"/>
  <c r="N55518"/>
  <c r="N55519"/>
  <c r="N55520"/>
  <c r="N55521"/>
  <c r="N55522"/>
  <c r="N55523"/>
  <c r="N55524"/>
  <c r="N55525"/>
  <c r="N55526"/>
  <c r="N55527"/>
  <c r="N55528"/>
  <c r="N55529"/>
  <c r="N55530"/>
  <c r="N55531"/>
  <c r="N55532"/>
  <c r="N55533"/>
  <c r="N55534"/>
  <c r="N55535"/>
  <c r="N55536"/>
  <c r="N55537"/>
  <c r="N55538"/>
  <c r="N55539"/>
  <c r="N55540"/>
  <c r="N55541"/>
  <c r="N55542"/>
  <c r="N55543"/>
  <c r="N55544"/>
  <c r="N55545"/>
  <c r="N55546"/>
  <c r="N55547"/>
  <c r="N55548"/>
  <c r="N55549"/>
  <c r="N55550"/>
  <c r="N55551"/>
  <c r="N55552"/>
  <c r="N55553"/>
  <c r="N55554"/>
  <c r="N55555"/>
  <c r="N55556"/>
  <c r="N55557"/>
  <c r="N55558"/>
  <c r="N55559"/>
  <c r="N55560"/>
  <c r="N55561"/>
  <c r="N55562"/>
  <c r="N55563"/>
  <c r="N55564"/>
  <c r="N55565"/>
  <c r="N55566"/>
  <c r="N55567"/>
  <c r="N55568"/>
  <c r="N55569"/>
  <c r="N55570"/>
  <c r="N55571"/>
  <c r="N55572"/>
  <c r="N55573"/>
  <c r="N55574"/>
  <c r="N55575"/>
  <c r="N55576"/>
  <c r="N55577"/>
  <c r="N55578"/>
  <c r="N55579"/>
  <c r="N55580"/>
  <c r="N55581"/>
  <c r="N55582"/>
  <c r="N55583"/>
  <c r="N55584"/>
  <c r="N55585"/>
  <c r="N55586"/>
  <c r="N55587"/>
  <c r="N55588"/>
  <c r="N55589"/>
  <c r="N55590"/>
  <c r="N55591"/>
  <c r="N55592"/>
  <c r="N55593"/>
  <c r="N55594"/>
  <c r="N55595"/>
  <c r="N55596"/>
  <c r="N55597"/>
  <c r="N55598"/>
  <c r="N55599"/>
  <c r="N55600"/>
  <c r="N55601"/>
  <c r="N55602"/>
  <c r="N55603"/>
  <c r="N55604"/>
  <c r="N55605"/>
  <c r="N55606"/>
  <c r="N55607"/>
  <c r="N55608"/>
  <c r="N55609"/>
  <c r="N55610"/>
  <c r="N55611"/>
  <c r="N55612"/>
  <c r="N55613"/>
  <c r="N55614"/>
  <c r="N55615"/>
  <c r="N55616"/>
  <c r="N55617"/>
  <c r="N55618"/>
  <c r="N55619"/>
  <c r="N55620"/>
  <c r="N55621"/>
  <c r="N55622"/>
  <c r="N55623"/>
  <c r="N55624"/>
  <c r="N55625"/>
  <c r="N55626"/>
  <c r="N55627"/>
  <c r="N55628"/>
  <c r="N55629"/>
  <c r="N55630"/>
  <c r="N55631"/>
  <c r="N55632"/>
  <c r="N55633"/>
  <c r="N55634"/>
  <c r="N55635"/>
  <c r="N55636"/>
  <c r="N55637"/>
  <c r="N55638"/>
  <c r="N55639"/>
  <c r="N55640"/>
  <c r="N55641"/>
  <c r="N55642"/>
  <c r="N55643"/>
  <c r="N55644"/>
  <c r="N55645"/>
  <c r="N55646"/>
  <c r="N55647"/>
  <c r="N55648"/>
  <c r="N55649"/>
  <c r="N55650"/>
  <c r="N55651"/>
  <c r="N55652"/>
  <c r="N55653"/>
  <c r="N55654"/>
  <c r="N55655"/>
  <c r="N55656"/>
  <c r="N55657"/>
  <c r="N55658"/>
  <c r="N55659"/>
  <c r="N55660"/>
  <c r="N55661"/>
  <c r="N55662"/>
  <c r="N55663"/>
  <c r="N55664"/>
  <c r="N55665"/>
  <c r="N55666"/>
  <c r="N55667"/>
  <c r="N55668"/>
  <c r="N55669"/>
  <c r="N55670"/>
  <c r="N55671"/>
  <c r="N55672"/>
  <c r="N55673"/>
  <c r="N55674"/>
  <c r="N55675"/>
  <c r="N55676"/>
  <c r="N55677"/>
  <c r="N55678"/>
  <c r="N55679"/>
  <c r="N55680"/>
  <c r="N55681"/>
  <c r="N55682"/>
  <c r="N55683"/>
  <c r="N55684"/>
  <c r="N55685"/>
  <c r="N55686"/>
  <c r="N55687"/>
  <c r="N55688"/>
  <c r="N55689"/>
  <c r="N55690"/>
  <c r="N55691"/>
  <c r="N55692"/>
  <c r="N55693"/>
  <c r="N55694"/>
  <c r="N55695"/>
  <c r="N55696"/>
  <c r="N55697"/>
  <c r="N55698"/>
  <c r="N55699"/>
  <c r="N55700"/>
  <c r="N55701"/>
  <c r="N55702"/>
  <c r="N55703"/>
  <c r="N55704"/>
  <c r="N55705"/>
  <c r="N55706"/>
  <c r="N55707"/>
  <c r="N55708"/>
  <c r="N55709"/>
  <c r="N55710"/>
  <c r="N55711"/>
  <c r="N55712"/>
  <c r="N55713"/>
  <c r="N55714"/>
  <c r="N55715"/>
  <c r="N55716"/>
  <c r="N55717"/>
  <c r="N55718"/>
  <c r="N55719"/>
  <c r="N55720"/>
  <c r="N55721"/>
  <c r="N55722"/>
  <c r="N55723"/>
  <c r="N55724"/>
  <c r="N55725"/>
  <c r="N55726"/>
  <c r="N55727"/>
  <c r="N55728"/>
  <c r="N55729"/>
  <c r="N55730"/>
  <c r="N55731"/>
  <c r="N55732"/>
  <c r="N55733"/>
  <c r="N55734"/>
  <c r="N55735"/>
  <c r="N55736"/>
  <c r="N55737"/>
  <c r="N55738"/>
  <c r="N55739"/>
  <c r="N55740"/>
  <c r="N55741"/>
  <c r="N55742"/>
  <c r="N55743"/>
  <c r="N55744"/>
  <c r="N55745"/>
  <c r="N55746"/>
  <c r="N55747"/>
  <c r="N55748"/>
  <c r="N55749"/>
  <c r="N55750"/>
  <c r="N55751"/>
  <c r="N55752"/>
  <c r="N55753"/>
  <c r="N55754"/>
  <c r="N55755"/>
  <c r="N55756"/>
  <c r="N55757"/>
  <c r="N55758"/>
  <c r="N55759"/>
  <c r="N55760"/>
  <c r="N55761"/>
  <c r="N55762"/>
  <c r="N55763"/>
  <c r="N55764"/>
  <c r="N55765"/>
  <c r="N55766"/>
  <c r="N55767"/>
  <c r="N55768"/>
  <c r="N55769"/>
  <c r="N55770"/>
  <c r="N55771"/>
  <c r="N55772"/>
  <c r="N55773"/>
  <c r="N55774"/>
  <c r="N55775"/>
  <c r="N55776"/>
  <c r="N55777"/>
  <c r="N55778"/>
  <c r="N55779"/>
  <c r="N55780"/>
  <c r="N55781"/>
  <c r="N55782"/>
  <c r="N55783"/>
  <c r="N55784"/>
  <c r="N55785"/>
  <c r="N55786"/>
  <c r="N55787"/>
  <c r="N55788"/>
  <c r="N55789"/>
  <c r="N55790"/>
  <c r="N55791"/>
  <c r="N55792"/>
  <c r="N55793"/>
  <c r="N55794"/>
  <c r="N55795"/>
  <c r="N55796"/>
  <c r="N55797"/>
  <c r="N55798"/>
  <c r="N55799"/>
  <c r="N55800"/>
  <c r="N55801"/>
  <c r="N55802"/>
  <c r="N55803"/>
  <c r="N55804"/>
  <c r="N55805"/>
  <c r="N55806"/>
  <c r="N55807"/>
  <c r="N55808"/>
  <c r="N55809"/>
  <c r="N55810"/>
  <c r="N55811"/>
  <c r="N55812"/>
  <c r="N55813"/>
  <c r="N55814"/>
  <c r="N55815"/>
  <c r="N55816"/>
  <c r="N55817"/>
  <c r="N55818"/>
  <c r="N55819"/>
  <c r="N55820"/>
  <c r="N55821"/>
  <c r="N55822"/>
  <c r="N55823"/>
  <c r="N55824"/>
  <c r="N55825"/>
  <c r="N55826"/>
  <c r="N55827"/>
  <c r="N55828"/>
  <c r="N55829"/>
  <c r="N55830"/>
  <c r="N55831"/>
  <c r="N55832"/>
  <c r="N55833"/>
  <c r="N55834"/>
  <c r="N55835"/>
  <c r="N55836"/>
  <c r="N55837"/>
  <c r="N55838"/>
  <c r="N55839"/>
  <c r="N55840"/>
  <c r="N55841"/>
  <c r="N55842"/>
  <c r="N55843"/>
  <c r="N55844"/>
  <c r="N55845"/>
  <c r="N55846"/>
  <c r="N55847"/>
  <c r="N55848"/>
  <c r="N55849"/>
  <c r="N55850"/>
  <c r="N55851"/>
  <c r="N55852"/>
  <c r="N55853"/>
  <c r="N55854"/>
  <c r="N55855"/>
  <c r="N55856"/>
  <c r="N55857"/>
  <c r="N55858"/>
  <c r="N55859"/>
  <c r="N55860"/>
  <c r="N55861"/>
  <c r="N55862"/>
  <c r="N55863"/>
  <c r="N55864"/>
  <c r="N55865"/>
  <c r="N55866"/>
  <c r="N55867"/>
  <c r="N55868"/>
  <c r="N55869"/>
  <c r="N55870"/>
  <c r="N55871"/>
  <c r="N55872"/>
  <c r="N55873"/>
  <c r="N55874"/>
  <c r="N55875"/>
  <c r="N55876"/>
  <c r="N55877"/>
  <c r="N55878"/>
  <c r="N55879"/>
  <c r="N55880"/>
  <c r="N55881"/>
  <c r="N55882"/>
  <c r="N55883"/>
  <c r="N55884"/>
  <c r="N55885"/>
  <c r="N55886"/>
  <c r="N55887"/>
  <c r="N55888"/>
  <c r="N55889"/>
  <c r="N55890"/>
  <c r="N55891"/>
  <c r="N55892"/>
  <c r="N55893"/>
  <c r="N55894"/>
  <c r="N55895"/>
  <c r="N55896"/>
  <c r="N55897"/>
  <c r="N55898"/>
  <c r="N55899"/>
  <c r="N55900"/>
  <c r="N55901"/>
  <c r="N55902"/>
  <c r="N55903"/>
  <c r="N55904"/>
  <c r="N55905"/>
  <c r="N55906"/>
  <c r="N55907"/>
  <c r="N55908"/>
  <c r="N55909"/>
  <c r="N55910"/>
  <c r="N55911"/>
  <c r="N55912"/>
  <c r="N55913"/>
  <c r="N55914"/>
  <c r="N55915"/>
  <c r="N55916"/>
  <c r="N55917"/>
  <c r="N55918"/>
  <c r="N55919"/>
  <c r="N55920"/>
  <c r="N55921"/>
  <c r="N55922"/>
  <c r="N55923"/>
  <c r="N55924"/>
  <c r="N55925"/>
  <c r="N55926"/>
  <c r="N55927"/>
  <c r="N55928"/>
  <c r="N55929"/>
  <c r="N55930"/>
  <c r="N55931"/>
  <c r="N55932"/>
  <c r="N55933"/>
  <c r="N55934"/>
  <c r="N55935"/>
  <c r="N55936"/>
  <c r="N55937"/>
  <c r="N55938"/>
  <c r="N55939"/>
  <c r="N55940"/>
  <c r="N55941"/>
  <c r="N55942"/>
  <c r="N55943"/>
  <c r="N55944"/>
  <c r="N55945"/>
  <c r="N55946"/>
  <c r="N55947"/>
  <c r="N55948"/>
  <c r="N55949"/>
  <c r="N55950"/>
  <c r="N55951"/>
  <c r="N55952"/>
  <c r="N55953"/>
  <c r="N55954"/>
  <c r="N55955"/>
  <c r="N55956"/>
  <c r="N55957"/>
  <c r="N55958"/>
  <c r="N55959"/>
  <c r="N55960"/>
  <c r="N55961"/>
  <c r="N55962"/>
  <c r="N55963"/>
  <c r="N55964"/>
  <c r="N55965"/>
  <c r="N55966"/>
  <c r="N55967"/>
  <c r="N55968"/>
  <c r="N55969"/>
  <c r="N55970"/>
  <c r="N55971"/>
  <c r="N55972"/>
  <c r="N55973"/>
  <c r="N55974"/>
  <c r="N55975"/>
  <c r="N55976"/>
  <c r="N55977"/>
  <c r="N55978"/>
  <c r="N55979"/>
  <c r="N55980"/>
  <c r="N55981"/>
  <c r="N55982"/>
  <c r="N55983"/>
  <c r="N55984"/>
  <c r="N55985"/>
  <c r="N55986"/>
  <c r="N55987"/>
  <c r="N55988"/>
  <c r="N55989"/>
  <c r="N55990"/>
  <c r="N55991"/>
  <c r="N55992"/>
  <c r="N55993"/>
  <c r="N55994"/>
  <c r="N55995"/>
  <c r="N55996"/>
  <c r="N55997"/>
  <c r="N55998"/>
  <c r="N55999"/>
  <c r="N56000"/>
  <c r="N56001"/>
  <c r="N56002"/>
  <c r="N56003"/>
  <c r="N56004"/>
  <c r="N56005"/>
  <c r="N56006"/>
  <c r="N56007"/>
  <c r="N56008"/>
  <c r="N56009"/>
  <c r="N56010"/>
  <c r="N56011"/>
  <c r="N56012"/>
  <c r="N56013"/>
  <c r="N56014"/>
  <c r="N56015"/>
  <c r="N56016"/>
  <c r="N56017"/>
  <c r="N56018"/>
  <c r="N56019"/>
  <c r="N56020"/>
  <c r="N56021"/>
  <c r="N56022"/>
  <c r="N56023"/>
  <c r="N56024"/>
  <c r="N56025"/>
  <c r="N56026"/>
  <c r="N56027"/>
  <c r="N56028"/>
  <c r="N56029"/>
  <c r="N56030"/>
  <c r="N56031"/>
  <c r="N56032"/>
  <c r="N56033"/>
  <c r="N56034"/>
  <c r="N56035"/>
  <c r="N56036"/>
  <c r="N56037"/>
  <c r="N56038"/>
  <c r="N56039"/>
  <c r="N56040"/>
  <c r="N56041"/>
  <c r="N56042"/>
  <c r="N56043"/>
  <c r="N56044"/>
  <c r="N56045"/>
  <c r="N56046"/>
  <c r="N56047"/>
  <c r="N56048"/>
  <c r="N56049"/>
  <c r="N56050"/>
  <c r="N56051"/>
  <c r="N56052"/>
  <c r="N56053"/>
  <c r="N56054"/>
  <c r="N56055"/>
  <c r="N56056"/>
  <c r="N56057"/>
  <c r="N56058"/>
  <c r="N56059"/>
  <c r="N56060"/>
  <c r="N56061"/>
  <c r="N56062"/>
  <c r="N56063"/>
  <c r="N56064"/>
  <c r="N56065"/>
  <c r="N56066"/>
  <c r="N56067"/>
  <c r="N56068"/>
  <c r="N56069"/>
  <c r="N56070"/>
  <c r="N56071"/>
  <c r="N56072"/>
  <c r="N56073"/>
  <c r="N56074"/>
  <c r="N56075"/>
  <c r="N56076"/>
  <c r="N56077"/>
  <c r="N56078"/>
  <c r="N56079"/>
  <c r="N56080"/>
  <c r="N56081"/>
  <c r="N56082"/>
  <c r="N56083"/>
  <c r="N56084"/>
  <c r="N56085"/>
  <c r="N56086"/>
  <c r="N56087"/>
  <c r="N56088"/>
  <c r="N56089"/>
  <c r="N56090"/>
  <c r="N56091"/>
  <c r="N56092"/>
  <c r="N56093"/>
  <c r="N56094"/>
  <c r="N56095"/>
  <c r="N56096"/>
  <c r="N56097"/>
  <c r="N56098"/>
  <c r="N56099"/>
  <c r="N56100"/>
  <c r="N56101"/>
  <c r="N56102"/>
  <c r="N56103"/>
  <c r="N56104"/>
  <c r="N56105"/>
  <c r="N56106"/>
  <c r="N56107"/>
  <c r="N56108"/>
  <c r="N56109"/>
  <c r="N56110"/>
  <c r="N56111"/>
  <c r="N56112"/>
  <c r="N56113"/>
  <c r="N56114"/>
  <c r="N56115"/>
  <c r="N56116"/>
  <c r="N56117"/>
  <c r="N56118"/>
  <c r="N56119"/>
  <c r="N56120"/>
  <c r="N56121"/>
  <c r="N56122"/>
  <c r="N56123"/>
  <c r="N56124"/>
  <c r="N56125"/>
  <c r="N56126"/>
  <c r="N56127"/>
  <c r="N56128"/>
  <c r="N56129"/>
  <c r="N56130"/>
  <c r="N56131"/>
  <c r="N56132"/>
  <c r="N56133"/>
  <c r="N56134"/>
  <c r="N56135"/>
  <c r="N56136"/>
  <c r="N56137"/>
  <c r="N56138"/>
  <c r="N56139"/>
  <c r="N56140"/>
  <c r="N56141"/>
  <c r="N56142"/>
  <c r="N56143"/>
  <c r="N56144"/>
  <c r="N56145"/>
  <c r="N56146"/>
  <c r="N56147"/>
  <c r="N56148"/>
  <c r="N56149"/>
  <c r="N56150"/>
  <c r="N56151"/>
  <c r="N56152"/>
  <c r="N56153"/>
  <c r="N56154"/>
  <c r="N56155"/>
  <c r="N56156"/>
  <c r="N56157"/>
  <c r="N56158"/>
  <c r="N56159"/>
  <c r="N56160"/>
  <c r="N56161"/>
  <c r="N56162"/>
  <c r="N56163"/>
  <c r="N56164"/>
  <c r="N56165"/>
  <c r="N56166"/>
  <c r="N56167"/>
  <c r="N56168"/>
  <c r="N56169"/>
  <c r="N56170"/>
  <c r="N56171"/>
  <c r="N56172"/>
  <c r="N56173"/>
  <c r="N56174"/>
  <c r="N56175"/>
  <c r="N56176"/>
  <c r="N56177"/>
  <c r="N56178"/>
  <c r="N56179"/>
  <c r="N56180"/>
  <c r="N56181"/>
  <c r="N56182"/>
  <c r="N56183"/>
  <c r="N56184"/>
  <c r="N56185"/>
  <c r="N56186"/>
  <c r="N56187"/>
  <c r="N56188"/>
  <c r="N56189"/>
  <c r="N56190"/>
  <c r="N56191"/>
  <c r="N56192"/>
  <c r="N56193"/>
  <c r="N56194"/>
  <c r="N56195"/>
  <c r="N56196"/>
  <c r="N56197"/>
  <c r="N56198"/>
  <c r="N56199"/>
  <c r="N56200"/>
  <c r="N56201"/>
  <c r="N56202"/>
  <c r="N56203"/>
  <c r="N56204"/>
  <c r="N56205"/>
  <c r="N56206"/>
  <c r="N56207"/>
  <c r="N56208"/>
  <c r="N56209"/>
  <c r="N56210"/>
  <c r="N56211"/>
  <c r="N56212"/>
  <c r="N56213"/>
  <c r="N56214"/>
  <c r="N56215"/>
  <c r="N56216"/>
  <c r="N56217"/>
  <c r="N56218"/>
  <c r="N56219"/>
  <c r="N56220"/>
  <c r="N56221"/>
  <c r="N56222"/>
  <c r="N56223"/>
  <c r="N56224"/>
  <c r="N56225"/>
  <c r="N56226"/>
  <c r="N56227"/>
  <c r="N56228"/>
  <c r="N56229"/>
  <c r="N56230"/>
  <c r="N56231"/>
  <c r="N56232"/>
  <c r="N56233"/>
  <c r="N56234"/>
  <c r="N56235"/>
  <c r="N56236"/>
  <c r="N56237"/>
  <c r="N56238"/>
  <c r="N56239"/>
  <c r="N56240"/>
  <c r="N56241"/>
  <c r="N56242"/>
  <c r="N56243"/>
  <c r="N56244"/>
  <c r="N56245"/>
  <c r="N56246"/>
  <c r="N56247"/>
  <c r="N56248"/>
  <c r="N56249"/>
  <c r="N56250"/>
  <c r="N56251"/>
  <c r="N56252"/>
  <c r="N56253"/>
  <c r="N56254"/>
  <c r="N56255"/>
  <c r="N56256"/>
  <c r="N56257"/>
  <c r="N56258"/>
  <c r="N56259"/>
  <c r="N56260"/>
  <c r="N56261"/>
  <c r="N56262"/>
  <c r="N56263"/>
  <c r="N56264"/>
  <c r="N56265"/>
  <c r="N56266"/>
  <c r="N56267"/>
  <c r="N56268"/>
  <c r="N56269"/>
  <c r="N56270"/>
  <c r="N56271"/>
  <c r="N56272"/>
  <c r="N56273"/>
  <c r="N56274"/>
  <c r="N56275"/>
  <c r="N56276"/>
  <c r="N56277"/>
  <c r="N56278"/>
  <c r="N56279"/>
  <c r="N56280"/>
  <c r="N56281"/>
  <c r="N56282"/>
  <c r="N56283"/>
  <c r="N56284"/>
  <c r="N56285"/>
  <c r="N56286"/>
  <c r="N56287"/>
  <c r="N56288"/>
  <c r="N56289"/>
  <c r="N56290"/>
  <c r="N56291"/>
  <c r="N56292"/>
  <c r="N56293"/>
  <c r="N56294"/>
  <c r="N56295"/>
  <c r="N56296"/>
  <c r="N56297"/>
  <c r="N56298"/>
  <c r="N56299"/>
  <c r="N56300"/>
  <c r="N56301"/>
  <c r="N56302"/>
  <c r="N56303"/>
  <c r="N56304"/>
  <c r="N56305"/>
  <c r="N56306"/>
  <c r="N56307"/>
  <c r="N56308"/>
  <c r="N56309"/>
  <c r="N56310"/>
  <c r="N56311"/>
  <c r="N56312"/>
  <c r="N56313"/>
  <c r="N56314"/>
  <c r="N56315"/>
  <c r="N56316"/>
  <c r="N56317"/>
  <c r="N56318"/>
  <c r="N56319"/>
  <c r="N56320"/>
  <c r="N56321"/>
  <c r="N56322"/>
  <c r="N56323"/>
  <c r="N56324"/>
  <c r="N56325"/>
  <c r="N56326"/>
  <c r="N56327"/>
  <c r="N56328"/>
  <c r="N56329"/>
  <c r="N56330"/>
  <c r="N56331"/>
  <c r="N56332"/>
  <c r="N56333"/>
  <c r="N56334"/>
  <c r="N56335"/>
  <c r="N56336"/>
  <c r="N56337"/>
  <c r="N56338"/>
  <c r="N56339"/>
  <c r="N56340"/>
  <c r="N56341"/>
  <c r="N56342"/>
  <c r="N56343"/>
  <c r="N56344"/>
  <c r="N56345"/>
  <c r="N56346"/>
  <c r="N56347"/>
  <c r="N56348"/>
  <c r="N56349"/>
  <c r="N56350"/>
  <c r="N56351"/>
  <c r="N56352"/>
  <c r="N56353"/>
  <c r="N56354"/>
  <c r="N56355"/>
  <c r="N56356"/>
  <c r="N56357"/>
  <c r="N56358"/>
  <c r="N56359"/>
  <c r="N56360"/>
  <c r="N56361"/>
  <c r="N56362"/>
  <c r="N56363"/>
  <c r="N56364"/>
  <c r="N56365"/>
  <c r="N56366"/>
  <c r="N56367"/>
  <c r="N56368"/>
  <c r="N56369"/>
  <c r="N56370"/>
  <c r="N56371"/>
  <c r="N56372"/>
  <c r="N56373"/>
  <c r="N56374"/>
  <c r="N56375"/>
  <c r="N56376"/>
  <c r="N56377"/>
  <c r="N56378"/>
  <c r="N56379"/>
  <c r="N56380"/>
  <c r="N56381"/>
  <c r="N56382"/>
  <c r="N56383"/>
  <c r="N56384"/>
  <c r="N56385"/>
  <c r="N56386"/>
  <c r="N56387"/>
  <c r="N56388"/>
  <c r="N56389"/>
  <c r="N56390"/>
  <c r="N56391"/>
  <c r="N56392"/>
  <c r="N56393"/>
  <c r="N56394"/>
  <c r="N56395"/>
  <c r="N56396"/>
  <c r="N56397"/>
  <c r="N56398"/>
  <c r="N56399"/>
  <c r="N56400"/>
  <c r="N56401"/>
  <c r="N56402"/>
  <c r="N56403"/>
  <c r="N56404"/>
  <c r="N56405"/>
  <c r="N56406"/>
  <c r="N56407"/>
  <c r="N56408"/>
  <c r="N56409"/>
  <c r="N56410"/>
  <c r="N56411"/>
  <c r="N56412"/>
  <c r="N56413"/>
  <c r="N56414"/>
  <c r="N56415"/>
  <c r="N56416"/>
  <c r="N56417"/>
  <c r="N56418"/>
  <c r="N56419"/>
  <c r="N56420"/>
  <c r="N56421"/>
  <c r="N56422"/>
  <c r="N56423"/>
  <c r="N56424"/>
  <c r="N56425"/>
  <c r="N56426"/>
  <c r="N56427"/>
  <c r="N56428"/>
  <c r="N56429"/>
  <c r="N56430"/>
  <c r="N56431"/>
  <c r="N56432"/>
  <c r="N56433"/>
  <c r="N56434"/>
  <c r="N56435"/>
  <c r="N56436"/>
  <c r="N56437"/>
  <c r="N56438"/>
  <c r="N56439"/>
  <c r="N56440"/>
  <c r="N56441"/>
  <c r="N56442"/>
  <c r="N56443"/>
  <c r="N56444"/>
  <c r="N56445"/>
  <c r="N56446"/>
  <c r="N56447"/>
  <c r="N56448"/>
  <c r="N56449"/>
  <c r="N56450"/>
  <c r="N56451"/>
  <c r="N56452"/>
  <c r="N56453"/>
  <c r="N56454"/>
  <c r="N56455"/>
  <c r="N56456"/>
  <c r="N56457"/>
  <c r="N56458"/>
  <c r="N56459"/>
  <c r="N56460"/>
  <c r="N56461"/>
  <c r="N56462"/>
  <c r="N56463"/>
  <c r="N56464"/>
  <c r="N56465"/>
  <c r="N56466"/>
  <c r="N56467"/>
  <c r="N56468"/>
  <c r="N56469"/>
  <c r="N56470"/>
  <c r="N56471"/>
  <c r="N56472"/>
  <c r="N56473"/>
  <c r="N56474"/>
  <c r="N56475"/>
  <c r="N56476"/>
  <c r="N56477"/>
  <c r="N56478"/>
  <c r="N56479"/>
  <c r="N56480"/>
  <c r="N56481"/>
  <c r="N56482"/>
  <c r="N56483"/>
  <c r="N56484"/>
  <c r="N56485"/>
  <c r="N56486"/>
  <c r="N56487"/>
  <c r="N56488"/>
  <c r="N56489"/>
  <c r="N56490"/>
  <c r="N56491"/>
  <c r="N56492"/>
  <c r="N56493"/>
  <c r="N56494"/>
  <c r="N56495"/>
  <c r="N56496"/>
  <c r="N56497"/>
  <c r="N56498"/>
  <c r="N56499"/>
  <c r="N56500"/>
  <c r="N56501"/>
  <c r="N56502"/>
  <c r="N56503"/>
  <c r="N56504"/>
  <c r="N56505"/>
  <c r="N56506"/>
  <c r="N56507"/>
  <c r="N56508"/>
  <c r="N56509"/>
  <c r="N56510"/>
  <c r="N56511"/>
  <c r="N56512"/>
  <c r="N56513"/>
  <c r="N56514"/>
  <c r="N56515"/>
  <c r="N56516"/>
  <c r="N56517"/>
  <c r="N56518"/>
  <c r="N56519"/>
  <c r="N56520"/>
  <c r="N56521"/>
  <c r="N56522"/>
  <c r="N56523"/>
  <c r="N56524"/>
  <c r="N56525"/>
  <c r="N56526"/>
  <c r="N56527"/>
  <c r="N56528"/>
  <c r="N56529"/>
  <c r="N56530"/>
  <c r="N56531"/>
  <c r="N56532"/>
  <c r="N56533"/>
  <c r="N56534"/>
  <c r="N56535"/>
  <c r="N56536"/>
  <c r="N56537"/>
  <c r="N56538"/>
  <c r="N56539"/>
  <c r="N56540"/>
  <c r="N56541"/>
  <c r="N56542"/>
  <c r="N56543"/>
  <c r="N56544"/>
  <c r="N56545"/>
  <c r="N56546"/>
  <c r="N56547"/>
  <c r="N56548"/>
  <c r="N56549"/>
  <c r="N56550"/>
  <c r="N56551"/>
  <c r="N56552"/>
  <c r="N56553"/>
  <c r="N56554"/>
  <c r="N56555"/>
  <c r="N56556"/>
  <c r="N56557"/>
  <c r="N56558"/>
  <c r="N56559"/>
  <c r="N56560"/>
  <c r="N56561"/>
  <c r="N56562"/>
  <c r="N56563"/>
  <c r="N56564"/>
  <c r="N56565"/>
  <c r="N56566"/>
  <c r="N56567"/>
  <c r="N56568"/>
  <c r="N56569"/>
  <c r="N56570"/>
  <c r="N56571"/>
  <c r="N56572"/>
  <c r="N56573"/>
  <c r="N56574"/>
  <c r="N56575"/>
  <c r="N56576"/>
  <c r="N56577"/>
  <c r="N56578"/>
  <c r="N56579"/>
  <c r="N56580"/>
  <c r="N56581"/>
  <c r="N56582"/>
  <c r="N56583"/>
  <c r="N56584"/>
  <c r="N56585"/>
  <c r="N56586"/>
  <c r="N56587"/>
  <c r="N56588"/>
  <c r="N56589"/>
  <c r="N56590"/>
  <c r="N56591"/>
  <c r="N56592"/>
  <c r="N56593"/>
  <c r="N56594"/>
  <c r="N56595"/>
  <c r="N56596"/>
  <c r="N56597"/>
  <c r="N56598"/>
  <c r="N56599"/>
  <c r="N56600"/>
  <c r="N56601"/>
  <c r="N56602"/>
  <c r="N56603"/>
  <c r="N56604"/>
  <c r="N56605"/>
  <c r="N56606"/>
  <c r="N56607"/>
  <c r="N56608"/>
  <c r="N56609"/>
  <c r="N56610"/>
  <c r="N56611"/>
  <c r="N56612"/>
  <c r="N56613"/>
  <c r="N56614"/>
  <c r="N56615"/>
  <c r="N56616"/>
  <c r="N56617"/>
  <c r="N56618"/>
  <c r="N56619"/>
  <c r="N56620"/>
  <c r="N56621"/>
  <c r="N56622"/>
  <c r="N56623"/>
  <c r="N56624"/>
  <c r="N56625"/>
  <c r="N56626"/>
  <c r="N56627"/>
  <c r="N56628"/>
  <c r="N56629"/>
  <c r="N56630"/>
  <c r="N56631"/>
  <c r="N56632"/>
  <c r="N56633"/>
  <c r="N56634"/>
  <c r="N56635"/>
  <c r="N56636"/>
  <c r="N56637"/>
  <c r="N56638"/>
  <c r="N56639"/>
  <c r="N56640"/>
  <c r="N56641"/>
  <c r="N56642"/>
  <c r="N56643"/>
  <c r="N56644"/>
  <c r="N56645"/>
  <c r="N56646"/>
  <c r="N56647"/>
  <c r="N56648"/>
  <c r="N56649"/>
  <c r="N56650"/>
  <c r="N56651"/>
  <c r="N56652"/>
  <c r="N56653"/>
  <c r="N56654"/>
  <c r="N56655"/>
  <c r="N56656"/>
  <c r="N56657"/>
  <c r="N56658"/>
  <c r="N56659"/>
  <c r="N56660"/>
  <c r="N56661"/>
  <c r="N56662"/>
  <c r="N56663"/>
  <c r="N56664"/>
  <c r="N56665"/>
  <c r="N56666"/>
  <c r="N56667"/>
  <c r="N56668"/>
  <c r="N56669"/>
  <c r="N56670"/>
  <c r="N56671"/>
  <c r="N56672"/>
  <c r="N56673"/>
  <c r="N56674"/>
  <c r="N56675"/>
  <c r="N56676"/>
  <c r="N56677"/>
  <c r="N56678"/>
  <c r="N56679"/>
  <c r="N56680"/>
  <c r="N56681"/>
  <c r="N56682"/>
  <c r="N56683"/>
  <c r="N56684"/>
  <c r="N56685"/>
  <c r="N56686"/>
  <c r="N56687"/>
  <c r="N56688"/>
  <c r="N56689"/>
  <c r="N56690"/>
  <c r="N56691"/>
  <c r="N56692"/>
  <c r="N56693"/>
  <c r="N56694"/>
  <c r="N56695"/>
  <c r="N56696"/>
  <c r="N56697"/>
  <c r="N56698"/>
  <c r="N56699"/>
  <c r="N56700"/>
  <c r="N56701"/>
  <c r="N56702"/>
  <c r="N56703"/>
  <c r="N56704"/>
  <c r="N56705"/>
  <c r="N56706"/>
  <c r="N56707"/>
  <c r="N56708"/>
  <c r="N56709"/>
  <c r="N56710"/>
  <c r="N56711"/>
  <c r="N56712"/>
  <c r="N56713"/>
  <c r="N56714"/>
  <c r="N56715"/>
  <c r="N56716"/>
  <c r="N56717"/>
  <c r="N56718"/>
  <c r="N56719"/>
  <c r="N56720"/>
  <c r="N56721"/>
  <c r="N56722"/>
  <c r="N56723"/>
  <c r="N56724"/>
  <c r="N56725"/>
  <c r="N56726"/>
  <c r="N56727"/>
  <c r="N56728"/>
  <c r="N56729"/>
  <c r="N56730"/>
  <c r="N56731"/>
  <c r="N56732"/>
  <c r="N56733"/>
  <c r="N56734"/>
  <c r="N56735"/>
  <c r="N56736"/>
  <c r="N56737"/>
  <c r="N56738"/>
  <c r="N56739"/>
  <c r="N56740"/>
  <c r="N56741"/>
  <c r="N56742"/>
  <c r="N56743"/>
  <c r="N56744"/>
  <c r="N56745"/>
  <c r="N56746"/>
  <c r="N56747"/>
  <c r="N56748"/>
  <c r="N56749"/>
  <c r="N56750"/>
  <c r="N56751"/>
  <c r="N56752"/>
  <c r="N56753"/>
  <c r="N56754"/>
  <c r="N56755"/>
  <c r="N56756"/>
  <c r="N56757"/>
  <c r="N56758"/>
  <c r="N56759"/>
  <c r="N56760"/>
  <c r="N56761"/>
  <c r="N56762"/>
  <c r="N56763"/>
  <c r="N56764"/>
  <c r="N56765"/>
  <c r="N56766"/>
  <c r="N56767"/>
  <c r="N56768"/>
  <c r="N56769"/>
  <c r="N56770"/>
  <c r="N56771"/>
  <c r="N56772"/>
  <c r="N56773"/>
  <c r="N56774"/>
  <c r="N56775"/>
  <c r="N56776"/>
  <c r="N56777"/>
  <c r="N56778"/>
  <c r="N56779"/>
  <c r="N56780"/>
  <c r="N56781"/>
  <c r="N56782"/>
  <c r="N56783"/>
  <c r="N56784"/>
  <c r="N56785"/>
  <c r="N56786"/>
  <c r="N56787"/>
  <c r="N56788"/>
  <c r="N56789"/>
  <c r="N56790"/>
  <c r="N56791"/>
  <c r="N56792"/>
  <c r="N56793"/>
  <c r="N56794"/>
  <c r="N56795"/>
  <c r="N56796"/>
  <c r="N56797"/>
  <c r="N56798"/>
  <c r="N56799"/>
  <c r="N56800"/>
  <c r="N56801"/>
  <c r="N56802"/>
  <c r="N56803"/>
  <c r="N56804"/>
  <c r="N56805"/>
  <c r="N56806"/>
  <c r="N56807"/>
  <c r="N56808"/>
  <c r="N56809"/>
  <c r="N56810"/>
  <c r="N56811"/>
  <c r="N56812"/>
  <c r="N56813"/>
  <c r="N56814"/>
  <c r="N56815"/>
  <c r="N56816"/>
  <c r="N56817"/>
  <c r="N56818"/>
  <c r="N56819"/>
  <c r="N56820"/>
  <c r="N56821"/>
  <c r="N56822"/>
  <c r="N56823"/>
  <c r="N56824"/>
  <c r="N56825"/>
  <c r="N56826"/>
  <c r="N56827"/>
  <c r="N56828"/>
  <c r="N56829"/>
  <c r="N56830"/>
  <c r="N56831"/>
  <c r="N56832"/>
  <c r="N56833"/>
  <c r="N56834"/>
  <c r="N56835"/>
  <c r="N56836"/>
  <c r="N56837"/>
  <c r="N56838"/>
  <c r="N56839"/>
  <c r="N56840"/>
  <c r="N56841"/>
  <c r="N56842"/>
  <c r="N56843"/>
  <c r="N56844"/>
  <c r="N56845"/>
  <c r="N56846"/>
  <c r="N56847"/>
  <c r="N56848"/>
  <c r="N56849"/>
  <c r="N56850"/>
  <c r="N56851"/>
  <c r="N56852"/>
  <c r="N56853"/>
  <c r="N56854"/>
  <c r="N56855"/>
  <c r="N56856"/>
  <c r="N56857"/>
  <c r="N56858"/>
  <c r="N56859"/>
  <c r="N56860"/>
  <c r="N56861"/>
  <c r="N56862"/>
  <c r="N56863"/>
  <c r="N56864"/>
  <c r="N56865"/>
  <c r="N56866"/>
  <c r="N56867"/>
  <c r="N56868"/>
  <c r="N56869"/>
  <c r="N56870"/>
  <c r="N56871"/>
  <c r="N56872"/>
  <c r="N56873"/>
  <c r="N56874"/>
  <c r="N56875"/>
  <c r="N56876"/>
  <c r="N56877"/>
  <c r="N56878"/>
  <c r="N56879"/>
  <c r="N56880"/>
  <c r="N56881"/>
  <c r="N56882"/>
  <c r="N56883"/>
  <c r="N56884"/>
  <c r="N56885"/>
  <c r="N56886"/>
  <c r="N56887"/>
  <c r="N56888"/>
  <c r="N56889"/>
  <c r="N56890"/>
  <c r="N56891"/>
  <c r="N56892"/>
  <c r="N56893"/>
  <c r="N56894"/>
  <c r="N56895"/>
  <c r="N56896"/>
  <c r="N56897"/>
  <c r="N56898"/>
  <c r="N56899"/>
  <c r="N56900"/>
  <c r="N56901"/>
  <c r="N56902"/>
  <c r="N56903"/>
  <c r="N56904"/>
  <c r="N56905"/>
  <c r="N56906"/>
  <c r="N56907"/>
  <c r="N56908"/>
  <c r="N56909"/>
  <c r="N56910"/>
  <c r="N56911"/>
  <c r="N56912"/>
  <c r="N56913"/>
  <c r="N56914"/>
  <c r="N56915"/>
  <c r="N56916"/>
  <c r="N56917"/>
  <c r="N56918"/>
  <c r="N56919"/>
  <c r="N56920"/>
  <c r="N56921"/>
  <c r="N56922"/>
  <c r="N56923"/>
  <c r="N56924"/>
  <c r="N56925"/>
  <c r="N56926"/>
  <c r="N56927"/>
  <c r="N56928"/>
  <c r="N56929"/>
  <c r="N56930"/>
  <c r="N56931"/>
  <c r="N56932"/>
  <c r="N56933"/>
  <c r="N56934"/>
  <c r="N56935"/>
  <c r="N56936"/>
  <c r="N56937"/>
  <c r="N56938"/>
  <c r="N56939"/>
  <c r="N56940"/>
  <c r="N56941"/>
  <c r="N56942"/>
  <c r="N56943"/>
  <c r="N56944"/>
  <c r="N56945"/>
  <c r="N56946"/>
  <c r="N56947"/>
  <c r="N56948"/>
  <c r="N56949"/>
  <c r="N56950"/>
  <c r="N56951"/>
  <c r="N56952"/>
  <c r="N56953"/>
  <c r="N56954"/>
  <c r="N56955"/>
  <c r="N56956"/>
  <c r="N56957"/>
  <c r="N56958"/>
  <c r="N56959"/>
  <c r="N56960"/>
  <c r="N56961"/>
  <c r="N56962"/>
  <c r="N56963"/>
  <c r="N56964"/>
  <c r="N56965"/>
  <c r="N56966"/>
  <c r="N56967"/>
  <c r="N56968"/>
  <c r="N56969"/>
  <c r="N56970"/>
  <c r="N56971"/>
  <c r="N56972"/>
  <c r="N56973"/>
  <c r="N56974"/>
  <c r="N56975"/>
  <c r="N56976"/>
  <c r="N56977"/>
  <c r="N56978"/>
  <c r="N56979"/>
  <c r="N56980"/>
  <c r="N56981"/>
  <c r="N56982"/>
  <c r="N56983"/>
  <c r="N56984"/>
  <c r="N56985"/>
  <c r="N56986"/>
  <c r="N56987"/>
  <c r="N56988"/>
  <c r="N56989"/>
  <c r="N56990"/>
  <c r="N56991"/>
  <c r="N56992"/>
  <c r="N56993"/>
  <c r="N56994"/>
  <c r="N56995"/>
  <c r="N56996"/>
  <c r="N56997"/>
  <c r="N56998"/>
  <c r="N56999"/>
  <c r="N57000"/>
  <c r="N57001"/>
  <c r="N57002"/>
  <c r="N57003"/>
  <c r="N57004"/>
  <c r="N57005"/>
  <c r="N57006"/>
  <c r="N57007"/>
  <c r="N57008"/>
  <c r="N57009"/>
  <c r="N57010"/>
  <c r="N57011"/>
  <c r="N57012"/>
  <c r="N57013"/>
  <c r="N57014"/>
  <c r="N57015"/>
  <c r="N57016"/>
  <c r="N57017"/>
  <c r="N57018"/>
  <c r="N57019"/>
  <c r="N57020"/>
  <c r="N57021"/>
  <c r="N57022"/>
  <c r="N57023"/>
  <c r="N57024"/>
  <c r="N57025"/>
  <c r="N57026"/>
  <c r="N57027"/>
  <c r="N57028"/>
  <c r="N57029"/>
  <c r="N57030"/>
  <c r="N57031"/>
  <c r="N57032"/>
  <c r="N57033"/>
  <c r="N57034"/>
  <c r="N57035"/>
  <c r="N57036"/>
  <c r="N57037"/>
  <c r="N57038"/>
  <c r="N57039"/>
  <c r="N57040"/>
  <c r="N57041"/>
  <c r="N57042"/>
  <c r="N57043"/>
  <c r="N57044"/>
  <c r="N57045"/>
  <c r="N57046"/>
  <c r="N57047"/>
  <c r="N57048"/>
  <c r="N57049"/>
  <c r="N57050"/>
  <c r="N57051"/>
  <c r="N57052"/>
  <c r="N57053"/>
  <c r="N57054"/>
  <c r="N57055"/>
  <c r="N57056"/>
  <c r="N57057"/>
  <c r="N57058"/>
  <c r="N57059"/>
  <c r="N57060"/>
  <c r="N57061"/>
  <c r="N57062"/>
  <c r="N57063"/>
  <c r="N57064"/>
  <c r="N57065"/>
  <c r="N57066"/>
  <c r="N57067"/>
  <c r="N57068"/>
  <c r="N57069"/>
  <c r="N57070"/>
  <c r="N57071"/>
  <c r="N57072"/>
  <c r="N57073"/>
  <c r="N57074"/>
  <c r="N57075"/>
  <c r="N57076"/>
  <c r="N57077"/>
  <c r="N57078"/>
  <c r="N57079"/>
  <c r="N57080"/>
  <c r="N57081"/>
  <c r="N57082"/>
  <c r="N57083"/>
  <c r="N57084"/>
  <c r="N57085"/>
  <c r="N57086"/>
  <c r="N57087"/>
  <c r="N57088"/>
  <c r="N57089"/>
  <c r="N57090"/>
  <c r="N57091"/>
  <c r="N57092"/>
  <c r="N57093"/>
  <c r="N57094"/>
  <c r="N57095"/>
  <c r="N57096"/>
  <c r="N57097"/>
  <c r="N57098"/>
  <c r="N57099"/>
  <c r="N57100"/>
  <c r="N57101"/>
  <c r="N57102"/>
  <c r="N57103"/>
  <c r="N57104"/>
  <c r="N57105"/>
  <c r="N57106"/>
  <c r="N57107"/>
  <c r="N57108"/>
  <c r="N57109"/>
  <c r="N57110"/>
  <c r="N57111"/>
  <c r="N57112"/>
  <c r="N57113"/>
  <c r="N57114"/>
  <c r="N57115"/>
  <c r="N57116"/>
  <c r="N57117"/>
  <c r="N57118"/>
  <c r="N57119"/>
  <c r="N57120"/>
  <c r="N57121"/>
  <c r="N57122"/>
  <c r="N57123"/>
  <c r="N57124"/>
  <c r="N57125"/>
  <c r="N57126"/>
  <c r="N57127"/>
  <c r="N57128"/>
  <c r="N57129"/>
  <c r="N57130"/>
  <c r="N57131"/>
  <c r="N57132"/>
  <c r="N57133"/>
  <c r="N57134"/>
  <c r="N57135"/>
  <c r="N57136"/>
  <c r="N57137"/>
  <c r="N57138"/>
  <c r="N57139"/>
  <c r="N57140"/>
  <c r="N57141"/>
  <c r="N57142"/>
  <c r="N57143"/>
  <c r="N57144"/>
  <c r="N57145"/>
  <c r="N57146"/>
  <c r="N57147"/>
  <c r="N57148"/>
  <c r="N57149"/>
  <c r="N57150"/>
  <c r="N57151"/>
  <c r="N57152"/>
  <c r="N57153"/>
  <c r="N57154"/>
  <c r="N57155"/>
  <c r="N57156"/>
  <c r="N57157"/>
  <c r="N57158"/>
  <c r="N57159"/>
  <c r="N57160"/>
  <c r="N57161"/>
  <c r="N57162"/>
  <c r="N57163"/>
  <c r="N57164"/>
  <c r="N57165"/>
  <c r="N57166"/>
  <c r="N57167"/>
  <c r="N57168"/>
  <c r="N57169"/>
  <c r="N57170"/>
  <c r="N57171"/>
  <c r="N57172"/>
  <c r="N57173"/>
  <c r="N57174"/>
  <c r="N57175"/>
  <c r="N57176"/>
  <c r="N57177"/>
  <c r="N57178"/>
  <c r="N57179"/>
  <c r="N57180"/>
  <c r="N57181"/>
  <c r="N57182"/>
  <c r="N57183"/>
  <c r="N57184"/>
  <c r="N57185"/>
  <c r="N57186"/>
  <c r="N57187"/>
  <c r="N57188"/>
  <c r="N57189"/>
  <c r="N57190"/>
  <c r="N57191"/>
  <c r="N57192"/>
  <c r="N57193"/>
  <c r="N57194"/>
  <c r="N57195"/>
  <c r="N57196"/>
  <c r="N57197"/>
  <c r="N57198"/>
  <c r="N57199"/>
  <c r="N57200"/>
  <c r="N57201"/>
  <c r="N57202"/>
  <c r="N57203"/>
  <c r="N57204"/>
  <c r="N57205"/>
  <c r="N57206"/>
  <c r="N57207"/>
  <c r="N57208"/>
  <c r="N57209"/>
  <c r="N57210"/>
  <c r="N57211"/>
  <c r="N57212"/>
  <c r="N57213"/>
  <c r="N57214"/>
  <c r="N57215"/>
  <c r="N57216"/>
  <c r="N57217"/>
  <c r="N57218"/>
  <c r="N57219"/>
  <c r="N57220"/>
  <c r="N57221"/>
  <c r="N57222"/>
  <c r="N57223"/>
  <c r="N57224"/>
  <c r="N57225"/>
  <c r="N57226"/>
  <c r="N57227"/>
  <c r="N57228"/>
  <c r="N57229"/>
  <c r="N57230"/>
  <c r="N57231"/>
  <c r="N57232"/>
  <c r="N57233"/>
  <c r="N57234"/>
  <c r="N57235"/>
  <c r="N57236"/>
  <c r="N57237"/>
  <c r="N57238"/>
  <c r="N57239"/>
  <c r="N57240"/>
  <c r="N57241"/>
  <c r="N57242"/>
  <c r="N57243"/>
  <c r="N57244"/>
  <c r="N57245"/>
  <c r="N57246"/>
  <c r="N57247"/>
  <c r="N57248"/>
  <c r="N57249"/>
  <c r="N57250"/>
  <c r="N57251"/>
  <c r="N57252"/>
  <c r="N57253"/>
  <c r="N57254"/>
  <c r="N57255"/>
  <c r="N57256"/>
  <c r="N57257"/>
  <c r="N57258"/>
  <c r="N57259"/>
  <c r="N57260"/>
  <c r="N57261"/>
  <c r="N57262"/>
  <c r="N57263"/>
  <c r="N57264"/>
  <c r="N57265"/>
  <c r="N57266"/>
  <c r="N57267"/>
  <c r="N57268"/>
  <c r="N57269"/>
  <c r="N57270"/>
  <c r="N57271"/>
  <c r="N57272"/>
  <c r="N57273"/>
  <c r="N57274"/>
  <c r="N57275"/>
  <c r="N57276"/>
  <c r="N57277"/>
  <c r="N57278"/>
  <c r="N57279"/>
  <c r="N57280"/>
  <c r="N57281"/>
  <c r="N57282"/>
  <c r="N57283"/>
  <c r="N57284"/>
  <c r="N57285"/>
  <c r="N57286"/>
  <c r="N57287"/>
  <c r="N57288"/>
  <c r="N57289"/>
  <c r="N57290"/>
  <c r="N57291"/>
  <c r="N57292"/>
  <c r="N57293"/>
  <c r="N57294"/>
  <c r="N57295"/>
  <c r="N57296"/>
  <c r="N57297"/>
  <c r="N57298"/>
  <c r="N57299"/>
  <c r="N57300"/>
  <c r="N57301"/>
  <c r="N57302"/>
  <c r="N57303"/>
  <c r="N57304"/>
  <c r="N57305"/>
  <c r="N57306"/>
  <c r="N57307"/>
  <c r="N57308"/>
  <c r="N57309"/>
  <c r="N57310"/>
  <c r="N57311"/>
  <c r="N57312"/>
  <c r="N57313"/>
  <c r="N57314"/>
  <c r="N57315"/>
  <c r="N57316"/>
  <c r="N57317"/>
  <c r="N57318"/>
  <c r="N57319"/>
  <c r="N57320"/>
  <c r="N57321"/>
  <c r="N57322"/>
  <c r="N57323"/>
  <c r="N57324"/>
  <c r="N57325"/>
  <c r="N57326"/>
  <c r="N57327"/>
  <c r="N57328"/>
  <c r="N57329"/>
  <c r="N57330"/>
  <c r="N57331"/>
  <c r="N57332"/>
  <c r="N57333"/>
  <c r="N57334"/>
  <c r="N57335"/>
  <c r="N57336"/>
  <c r="N57337"/>
  <c r="N57338"/>
  <c r="N57339"/>
  <c r="N57340"/>
  <c r="N57341"/>
  <c r="N57342"/>
  <c r="N57343"/>
  <c r="N57344"/>
  <c r="N57345"/>
  <c r="N57346"/>
  <c r="N57347"/>
  <c r="N57348"/>
  <c r="N57349"/>
  <c r="N57350"/>
  <c r="N57351"/>
  <c r="N57352"/>
  <c r="N57353"/>
  <c r="N57354"/>
  <c r="N57355"/>
  <c r="N57356"/>
  <c r="N57357"/>
  <c r="N57358"/>
  <c r="N57359"/>
  <c r="N57360"/>
  <c r="N57361"/>
  <c r="N57362"/>
  <c r="N57363"/>
  <c r="N57364"/>
  <c r="N57365"/>
  <c r="N57366"/>
  <c r="N57367"/>
  <c r="N57368"/>
  <c r="N57369"/>
  <c r="N57370"/>
  <c r="N57371"/>
  <c r="N57372"/>
  <c r="N57373"/>
  <c r="N57374"/>
  <c r="N57375"/>
  <c r="N57376"/>
  <c r="N57377"/>
  <c r="N57378"/>
  <c r="N57379"/>
  <c r="N57380"/>
  <c r="N57381"/>
  <c r="N57382"/>
  <c r="N57383"/>
  <c r="N57384"/>
  <c r="N57385"/>
  <c r="N57386"/>
  <c r="N57387"/>
  <c r="N57388"/>
  <c r="N57389"/>
  <c r="N57390"/>
  <c r="N57391"/>
  <c r="N57392"/>
  <c r="N57393"/>
  <c r="N57394"/>
  <c r="N57395"/>
  <c r="N57396"/>
  <c r="N57397"/>
  <c r="N57398"/>
  <c r="N57399"/>
  <c r="N57400"/>
  <c r="N57401"/>
  <c r="N57402"/>
  <c r="N57403"/>
  <c r="N57404"/>
  <c r="N57405"/>
  <c r="N57406"/>
  <c r="N57407"/>
  <c r="N57408"/>
  <c r="N57409"/>
  <c r="N57410"/>
  <c r="N57411"/>
  <c r="N57412"/>
  <c r="N57413"/>
  <c r="N57414"/>
  <c r="N57415"/>
  <c r="N57416"/>
  <c r="N57417"/>
  <c r="N57418"/>
  <c r="N57419"/>
  <c r="N57420"/>
  <c r="N57421"/>
  <c r="N57422"/>
  <c r="N57423"/>
  <c r="N57424"/>
  <c r="N57425"/>
  <c r="N57426"/>
  <c r="N57427"/>
  <c r="N57428"/>
  <c r="N57429"/>
  <c r="N57430"/>
  <c r="N57431"/>
  <c r="N57432"/>
  <c r="N57433"/>
  <c r="N57434"/>
  <c r="N57435"/>
  <c r="N57436"/>
  <c r="N57437"/>
  <c r="N57438"/>
  <c r="N57439"/>
  <c r="N57440"/>
  <c r="N57441"/>
  <c r="N57442"/>
  <c r="N57443"/>
  <c r="N57444"/>
  <c r="N57445"/>
  <c r="N57446"/>
  <c r="N57447"/>
  <c r="N57448"/>
  <c r="N57449"/>
  <c r="N57450"/>
  <c r="N57451"/>
  <c r="N57452"/>
  <c r="N57453"/>
  <c r="N57454"/>
  <c r="N57455"/>
  <c r="N57456"/>
  <c r="N57457"/>
  <c r="N57458"/>
  <c r="N57459"/>
  <c r="N57460"/>
  <c r="N57461"/>
  <c r="N57462"/>
  <c r="N57463"/>
  <c r="N57464"/>
  <c r="N57465"/>
  <c r="N57466"/>
  <c r="N57467"/>
  <c r="N57468"/>
  <c r="N57469"/>
  <c r="N57470"/>
  <c r="N57471"/>
  <c r="N57472"/>
  <c r="N57473"/>
  <c r="N57474"/>
  <c r="N57475"/>
  <c r="N57476"/>
  <c r="N57477"/>
  <c r="N57478"/>
  <c r="N57479"/>
  <c r="N57480"/>
  <c r="N57481"/>
  <c r="N57482"/>
  <c r="N57483"/>
  <c r="N57484"/>
  <c r="N57485"/>
  <c r="N57486"/>
  <c r="N57487"/>
  <c r="N57488"/>
  <c r="N57489"/>
  <c r="N57490"/>
  <c r="N57491"/>
  <c r="N57492"/>
  <c r="N57493"/>
  <c r="N57494"/>
  <c r="N57495"/>
  <c r="N57496"/>
  <c r="N57497"/>
  <c r="N57498"/>
  <c r="N57499"/>
  <c r="N57500"/>
  <c r="N57501"/>
  <c r="N57502"/>
  <c r="N57503"/>
  <c r="N57504"/>
  <c r="N57505"/>
  <c r="N57506"/>
  <c r="N57507"/>
  <c r="N57508"/>
  <c r="N57509"/>
  <c r="N57510"/>
  <c r="N57511"/>
  <c r="N57512"/>
  <c r="N57513"/>
  <c r="N57514"/>
  <c r="N57515"/>
  <c r="N57516"/>
  <c r="N57517"/>
  <c r="N57518"/>
  <c r="N57519"/>
  <c r="N57520"/>
  <c r="N57521"/>
  <c r="N57522"/>
  <c r="N57523"/>
  <c r="N57524"/>
  <c r="N57525"/>
  <c r="N57526"/>
  <c r="N57527"/>
  <c r="N57528"/>
  <c r="N57529"/>
  <c r="N57530"/>
  <c r="N57531"/>
  <c r="N57532"/>
  <c r="N57533"/>
  <c r="N57534"/>
  <c r="N57535"/>
  <c r="N57536"/>
  <c r="N57537"/>
  <c r="N57538"/>
  <c r="N57539"/>
  <c r="N57540"/>
  <c r="N57541"/>
  <c r="N57542"/>
  <c r="N57543"/>
  <c r="N57544"/>
  <c r="N57545"/>
  <c r="N57546"/>
  <c r="N57547"/>
  <c r="N57548"/>
  <c r="N57549"/>
  <c r="N57550"/>
  <c r="N57551"/>
  <c r="N57552"/>
  <c r="N57553"/>
  <c r="N57554"/>
  <c r="N57555"/>
  <c r="N57556"/>
  <c r="N57557"/>
  <c r="N57558"/>
  <c r="N57559"/>
  <c r="N57560"/>
  <c r="N57561"/>
  <c r="N57562"/>
  <c r="N57563"/>
  <c r="N57564"/>
  <c r="N57565"/>
  <c r="N57566"/>
  <c r="N57567"/>
  <c r="N57568"/>
  <c r="N57569"/>
  <c r="N57570"/>
  <c r="N57571"/>
  <c r="N57572"/>
  <c r="N57573"/>
  <c r="N57574"/>
  <c r="N57575"/>
  <c r="N57576"/>
  <c r="N57577"/>
  <c r="N57578"/>
  <c r="N57579"/>
  <c r="N57580"/>
  <c r="N57581"/>
  <c r="N57582"/>
  <c r="N57583"/>
  <c r="N57584"/>
  <c r="N57585"/>
  <c r="N57586"/>
  <c r="N57587"/>
  <c r="N57588"/>
  <c r="N57589"/>
  <c r="N57590"/>
  <c r="N57591"/>
  <c r="N57592"/>
  <c r="N57593"/>
  <c r="N57594"/>
  <c r="N57595"/>
  <c r="N57596"/>
  <c r="N57597"/>
  <c r="N57598"/>
  <c r="N57599"/>
  <c r="N57600"/>
  <c r="N57601"/>
  <c r="N57602"/>
  <c r="N57603"/>
  <c r="N57604"/>
  <c r="N57605"/>
  <c r="N57606"/>
  <c r="N57607"/>
  <c r="N57608"/>
  <c r="N57609"/>
  <c r="N57610"/>
  <c r="N57611"/>
  <c r="N57612"/>
  <c r="N57613"/>
  <c r="N57614"/>
  <c r="N57615"/>
  <c r="N57616"/>
  <c r="N57617"/>
  <c r="N57618"/>
  <c r="N57619"/>
  <c r="N57620"/>
  <c r="N57621"/>
  <c r="N57622"/>
  <c r="N57623"/>
  <c r="N57624"/>
  <c r="N57625"/>
  <c r="N57626"/>
  <c r="N57627"/>
  <c r="N57628"/>
  <c r="N57629"/>
  <c r="N57630"/>
  <c r="N57631"/>
  <c r="N57632"/>
  <c r="N57633"/>
  <c r="N57634"/>
  <c r="N57635"/>
  <c r="N57636"/>
  <c r="N57637"/>
  <c r="N57638"/>
  <c r="N57639"/>
  <c r="N57640"/>
  <c r="N57641"/>
  <c r="N57642"/>
  <c r="N57643"/>
  <c r="N57644"/>
  <c r="N57645"/>
  <c r="N57646"/>
  <c r="N57647"/>
  <c r="N57648"/>
  <c r="N57649"/>
  <c r="N57650"/>
  <c r="N57651"/>
  <c r="N57652"/>
  <c r="N57653"/>
  <c r="N57654"/>
  <c r="N57655"/>
  <c r="N57656"/>
  <c r="N57657"/>
  <c r="N57658"/>
  <c r="N57659"/>
  <c r="N57660"/>
  <c r="N57661"/>
  <c r="N57662"/>
  <c r="N57663"/>
  <c r="N57664"/>
  <c r="N57665"/>
  <c r="N57666"/>
  <c r="N57667"/>
  <c r="N57668"/>
  <c r="N57669"/>
  <c r="N57670"/>
  <c r="N57671"/>
  <c r="N57672"/>
  <c r="N57673"/>
  <c r="N57674"/>
  <c r="N57675"/>
  <c r="N57676"/>
  <c r="N57677"/>
  <c r="N57678"/>
  <c r="N57679"/>
  <c r="N57680"/>
  <c r="N57681"/>
  <c r="N57682"/>
  <c r="N57683"/>
  <c r="N57684"/>
  <c r="N57685"/>
  <c r="N57686"/>
  <c r="N57687"/>
  <c r="N57688"/>
  <c r="N57689"/>
  <c r="N57690"/>
  <c r="N57691"/>
  <c r="N57692"/>
  <c r="N57693"/>
  <c r="N57694"/>
  <c r="N57695"/>
  <c r="N57696"/>
  <c r="N57697"/>
  <c r="N57698"/>
  <c r="N57699"/>
  <c r="N57700"/>
  <c r="N57701"/>
  <c r="N57702"/>
  <c r="N57703"/>
  <c r="N57704"/>
  <c r="N57705"/>
  <c r="N57706"/>
  <c r="N57707"/>
  <c r="N57708"/>
  <c r="N57709"/>
  <c r="N57710"/>
  <c r="N57711"/>
  <c r="N57712"/>
  <c r="N57713"/>
  <c r="N57714"/>
  <c r="N57715"/>
  <c r="N57716"/>
  <c r="N57717"/>
  <c r="N57718"/>
  <c r="N57719"/>
  <c r="N57720"/>
  <c r="N57721"/>
  <c r="N57722"/>
  <c r="N57723"/>
  <c r="N57724"/>
  <c r="N57725"/>
  <c r="N57726"/>
  <c r="N57727"/>
  <c r="N57728"/>
  <c r="N57729"/>
  <c r="N57730"/>
  <c r="N57731"/>
  <c r="N57732"/>
  <c r="N57733"/>
  <c r="N57734"/>
  <c r="N57735"/>
  <c r="N57736"/>
  <c r="N57737"/>
  <c r="N57738"/>
  <c r="N57739"/>
  <c r="N57740"/>
  <c r="N57741"/>
  <c r="N57742"/>
  <c r="N57743"/>
  <c r="N57744"/>
  <c r="N57745"/>
  <c r="N57746"/>
  <c r="N57747"/>
  <c r="N57748"/>
  <c r="N57749"/>
  <c r="N57750"/>
  <c r="N57751"/>
  <c r="N57752"/>
  <c r="N57753"/>
  <c r="N57754"/>
  <c r="N57755"/>
  <c r="N57756"/>
  <c r="N57757"/>
  <c r="N57758"/>
  <c r="N57759"/>
  <c r="N57760"/>
  <c r="N57761"/>
  <c r="N57762"/>
  <c r="N57763"/>
  <c r="N57764"/>
  <c r="N57765"/>
  <c r="N57766"/>
  <c r="N57767"/>
  <c r="N57768"/>
  <c r="N57769"/>
  <c r="N57770"/>
  <c r="N57771"/>
  <c r="N57772"/>
  <c r="N57773"/>
  <c r="N57774"/>
  <c r="N57775"/>
  <c r="N57776"/>
  <c r="N57777"/>
  <c r="N57778"/>
  <c r="N57779"/>
  <c r="N57780"/>
  <c r="N57781"/>
  <c r="N57782"/>
  <c r="N57783"/>
  <c r="N57784"/>
  <c r="N57785"/>
  <c r="N57786"/>
  <c r="N57787"/>
  <c r="N57788"/>
  <c r="N57789"/>
  <c r="N57790"/>
  <c r="N57791"/>
  <c r="N57792"/>
  <c r="N57793"/>
  <c r="N57794"/>
  <c r="N57795"/>
  <c r="N57796"/>
  <c r="N57797"/>
  <c r="N57798"/>
  <c r="N57799"/>
  <c r="N57800"/>
  <c r="N57801"/>
  <c r="N57802"/>
  <c r="N57803"/>
  <c r="N57804"/>
  <c r="N57805"/>
  <c r="N57806"/>
  <c r="N57807"/>
  <c r="N57808"/>
  <c r="N57809"/>
  <c r="N57810"/>
  <c r="N57811"/>
  <c r="N57812"/>
  <c r="N57813"/>
  <c r="N57814"/>
  <c r="N57815"/>
  <c r="N57816"/>
  <c r="N57817"/>
  <c r="N57818"/>
  <c r="N57819"/>
  <c r="N57820"/>
  <c r="N57821"/>
  <c r="N57822"/>
  <c r="N57823"/>
  <c r="N57824"/>
  <c r="N57825"/>
  <c r="N57826"/>
  <c r="N57827"/>
  <c r="N57828"/>
  <c r="N57829"/>
  <c r="N57830"/>
  <c r="N57831"/>
  <c r="N57832"/>
  <c r="N57833"/>
  <c r="N57834"/>
  <c r="N57835"/>
  <c r="N57836"/>
  <c r="N57837"/>
  <c r="N57838"/>
  <c r="N57839"/>
  <c r="N57840"/>
  <c r="N57841"/>
  <c r="N57842"/>
  <c r="N57843"/>
  <c r="N57844"/>
  <c r="N57845"/>
  <c r="N57846"/>
  <c r="N57847"/>
  <c r="N57848"/>
  <c r="N57849"/>
  <c r="N57850"/>
  <c r="N57851"/>
  <c r="N57852"/>
  <c r="N57853"/>
  <c r="N57854"/>
  <c r="N57855"/>
  <c r="N57856"/>
  <c r="N57857"/>
  <c r="N57858"/>
  <c r="N57859"/>
  <c r="N57860"/>
  <c r="N57861"/>
  <c r="N57862"/>
  <c r="N57863"/>
  <c r="N57864"/>
  <c r="N57865"/>
  <c r="N57866"/>
  <c r="N57867"/>
  <c r="N57868"/>
  <c r="N57869"/>
  <c r="N57870"/>
  <c r="N57871"/>
  <c r="N57872"/>
  <c r="N57873"/>
  <c r="N57874"/>
  <c r="N57875"/>
  <c r="N57876"/>
  <c r="N57877"/>
  <c r="N57878"/>
  <c r="N57879"/>
  <c r="N57880"/>
  <c r="N57881"/>
  <c r="N57882"/>
  <c r="N57883"/>
  <c r="N57884"/>
  <c r="N57885"/>
  <c r="N57886"/>
  <c r="N57887"/>
  <c r="N57888"/>
  <c r="N57889"/>
  <c r="N57890"/>
  <c r="N57891"/>
  <c r="N57892"/>
  <c r="N57893"/>
  <c r="N57894"/>
  <c r="N57895"/>
  <c r="N57896"/>
  <c r="N57897"/>
  <c r="N57898"/>
  <c r="N57899"/>
  <c r="N57900"/>
  <c r="N57901"/>
  <c r="N57902"/>
  <c r="N57903"/>
  <c r="N57904"/>
  <c r="N57905"/>
  <c r="N57906"/>
  <c r="N57907"/>
  <c r="N57908"/>
  <c r="N57909"/>
  <c r="N57910"/>
  <c r="N57911"/>
  <c r="N57912"/>
  <c r="N57913"/>
  <c r="N57914"/>
  <c r="N57915"/>
  <c r="N57916"/>
  <c r="N57917"/>
  <c r="N57918"/>
  <c r="N57919"/>
  <c r="N57920"/>
  <c r="N57921"/>
  <c r="N57922"/>
  <c r="N57923"/>
  <c r="N57924"/>
  <c r="N57925"/>
  <c r="N57926"/>
  <c r="N57927"/>
  <c r="N57928"/>
  <c r="N57929"/>
  <c r="N57930"/>
  <c r="N57931"/>
  <c r="N57932"/>
  <c r="N57933"/>
  <c r="N57934"/>
  <c r="N57935"/>
  <c r="N57936"/>
  <c r="N57937"/>
  <c r="N57938"/>
  <c r="N57939"/>
  <c r="N57940"/>
  <c r="N57941"/>
  <c r="N57942"/>
  <c r="N57943"/>
  <c r="N57944"/>
  <c r="N57945"/>
  <c r="N57946"/>
  <c r="N57947"/>
  <c r="N57948"/>
  <c r="N57949"/>
  <c r="N57950"/>
  <c r="N57951"/>
  <c r="N57952"/>
  <c r="N57953"/>
  <c r="N57954"/>
  <c r="N57955"/>
  <c r="N57956"/>
  <c r="N57957"/>
  <c r="N57958"/>
  <c r="N57959"/>
  <c r="N57960"/>
  <c r="N57961"/>
  <c r="N57962"/>
  <c r="N57963"/>
  <c r="N57964"/>
  <c r="N57965"/>
  <c r="N57966"/>
  <c r="N57967"/>
  <c r="N57968"/>
  <c r="N57969"/>
  <c r="N57970"/>
  <c r="N57971"/>
  <c r="N57972"/>
  <c r="N57973"/>
  <c r="N57974"/>
  <c r="N57975"/>
  <c r="N57976"/>
  <c r="N57977"/>
  <c r="N57978"/>
  <c r="N57979"/>
  <c r="N57980"/>
  <c r="N57981"/>
  <c r="N57982"/>
  <c r="N57983"/>
  <c r="N57984"/>
  <c r="N57985"/>
  <c r="N57986"/>
  <c r="N57987"/>
  <c r="N57988"/>
  <c r="N57989"/>
  <c r="N57990"/>
  <c r="N57991"/>
  <c r="N57992"/>
  <c r="N57993"/>
  <c r="N57994"/>
  <c r="N57995"/>
  <c r="N57996"/>
  <c r="N57997"/>
  <c r="N57998"/>
  <c r="N57999"/>
  <c r="N58000"/>
  <c r="N58001"/>
  <c r="N58002"/>
  <c r="N58003"/>
  <c r="N58004"/>
  <c r="N58005"/>
  <c r="N58006"/>
  <c r="N58007"/>
  <c r="N58008"/>
  <c r="N58009"/>
  <c r="N58010"/>
  <c r="N58011"/>
  <c r="N58012"/>
  <c r="N58013"/>
  <c r="N58014"/>
  <c r="N58015"/>
  <c r="N58016"/>
  <c r="N58017"/>
  <c r="N58018"/>
  <c r="N58019"/>
  <c r="N58020"/>
  <c r="N58021"/>
  <c r="N58022"/>
  <c r="N58023"/>
  <c r="N58024"/>
  <c r="N58025"/>
  <c r="N58026"/>
  <c r="N58027"/>
  <c r="N58028"/>
  <c r="N58029"/>
  <c r="N58030"/>
  <c r="N58031"/>
  <c r="N58032"/>
  <c r="N58033"/>
  <c r="N58034"/>
  <c r="N58035"/>
  <c r="N58036"/>
  <c r="N58037"/>
  <c r="N58038"/>
  <c r="N58039"/>
  <c r="N58040"/>
  <c r="N58041"/>
  <c r="N58042"/>
  <c r="N58043"/>
  <c r="N58044"/>
  <c r="N58045"/>
  <c r="N58046"/>
  <c r="N58047"/>
  <c r="N58048"/>
  <c r="N58049"/>
  <c r="N58050"/>
  <c r="N58051"/>
  <c r="N58052"/>
  <c r="N58053"/>
  <c r="N58054"/>
  <c r="N58055"/>
  <c r="N58056"/>
  <c r="N58057"/>
  <c r="N58058"/>
  <c r="N58059"/>
  <c r="N58060"/>
  <c r="N58061"/>
  <c r="N58062"/>
  <c r="N58063"/>
  <c r="N58064"/>
  <c r="N58065"/>
  <c r="N58066"/>
  <c r="N58067"/>
  <c r="N58068"/>
  <c r="N58069"/>
  <c r="N58070"/>
  <c r="N58071"/>
  <c r="N58072"/>
  <c r="N58073"/>
  <c r="N58074"/>
  <c r="N58075"/>
  <c r="N58076"/>
  <c r="N58077"/>
  <c r="N58078"/>
  <c r="N58079"/>
  <c r="N58080"/>
  <c r="N58081"/>
  <c r="N58082"/>
  <c r="N58083"/>
  <c r="N58084"/>
  <c r="N58085"/>
  <c r="N58086"/>
  <c r="N58087"/>
  <c r="N58088"/>
  <c r="N58089"/>
  <c r="N58090"/>
  <c r="N58091"/>
  <c r="N58092"/>
  <c r="N58093"/>
  <c r="N58094"/>
  <c r="N58095"/>
  <c r="N58096"/>
  <c r="N58097"/>
  <c r="N58098"/>
  <c r="N58099"/>
  <c r="N58100"/>
  <c r="N58101"/>
  <c r="N58102"/>
  <c r="N58103"/>
  <c r="N58104"/>
  <c r="N58105"/>
  <c r="N58106"/>
  <c r="N58107"/>
  <c r="N58108"/>
  <c r="N58109"/>
  <c r="N58110"/>
  <c r="N58111"/>
  <c r="N58112"/>
  <c r="N58113"/>
  <c r="N58114"/>
  <c r="N58115"/>
  <c r="N58116"/>
  <c r="N58117"/>
  <c r="N58118"/>
  <c r="N58119"/>
  <c r="N58120"/>
  <c r="N58121"/>
  <c r="N58122"/>
  <c r="N58123"/>
  <c r="N58124"/>
  <c r="N58125"/>
  <c r="N58126"/>
  <c r="N58127"/>
  <c r="N58128"/>
  <c r="N58129"/>
  <c r="N58130"/>
  <c r="N58131"/>
  <c r="N58132"/>
  <c r="N58133"/>
  <c r="N58134"/>
  <c r="N58135"/>
  <c r="N58136"/>
  <c r="N58137"/>
  <c r="N58138"/>
  <c r="N58139"/>
  <c r="N58140"/>
  <c r="N58141"/>
  <c r="N58142"/>
  <c r="N58143"/>
  <c r="N58144"/>
  <c r="N58145"/>
  <c r="N58146"/>
  <c r="N58147"/>
  <c r="N58148"/>
  <c r="N58149"/>
  <c r="N58150"/>
  <c r="N58151"/>
  <c r="N58152"/>
  <c r="N58153"/>
  <c r="N58154"/>
  <c r="N58155"/>
  <c r="N58156"/>
  <c r="N58157"/>
  <c r="N58158"/>
  <c r="N58159"/>
  <c r="N58160"/>
  <c r="N58161"/>
  <c r="N58162"/>
  <c r="N58163"/>
  <c r="N58164"/>
  <c r="N58165"/>
  <c r="N58166"/>
  <c r="N58167"/>
  <c r="N58168"/>
  <c r="N58169"/>
  <c r="N58170"/>
  <c r="N58171"/>
  <c r="N58172"/>
  <c r="N58173"/>
  <c r="N58174"/>
  <c r="N58175"/>
  <c r="N58176"/>
  <c r="N58177"/>
  <c r="N58178"/>
  <c r="N58179"/>
  <c r="N58180"/>
  <c r="N58181"/>
  <c r="N58182"/>
  <c r="N58183"/>
  <c r="N58184"/>
  <c r="N58185"/>
  <c r="N58186"/>
  <c r="N58187"/>
  <c r="N58188"/>
  <c r="N58189"/>
  <c r="N58190"/>
  <c r="N58191"/>
  <c r="N58192"/>
  <c r="N58193"/>
  <c r="N58194"/>
  <c r="N58195"/>
  <c r="N58196"/>
  <c r="N58197"/>
  <c r="N58198"/>
  <c r="N58199"/>
  <c r="N58200"/>
  <c r="N58201"/>
  <c r="N58202"/>
  <c r="N58203"/>
  <c r="N58204"/>
  <c r="N58205"/>
  <c r="N58206"/>
  <c r="N58207"/>
  <c r="N58208"/>
  <c r="N58209"/>
  <c r="N58210"/>
  <c r="N58211"/>
  <c r="N58212"/>
  <c r="N58213"/>
  <c r="N58214"/>
  <c r="N58215"/>
  <c r="N58216"/>
  <c r="N58217"/>
  <c r="N58218"/>
  <c r="N58219"/>
  <c r="N58220"/>
  <c r="N58221"/>
  <c r="N58222"/>
  <c r="N58223"/>
  <c r="N58224"/>
  <c r="N58225"/>
  <c r="N58226"/>
  <c r="N58227"/>
  <c r="N58228"/>
  <c r="N58229"/>
  <c r="N58230"/>
  <c r="N58231"/>
  <c r="N58232"/>
  <c r="N58233"/>
  <c r="N58234"/>
  <c r="N58235"/>
  <c r="N58236"/>
  <c r="N58237"/>
  <c r="N58238"/>
  <c r="N58239"/>
  <c r="N58240"/>
  <c r="N58241"/>
  <c r="N58242"/>
  <c r="N58243"/>
  <c r="N58244"/>
  <c r="N58245"/>
  <c r="N58246"/>
  <c r="N58247"/>
  <c r="N58248"/>
  <c r="N58249"/>
  <c r="N58250"/>
  <c r="N58251"/>
  <c r="N58252"/>
  <c r="N58253"/>
  <c r="N58254"/>
  <c r="N58255"/>
  <c r="N58256"/>
  <c r="N58257"/>
  <c r="N58258"/>
  <c r="N58259"/>
  <c r="N58260"/>
  <c r="N58261"/>
  <c r="N58262"/>
  <c r="N58263"/>
  <c r="N58264"/>
  <c r="N58265"/>
  <c r="N58266"/>
  <c r="N58267"/>
  <c r="N58268"/>
  <c r="N58269"/>
  <c r="N58270"/>
  <c r="N58271"/>
  <c r="N58272"/>
  <c r="N58273"/>
  <c r="N58274"/>
  <c r="N58275"/>
  <c r="N58276"/>
  <c r="N58277"/>
  <c r="N58278"/>
  <c r="N58279"/>
  <c r="N58280"/>
  <c r="N58281"/>
  <c r="N58282"/>
  <c r="N58283"/>
  <c r="N58284"/>
  <c r="N58285"/>
  <c r="N58286"/>
  <c r="N58287"/>
  <c r="N58288"/>
  <c r="N58289"/>
  <c r="N58290"/>
  <c r="N58291"/>
  <c r="N58292"/>
  <c r="N58293"/>
  <c r="N58294"/>
  <c r="N58295"/>
  <c r="N58296"/>
  <c r="N58297"/>
  <c r="N58298"/>
  <c r="N58299"/>
  <c r="N58300"/>
  <c r="N58301"/>
  <c r="N58302"/>
  <c r="N58303"/>
  <c r="N58304"/>
  <c r="N58305"/>
  <c r="N58306"/>
  <c r="N58307"/>
  <c r="N58308"/>
  <c r="N58309"/>
  <c r="N58310"/>
  <c r="N58311"/>
  <c r="N58312"/>
  <c r="N58313"/>
  <c r="N58314"/>
  <c r="N58315"/>
  <c r="N58316"/>
  <c r="N58317"/>
  <c r="N58318"/>
  <c r="N58319"/>
  <c r="N58320"/>
  <c r="N58321"/>
  <c r="N58322"/>
  <c r="N58323"/>
  <c r="N58324"/>
  <c r="N58325"/>
  <c r="N58326"/>
  <c r="N58327"/>
  <c r="N58328"/>
  <c r="N58329"/>
  <c r="N58330"/>
  <c r="N58331"/>
  <c r="N58332"/>
  <c r="N58333"/>
  <c r="N58334"/>
  <c r="N58335"/>
  <c r="N58336"/>
  <c r="N58337"/>
  <c r="N58338"/>
  <c r="N58339"/>
  <c r="N58340"/>
  <c r="N58341"/>
  <c r="N58342"/>
  <c r="N58343"/>
  <c r="N58344"/>
  <c r="N58345"/>
  <c r="N58346"/>
  <c r="N58347"/>
  <c r="N58348"/>
  <c r="N58349"/>
  <c r="N58350"/>
  <c r="N58351"/>
  <c r="N58352"/>
  <c r="N58353"/>
  <c r="N58354"/>
  <c r="N58355"/>
  <c r="N58356"/>
  <c r="N58357"/>
  <c r="N58358"/>
  <c r="N58359"/>
  <c r="N58360"/>
  <c r="N58361"/>
  <c r="N58362"/>
  <c r="N58363"/>
  <c r="N58364"/>
  <c r="N58365"/>
  <c r="N58366"/>
  <c r="N58367"/>
  <c r="N58368"/>
  <c r="N58369"/>
  <c r="N58370"/>
  <c r="N58371"/>
  <c r="N58372"/>
  <c r="N58373"/>
  <c r="N58374"/>
  <c r="N58375"/>
  <c r="N58376"/>
  <c r="N58377"/>
  <c r="N58378"/>
  <c r="N58379"/>
  <c r="N58380"/>
  <c r="N58381"/>
  <c r="N58382"/>
  <c r="N58383"/>
  <c r="N58384"/>
  <c r="N58385"/>
  <c r="N58386"/>
  <c r="N58387"/>
  <c r="N58388"/>
  <c r="N58389"/>
  <c r="N58390"/>
  <c r="N58391"/>
  <c r="N58392"/>
  <c r="N58393"/>
  <c r="N58394"/>
  <c r="N58395"/>
  <c r="N58396"/>
  <c r="N58397"/>
  <c r="N58398"/>
  <c r="N58399"/>
  <c r="N58400"/>
  <c r="N58401"/>
  <c r="N58402"/>
  <c r="N58403"/>
  <c r="N58404"/>
  <c r="N58405"/>
  <c r="N58406"/>
  <c r="N58407"/>
  <c r="N58408"/>
  <c r="N58409"/>
  <c r="N58410"/>
  <c r="N58411"/>
  <c r="N58412"/>
  <c r="N58413"/>
  <c r="N58414"/>
  <c r="N58415"/>
  <c r="N58416"/>
  <c r="N58417"/>
  <c r="N58418"/>
  <c r="N58419"/>
  <c r="N58420"/>
  <c r="N58421"/>
  <c r="N58422"/>
  <c r="N58423"/>
  <c r="N58424"/>
  <c r="N58425"/>
  <c r="N58426"/>
  <c r="N58427"/>
  <c r="N58428"/>
  <c r="N58429"/>
  <c r="N58430"/>
  <c r="N58431"/>
  <c r="N58432"/>
  <c r="N58433"/>
  <c r="N58434"/>
  <c r="N58435"/>
  <c r="N58436"/>
  <c r="N58437"/>
  <c r="N58438"/>
  <c r="N58439"/>
  <c r="N58440"/>
  <c r="N58441"/>
  <c r="N58442"/>
  <c r="N58443"/>
  <c r="N58444"/>
  <c r="N58445"/>
  <c r="N58446"/>
  <c r="N58447"/>
  <c r="N58448"/>
  <c r="N58449"/>
  <c r="N58450"/>
  <c r="N58451"/>
  <c r="N58452"/>
  <c r="N58453"/>
  <c r="N58454"/>
  <c r="N58455"/>
  <c r="N58456"/>
  <c r="N58457"/>
  <c r="N58458"/>
  <c r="N58459"/>
  <c r="N58460"/>
  <c r="N58461"/>
  <c r="N58462"/>
  <c r="N58463"/>
  <c r="N58464"/>
  <c r="N58465"/>
  <c r="N58466"/>
  <c r="N58467"/>
  <c r="N58468"/>
  <c r="N58469"/>
  <c r="N58470"/>
  <c r="N58471"/>
  <c r="N58472"/>
  <c r="N58473"/>
  <c r="N58474"/>
  <c r="N58475"/>
  <c r="N58476"/>
  <c r="N58477"/>
  <c r="N58478"/>
  <c r="N58479"/>
  <c r="N58480"/>
  <c r="N58481"/>
  <c r="N58482"/>
  <c r="N58483"/>
  <c r="N58484"/>
  <c r="N58485"/>
  <c r="N58486"/>
  <c r="N58487"/>
  <c r="N58488"/>
  <c r="N58489"/>
  <c r="N58490"/>
  <c r="N58491"/>
  <c r="N58492"/>
  <c r="N58493"/>
  <c r="N58494"/>
  <c r="N58495"/>
  <c r="N58496"/>
  <c r="N58497"/>
  <c r="N58498"/>
  <c r="N58499"/>
  <c r="N58500"/>
  <c r="N58501"/>
  <c r="N58502"/>
  <c r="N58503"/>
  <c r="N58504"/>
  <c r="N58505"/>
  <c r="N58506"/>
  <c r="N58507"/>
  <c r="N58508"/>
  <c r="N58509"/>
  <c r="N58510"/>
  <c r="N58511"/>
  <c r="N58512"/>
  <c r="N58513"/>
  <c r="N58514"/>
  <c r="N58515"/>
  <c r="N58516"/>
  <c r="N58517"/>
  <c r="N58518"/>
  <c r="N58519"/>
  <c r="N58520"/>
  <c r="N58521"/>
  <c r="N58522"/>
  <c r="N58523"/>
  <c r="N58524"/>
  <c r="N58525"/>
  <c r="N58526"/>
  <c r="N58527"/>
  <c r="N58528"/>
  <c r="N58529"/>
  <c r="N58530"/>
  <c r="N58531"/>
  <c r="N58532"/>
  <c r="N58533"/>
  <c r="N58534"/>
  <c r="N58535"/>
  <c r="N58536"/>
  <c r="N58537"/>
  <c r="N58538"/>
  <c r="N58539"/>
  <c r="N58540"/>
  <c r="N58541"/>
  <c r="N58542"/>
  <c r="N58543"/>
  <c r="N58544"/>
  <c r="N58545"/>
  <c r="N58546"/>
  <c r="N58547"/>
  <c r="N58548"/>
  <c r="N58549"/>
  <c r="N58550"/>
  <c r="N58551"/>
  <c r="N58552"/>
  <c r="N58553"/>
  <c r="N58554"/>
  <c r="N58555"/>
  <c r="N58556"/>
  <c r="N58557"/>
  <c r="N58558"/>
  <c r="N58559"/>
  <c r="N58560"/>
  <c r="N58561"/>
  <c r="N58562"/>
  <c r="N58563"/>
  <c r="N58564"/>
  <c r="N58565"/>
  <c r="N58566"/>
  <c r="N58567"/>
  <c r="N58568"/>
  <c r="N58569"/>
  <c r="N58570"/>
  <c r="N58571"/>
  <c r="N58572"/>
  <c r="N58573"/>
  <c r="N58574"/>
  <c r="N58575"/>
  <c r="N58576"/>
  <c r="N58577"/>
  <c r="N58578"/>
  <c r="N58579"/>
  <c r="N58580"/>
  <c r="N58581"/>
  <c r="N58582"/>
  <c r="N58583"/>
  <c r="N58584"/>
  <c r="N58585"/>
  <c r="N58586"/>
  <c r="N58587"/>
  <c r="N58588"/>
  <c r="N58589"/>
  <c r="N58590"/>
  <c r="N58591"/>
  <c r="N58592"/>
  <c r="N58593"/>
  <c r="N58594"/>
  <c r="N58595"/>
  <c r="N58596"/>
  <c r="N58597"/>
  <c r="N58598"/>
  <c r="N58599"/>
  <c r="N58600"/>
  <c r="N58601"/>
  <c r="N58602"/>
  <c r="N58603"/>
  <c r="N58604"/>
  <c r="N58605"/>
  <c r="N58606"/>
  <c r="N58607"/>
  <c r="N58608"/>
  <c r="N58609"/>
  <c r="N58610"/>
  <c r="N58611"/>
  <c r="N58612"/>
  <c r="N58613"/>
  <c r="N58614"/>
  <c r="N58615"/>
  <c r="N58616"/>
  <c r="N58617"/>
  <c r="N58618"/>
  <c r="N58619"/>
  <c r="N58620"/>
  <c r="N58621"/>
  <c r="N58622"/>
  <c r="N58623"/>
  <c r="N58624"/>
  <c r="N58625"/>
  <c r="N58626"/>
  <c r="N58627"/>
  <c r="N58628"/>
  <c r="N58629"/>
  <c r="N58630"/>
  <c r="N58631"/>
  <c r="N58632"/>
  <c r="N58633"/>
  <c r="N58634"/>
  <c r="N58635"/>
  <c r="N58636"/>
  <c r="N58637"/>
  <c r="N58638"/>
  <c r="N58639"/>
  <c r="N58640"/>
  <c r="N58641"/>
  <c r="N58642"/>
  <c r="N58643"/>
  <c r="N58644"/>
  <c r="N58645"/>
  <c r="N58646"/>
  <c r="N58647"/>
  <c r="N58648"/>
  <c r="N58649"/>
  <c r="N58650"/>
  <c r="N58651"/>
  <c r="N58652"/>
  <c r="N58653"/>
  <c r="N58654"/>
  <c r="N58655"/>
  <c r="N58656"/>
  <c r="N58657"/>
  <c r="N58658"/>
  <c r="N58659"/>
  <c r="N58660"/>
  <c r="N58661"/>
  <c r="N58662"/>
  <c r="N58663"/>
  <c r="N58664"/>
  <c r="N58665"/>
  <c r="N58666"/>
  <c r="N58667"/>
  <c r="N58668"/>
  <c r="N58669"/>
  <c r="N58670"/>
  <c r="N58671"/>
  <c r="N58672"/>
  <c r="N58673"/>
  <c r="N58674"/>
  <c r="N58675"/>
  <c r="N58676"/>
  <c r="N58677"/>
  <c r="N58678"/>
  <c r="N58679"/>
  <c r="N58680"/>
  <c r="N58681"/>
  <c r="N58682"/>
  <c r="N58683"/>
  <c r="N58684"/>
  <c r="N58685"/>
  <c r="N58686"/>
  <c r="N58687"/>
  <c r="N58688"/>
  <c r="N58689"/>
  <c r="N58690"/>
  <c r="N58691"/>
  <c r="N58692"/>
  <c r="N58693"/>
  <c r="N58694"/>
  <c r="N58695"/>
  <c r="N58696"/>
  <c r="N58697"/>
  <c r="N58698"/>
  <c r="N58699"/>
  <c r="N58700"/>
  <c r="N58701"/>
  <c r="N58702"/>
  <c r="N58703"/>
  <c r="N58704"/>
  <c r="N58705"/>
  <c r="N58706"/>
  <c r="N58707"/>
  <c r="N58708"/>
  <c r="N58709"/>
  <c r="N58710"/>
  <c r="N58711"/>
  <c r="N58712"/>
  <c r="N58713"/>
  <c r="N58714"/>
  <c r="N58715"/>
  <c r="N58716"/>
  <c r="N58717"/>
  <c r="N58718"/>
  <c r="N58719"/>
  <c r="N58720"/>
  <c r="N58721"/>
  <c r="N58722"/>
  <c r="N58723"/>
  <c r="N58724"/>
  <c r="N58725"/>
  <c r="N58726"/>
  <c r="N58727"/>
  <c r="N58728"/>
  <c r="N58729"/>
  <c r="N58730"/>
  <c r="N58731"/>
  <c r="N58732"/>
  <c r="N58733"/>
  <c r="N58734"/>
  <c r="N58735"/>
  <c r="N58736"/>
  <c r="N58737"/>
  <c r="N58738"/>
  <c r="N58739"/>
  <c r="N58740"/>
  <c r="N58741"/>
  <c r="N58742"/>
  <c r="N58743"/>
  <c r="N58744"/>
  <c r="N58745"/>
  <c r="N58746"/>
  <c r="N58747"/>
  <c r="N58748"/>
  <c r="N58749"/>
  <c r="N58750"/>
  <c r="N58751"/>
  <c r="N58752"/>
  <c r="N58753"/>
  <c r="N58754"/>
  <c r="N58755"/>
  <c r="N58756"/>
  <c r="N58757"/>
  <c r="N58758"/>
  <c r="N58759"/>
  <c r="N58760"/>
  <c r="N58761"/>
  <c r="N58762"/>
  <c r="N58763"/>
  <c r="N58764"/>
  <c r="N58765"/>
  <c r="N58766"/>
  <c r="N58767"/>
  <c r="N58768"/>
  <c r="N58769"/>
  <c r="N58770"/>
  <c r="N58771"/>
  <c r="N58772"/>
  <c r="N58773"/>
  <c r="N58774"/>
  <c r="N58775"/>
  <c r="N58776"/>
  <c r="N58777"/>
  <c r="N58778"/>
  <c r="N58779"/>
  <c r="N58780"/>
  <c r="N58781"/>
  <c r="N58782"/>
  <c r="N58783"/>
  <c r="N58784"/>
  <c r="N58785"/>
  <c r="N58786"/>
  <c r="N58787"/>
  <c r="N58788"/>
  <c r="N58789"/>
  <c r="N58790"/>
  <c r="N58791"/>
  <c r="N58792"/>
  <c r="N58793"/>
  <c r="N58794"/>
  <c r="N58795"/>
  <c r="N58796"/>
  <c r="N58797"/>
  <c r="N58798"/>
  <c r="N58799"/>
  <c r="N58800"/>
  <c r="N58801"/>
  <c r="N58802"/>
  <c r="N58803"/>
  <c r="N58804"/>
  <c r="N58805"/>
  <c r="N58806"/>
  <c r="N58807"/>
  <c r="N58808"/>
  <c r="N58809"/>
  <c r="N58810"/>
  <c r="N58811"/>
  <c r="N58812"/>
  <c r="N58813"/>
  <c r="N58814"/>
  <c r="N58815"/>
  <c r="N58816"/>
  <c r="N58817"/>
  <c r="N58818"/>
  <c r="N58819"/>
  <c r="N58820"/>
  <c r="N58821"/>
  <c r="N58822"/>
  <c r="N58823"/>
  <c r="N58824"/>
  <c r="N58825"/>
  <c r="N58826"/>
  <c r="N58827"/>
  <c r="N58828"/>
  <c r="N58829"/>
  <c r="N58830"/>
  <c r="N58831"/>
  <c r="N58832"/>
  <c r="N58833"/>
  <c r="N58834"/>
  <c r="N58835"/>
  <c r="N58836"/>
  <c r="N58837"/>
  <c r="N58838"/>
  <c r="N58839"/>
  <c r="N58840"/>
  <c r="N58841"/>
  <c r="N58842"/>
  <c r="N58843"/>
  <c r="N58844"/>
  <c r="N58845"/>
  <c r="N58846"/>
  <c r="N58847"/>
  <c r="N58848"/>
  <c r="N58849"/>
  <c r="N58850"/>
  <c r="N58851"/>
  <c r="N58852"/>
  <c r="N58853"/>
  <c r="N58854"/>
  <c r="N58855"/>
  <c r="N58856"/>
  <c r="N58857"/>
  <c r="N58858"/>
  <c r="N58859"/>
  <c r="N58860"/>
  <c r="N58861"/>
  <c r="N58862"/>
  <c r="N58863"/>
  <c r="N58864"/>
  <c r="N58865"/>
  <c r="N58866"/>
  <c r="N58867"/>
  <c r="N58868"/>
  <c r="N58869"/>
  <c r="N58870"/>
  <c r="N58871"/>
  <c r="N58872"/>
  <c r="N58873"/>
  <c r="N58874"/>
  <c r="N58875"/>
  <c r="N58876"/>
  <c r="N58877"/>
  <c r="N58878"/>
  <c r="N58879"/>
  <c r="N58880"/>
  <c r="N58881"/>
  <c r="N58882"/>
  <c r="N58883"/>
  <c r="N58884"/>
  <c r="N58885"/>
  <c r="N58886"/>
  <c r="N58887"/>
  <c r="N58888"/>
  <c r="N58889"/>
  <c r="N58890"/>
  <c r="N58891"/>
  <c r="N58892"/>
  <c r="N58893"/>
  <c r="N58894"/>
  <c r="N58895"/>
  <c r="N58896"/>
  <c r="N58897"/>
  <c r="N58898"/>
  <c r="N58899"/>
  <c r="N58900"/>
  <c r="N58901"/>
  <c r="N58902"/>
  <c r="N58903"/>
  <c r="N58904"/>
  <c r="N58905"/>
  <c r="N58906"/>
  <c r="N58907"/>
  <c r="N58908"/>
  <c r="N58909"/>
  <c r="N58910"/>
  <c r="N58911"/>
  <c r="N58912"/>
  <c r="N58913"/>
  <c r="N58914"/>
  <c r="N58915"/>
  <c r="N58916"/>
  <c r="N58917"/>
  <c r="N58918"/>
  <c r="N58919"/>
  <c r="N58920"/>
  <c r="N58921"/>
  <c r="N58922"/>
  <c r="N58923"/>
  <c r="N58924"/>
  <c r="N58925"/>
  <c r="N58926"/>
  <c r="N58927"/>
  <c r="N58928"/>
  <c r="N58929"/>
  <c r="N58930"/>
  <c r="N58931"/>
  <c r="N58932"/>
  <c r="N58933"/>
  <c r="N58934"/>
  <c r="N58935"/>
  <c r="N58936"/>
  <c r="N58937"/>
  <c r="N58938"/>
  <c r="N58939"/>
  <c r="N58940"/>
  <c r="N58941"/>
  <c r="N58942"/>
  <c r="N58943"/>
  <c r="N58944"/>
  <c r="N58945"/>
  <c r="N58946"/>
  <c r="N58947"/>
  <c r="N58948"/>
  <c r="N58949"/>
  <c r="N58950"/>
  <c r="N58951"/>
  <c r="N58952"/>
  <c r="N58953"/>
  <c r="N58954"/>
  <c r="N58955"/>
  <c r="N58956"/>
  <c r="N58957"/>
  <c r="N58958"/>
  <c r="N58959"/>
  <c r="N58960"/>
  <c r="N58961"/>
  <c r="N58962"/>
  <c r="N58963"/>
  <c r="N58964"/>
  <c r="N58965"/>
  <c r="N58966"/>
  <c r="N58967"/>
  <c r="N58968"/>
  <c r="N58969"/>
  <c r="N58970"/>
  <c r="N58971"/>
  <c r="N58972"/>
  <c r="N58973"/>
  <c r="N58974"/>
  <c r="N58975"/>
  <c r="N58976"/>
  <c r="N58977"/>
  <c r="N58978"/>
  <c r="N58979"/>
  <c r="N58980"/>
  <c r="N58981"/>
  <c r="N58982"/>
  <c r="N58983"/>
  <c r="N58984"/>
  <c r="N58985"/>
  <c r="N58986"/>
  <c r="N58987"/>
  <c r="N58988"/>
  <c r="N58989"/>
  <c r="N58990"/>
  <c r="N58991"/>
  <c r="N58992"/>
  <c r="N58993"/>
  <c r="N58994"/>
  <c r="N58995"/>
  <c r="N58996"/>
  <c r="N58997"/>
  <c r="N58998"/>
  <c r="N58999"/>
  <c r="N59000"/>
  <c r="N59001"/>
  <c r="N59002"/>
  <c r="N59003"/>
  <c r="N59004"/>
  <c r="N59005"/>
  <c r="N59006"/>
  <c r="N59007"/>
  <c r="N59008"/>
  <c r="N59009"/>
  <c r="N59010"/>
  <c r="N59011"/>
  <c r="N59012"/>
  <c r="N59013"/>
  <c r="N59014"/>
  <c r="N59015"/>
  <c r="N59016"/>
  <c r="N59017"/>
  <c r="N59018"/>
  <c r="N59019"/>
  <c r="N59020"/>
  <c r="N59021"/>
  <c r="N59022"/>
  <c r="N59023"/>
  <c r="N59024"/>
  <c r="N59025"/>
  <c r="N59026"/>
  <c r="N59027"/>
  <c r="N59028"/>
  <c r="N59029"/>
  <c r="N59030"/>
  <c r="N59031"/>
  <c r="N59032"/>
  <c r="N59033"/>
  <c r="N59034"/>
  <c r="N59035"/>
  <c r="N59036"/>
  <c r="N59037"/>
  <c r="N59038"/>
  <c r="N59039"/>
  <c r="N59040"/>
  <c r="N59041"/>
  <c r="N59042"/>
  <c r="N59043"/>
  <c r="N59044"/>
  <c r="N59045"/>
  <c r="N59046"/>
  <c r="N59047"/>
  <c r="N59048"/>
  <c r="N59049"/>
  <c r="N59050"/>
  <c r="N59051"/>
  <c r="N59052"/>
  <c r="N59053"/>
  <c r="N59054"/>
  <c r="N59055"/>
  <c r="N59056"/>
  <c r="N59057"/>
  <c r="N59058"/>
  <c r="N59059"/>
  <c r="N59060"/>
  <c r="N59061"/>
  <c r="N59062"/>
  <c r="N59063"/>
  <c r="N59064"/>
  <c r="N59065"/>
  <c r="N59066"/>
  <c r="N59067"/>
  <c r="N59068"/>
  <c r="N59069"/>
  <c r="N59070"/>
  <c r="N59071"/>
  <c r="N59072"/>
  <c r="N59073"/>
  <c r="N59074"/>
  <c r="N59075"/>
  <c r="N59076"/>
  <c r="N59077"/>
  <c r="N59078"/>
  <c r="N59079"/>
  <c r="N59080"/>
  <c r="N59081"/>
  <c r="N59082"/>
  <c r="N59083"/>
  <c r="N59084"/>
  <c r="N59085"/>
  <c r="N59086"/>
  <c r="N59087"/>
  <c r="N59088"/>
  <c r="N59089"/>
  <c r="N59090"/>
  <c r="N59091"/>
  <c r="N59092"/>
  <c r="N59093"/>
  <c r="N59094"/>
  <c r="N59095"/>
  <c r="N59096"/>
  <c r="N59097"/>
  <c r="N59098"/>
  <c r="N59099"/>
  <c r="N59100"/>
  <c r="N59101"/>
  <c r="N59102"/>
  <c r="N59103"/>
  <c r="N59104"/>
  <c r="N59105"/>
  <c r="N59106"/>
  <c r="N59107"/>
  <c r="N59108"/>
  <c r="N59109"/>
  <c r="N59110"/>
  <c r="N59111"/>
  <c r="N59112"/>
  <c r="N59113"/>
  <c r="N59114"/>
  <c r="N59115"/>
  <c r="N59116"/>
  <c r="N59117"/>
  <c r="N59118"/>
  <c r="N59119"/>
  <c r="N59120"/>
  <c r="N59121"/>
  <c r="N59122"/>
  <c r="N59123"/>
  <c r="N59124"/>
  <c r="N59125"/>
  <c r="N59126"/>
  <c r="N59127"/>
  <c r="N59128"/>
  <c r="N59129"/>
  <c r="N59130"/>
  <c r="N59131"/>
  <c r="N59132"/>
  <c r="N59133"/>
  <c r="N59134"/>
  <c r="N59135"/>
  <c r="N59136"/>
  <c r="N59137"/>
  <c r="N59138"/>
  <c r="N59139"/>
  <c r="N59140"/>
  <c r="N59141"/>
  <c r="N59142"/>
  <c r="N59143"/>
  <c r="N59144"/>
  <c r="N59145"/>
  <c r="N59146"/>
  <c r="N59147"/>
  <c r="N59148"/>
  <c r="N59149"/>
  <c r="N59150"/>
  <c r="N59151"/>
  <c r="N59152"/>
  <c r="N59153"/>
  <c r="N59154"/>
  <c r="N59155"/>
  <c r="N59156"/>
  <c r="N59157"/>
  <c r="N59158"/>
  <c r="N59159"/>
  <c r="N59160"/>
  <c r="N59161"/>
  <c r="N59162"/>
  <c r="N59163"/>
  <c r="N59164"/>
  <c r="N59165"/>
  <c r="N59166"/>
  <c r="N59167"/>
  <c r="N59168"/>
  <c r="N59169"/>
  <c r="N59170"/>
  <c r="N59171"/>
  <c r="N59172"/>
  <c r="N59173"/>
  <c r="N59174"/>
  <c r="N59175"/>
  <c r="N59176"/>
  <c r="N59177"/>
  <c r="N59178"/>
  <c r="N59179"/>
  <c r="N59180"/>
  <c r="N59181"/>
  <c r="N59182"/>
  <c r="N59183"/>
  <c r="N59184"/>
  <c r="N59185"/>
  <c r="N59186"/>
  <c r="N59187"/>
  <c r="N59188"/>
  <c r="N59189"/>
  <c r="N59190"/>
  <c r="N59191"/>
  <c r="N59192"/>
  <c r="N59193"/>
  <c r="N59194"/>
  <c r="N59195"/>
  <c r="N59196"/>
  <c r="N59197"/>
  <c r="N59198"/>
  <c r="N59199"/>
  <c r="N59200"/>
  <c r="N59201"/>
  <c r="N59202"/>
  <c r="N59203"/>
  <c r="N59204"/>
  <c r="N59205"/>
  <c r="N59206"/>
  <c r="N59207"/>
  <c r="N59208"/>
  <c r="N59209"/>
  <c r="N59210"/>
  <c r="N59211"/>
  <c r="N59212"/>
  <c r="N59213"/>
  <c r="N59214"/>
  <c r="N59215"/>
  <c r="N59216"/>
  <c r="N59217"/>
  <c r="N59218"/>
  <c r="N59219"/>
  <c r="N59220"/>
  <c r="N59221"/>
  <c r="N59222"/>
  <c r="N59223"/>
  <c r="N59224"/>
  <c r="N59225"/>
  <c r="N59226"/>
  <c r="N59227"/>
  <c r="N59228"/>
  <c r="N59229"/>
  <c r="N59230"/>
  <c r="N59231"/>
  <c r="N59232"/>
  <c r="N59233"/>
  <c r="N59234"/>
  <c r="N59235"/>
  <c r="N59236"/>
  <c r="N59237"/>
  <c r="N59238"/>
  <c r="N59239"/>
  <c r="N59240"/>
  <c r="N59241"/>
  <c r="N59242"/>
  <c r="N59243"/>
  <c r="N59244"/>
  <c r="N59245"/>
  <c r="N59246"/>
  <c r="N59247"/>
  <c r="N59248"/>
  <c r="N59249"/>
  <c r="N59250"/>
  <c r="N59251"/>
  <c r="N59252"/>
  <c r="N59253"/>
  <c r="N59254"/>
  <c r="N59255"/>
  <c r="N59256"/>
  <c r="N59257"/>
  <c r="N59258"/>
  <c r="N59259"/>
  <c r="N59260"/>
  <c r="N59261"/>
  <c r="N59262"/>
  <c r="N59263"/>
  <c r="N59264"/>
  <c r="N59265"/>
  <c r="N59266"/>
  <c r="N59267"/>
  <c r="N59268"/>
  <c r="N59269"/>
  <c r="N59270"/>
  <c r="N59271"/>
  <c r="N59272"/>
  <c r="N59273"/>
  <c r="N59274"/>
  <c r="N59275"/>
  <c r="N59276"/>
  <c r="N59277"/>
  <c r="N59278"/>
  <c r="N59279"/>
  <c r="N59280"/>
  <c r="N59281"/>
  <c r="N59282"/>
  <c r="N59283"/>
  <c r="N59284"/>
  <c r="N59285"/>
  <c r="N59286"/>
  <c r="N59287"/>
  <c r="N59288"/>
  <c r="N59289"/>
  <c r="N59290"/>
  <c r="N59291"/>
  <c r="N59292"/>
  <c r="N59293"/>
  <c r="N59294"/>
  <c r="N59295"/>
  <c r="N59296"/>
  <c r="N59297"/>
  <c r="N59298"/>
  <c r="N59299"/>
  <c r="N59300"/>
  <c r="N59301"/>
  <c r="N59302"/>
  <c r="N59303"/>
  <c r="N59304"/>
  <c r="N59305"/>
  <c r="N59306"/>
  <c r="N59307"/>
  <c r="N59308"/>
  <c r="N59309"/>
  <c r="N59310"/>
  <c r="N59311"/>
  <c r="N59312"/>
  <c r="N59313"/>
  <c r="N59314"/>
  <c r="N59315"/>
  <c r="N59316"/>
  <c r="N59317"/>
  <c r="N59318"/>
  <c r="N59319"/>
  <c r="N59320"/>
  <c r="N59321"/>
  <c r="N59322"/>
  <c r="N59323"/>
  <c r="N59324"/>
  <c r="N59325"/>
  <c r="N59326"/>
  <c r="N59327"/>
  <c r="N59328"/>
  <c r="N59329"/>
  <c r="N59330"/>
  <c r="N59331"/>
  <c r="N59332"/>
  <c r="N59333"/>
  <c r="N59334"/>
  <c r="N59335"/>
  <c r="N59336"/>
  <c r="N59337"/>
  <c r="N59338"/>
  <c r="N59339"/>
  <c r="N59340"/>
  <c r="N59341"/>
  <c r="N59342"/>
  <c r="N59343"/>
  <c r="N59344"/>
  <c r="N59345"/>
  <c r="N59346"/>
  <c r="N59347"/>
  <c r="N59348"/>
  <c r="N59349"/>
  <c r="N59350"/>
  <c r="N59351"/>
  <c r="N59352"/>
  <c r="N59353"/>
  <c r="N59354"/>
  <c r="N59355"/>
  <c r="N59356"/>
  <c r="N59357"/>
  <c r="N59358"/>
  <c r="N59359"/>
  <c r="N59360"/>
  <c r="N59361"/>
  <c r="N59362"/>
  <c r="N59363"/>
  <c r="N59364"/>
  <c r="N59365"/>
  <c r="N59366"/>
  <c r="N59367"/>
  <c r="N59368"/>
  <c r="N59369"/>
  <c r="N59370"/>
  <c r="N59371"/>
  <c r="N59372"/>
  <c r="N59373"/>
  <c r="N59374"/>
  <c r="N59375"/>
  <c r="N59376"/>
  <c r="N59377"/>
  <c r="N59378"/>
  <c r="N59379"/>
  <c r="N59380"/>
  <c r="N59381"/>
  <c r="N59382"/>
  <c r="N59383"/>
  <c r="N59384"/>
  <c r="N59385"/>
  <c r="N59386"/>
  <c r="N59387"/>
  <c r="N59388"/>
  <c r="N59389"/>
  <c r="N59390"/>
  <c r="N59391"/>
  <c r="N59392"/>
  <c r="N59393"/>
  <c r="N59394"/>
  <c r="N59395"/>
  <c r="N59396"/>
  <c r="N59397"/>
  <c r="N59398"/>
  <c r="N59399"/>
  <c r="N59400"/>
  <c r="N59401"/>
  <c r="N59402"/>
  <c r="N59403"/>
  <c r="N59404"/>
  <c r="N59405"/>
  <c r="N59406"/>
  <c r="N59407"/>
  <c r="N59408"/>
  <c r="N59409"/>
  <c r="N59410"/>
  <c r="N59411"/>
  <c r="N59412"/>
  <c r="N59413"/>
  <c r="N59414"/>
  <c r="N59415"/>
  <c r="N59416"/>
  <c r="N59417"/>
  <c r="N59418"/>
  <c r="N59419"/>
  <c r="N59420"/>
  <c r="N59421"/>
  <c r="N59422"/>
  <c r="N59423"/>
  <c r="N59424"/>
  <c r="N59425"/>
  <c r="N59426"/>
  <c r="N59427"/>
  <c r="N59428"/>
  <c r="N59429"/>
  <c r="N59430"/>
  <c r="N59431"/>
  <c r="N59432"/>
  <c r="N59433"/>
  <c r="N59434"/>
  <c r="N59435"/>
  <c r="N59436"/>
  <c r="N59437"/>
  <c r="N59438"/>
  <c r="N59439"/>
  <c r="N59440"/>
  <c r="N59441"/>
  <c r="N59442"/>
  <c r="N59443"/>
  <c r="N59444"/>
  <c r="N59445"/>
  <c r="N59446"/>
  <c r="N59447"/>
  <c r="N59448"/>
  <c r="N59449"/>
  <c r="N59450"/>
  <c r="N59451"/>
  <c r="N59452"/>
  <c r="N59453"/>
  <c r="N59454"/>
  <c r="N59455"/>
  <c r="N59456"/>
  <c r="N59457"/>
  <c r="N59458"/>
  <c r="N59459"/>
  <c r="N59460"/>
  <c r="N59461"/>
  <c r="N59462"/>
  <c r="N59463"/>
  <c r="N59464"/>
  <c r="N59465"/>
  <c r="N59466"/>
  <c r="N59467"/>
  <c r="N59468"/>
  <c r="N59469"/>
  <c r="N59470"/>
  <c r="N59471"/>
  <c r="N59472"/>
  <c r="N59473"/>
  <c r="N59474"/>
  <c r="N59475"/>
  <c r="N59476"/>
  <c r="N59477"/>
  <c r="N59478"/>
  <c r="N59479"/>
  <c r="N59480"/>
  <c r="N59481"/>
  <c r="N59482"/>
  <c r="N59483"/>
  <c r="N59484"/>
  <c r="N59485"/>
  <c r="N59486"/>
  <c r="N59487"/>
  <c r="N59488"/>
  <c r="N59489"/>
  <c r="N59490"/>
  <c r="N59491"/>
  <c r="N59492"/>
  <c r="N59493"/>
  <c r="N59494"/>
  <c r="N59495"/>
  <c r="N59496"/>
  <c r="N59497"/>
  <c r="N59498"/>
  <c r="N59499"/>
  <c r="N59500"/>
  <c r="N59501"/>
  <c r="N59502"/>
  <c r="N59503"/>
  <c r="N59504"/>
  <c r="N59505"/>
  <c r="N59506"/>
  <c r="N59507"/>
  <c r="N59508"/>
  <c r="N59509"/>
  <c r="N59510"/>
  <c r="N59511"/>
  <c r="N59512"/>
  <c r="N59513"/>
  <c r="N59514"/>
  <c r="N59515"/>
  <c r="N59516"/>
  <c r="N59517"/>
  <c r="N59518"/>
  <c r="N59519"/>
  <c r="N59520"/>
  <c r="N59521"/>
  <c r="N59522"/>
  <c r="N59523"/>
  <c r="N59524"/>
  <c r="N59525"/>
  <c r="N59526"/>
  <c r="N59527"/>
  <c r="N59528"/>
  <c r="N59529"/>
  <c r="N59530"/>
  <c r="N59531"/>
  <c r="N59532"/>
  <c r="N59533"/>
  <c r="N59534"/>
  <c r="N59535"/>
  <c r="N59536"/>
  <c r="N59537"/>
  <c r="N59538"/>
  <c r="N59539"/>
  <c r="N59540"/>
  <c r="N59541"/>
  <c r="N59542"/>
  <c r="N59543"/>
  <c r="N59544"/>
  <c r="N59545"/>
  <c r="N59546"/>
  <c r="N59547"/>
  <c r="N59548"/>
  <c r="N59549"/>
  <c r="N59550"/>
  <c r="N59551"/>
  <c r="N59552"/>
  <c r="N59553"/>
  <c r="N59554"/>
  <c r="N59555"/>
  <c r="N59556"/>
  <c r="N59557"/>
  <c r="N59558"/>
  <c r="N59559"/>
  <c r="N59560"/>
  <c r="N59561"/>
  <c r="N59562"/>
  <c r="N59563"/>
  <c r="N59564"/>
  <c r="N59565"/>
  <c r="N59566"/>
  <c r="N59567"/>
  <c r="N59568"/>
  <c r="N59569"/>
  <c r="N59570"/>
  <c r="N59571"/>
  <c r="N59572"/>
  <c r="N59573"/>
  <c r="N59574"/>
  <c r="N59575"/>
  <c r="N59576"/>
  <c r="N59577"/>
  <c r="N59578"/>
  <c r="N59579"/>
  <c r="N59580"/>
  <c r="N59581"/>
  <c r="N59582"/>
  <c r="N59583"/>
  <c r="N59584"/>
  <c r="N59585"/>
  <c r="N59586"/>
  <c r="N59587"/>
  <c r="N59588"/>
  <c r="N59589"/>
  <c r="N59590"/>
  <c r="N59591"/>
  <c r="N59592"/>
  <c r="N59593"/>
  <c r="N59594"/>
  <c r="N59595"/>
  <c r="N59596"/>
  <c r="N59597"/>
  <c r="N59598"/>
  <c r="N59599"/>
  <c r="N59600"/>
  <c r="N59601"/>
  <c r="N59602"/>
  <c r="N59603"/>
  <c r="N59604"/>
  <c r="N59605"/>
  <c r="N59606"/>
  <c r="N59607"/>
  <c r="N59608"/>
  <c r="N59609"/>
  <c r="N59610"/>
  <c r="N59611"/>
  <c r="N59612"/>
  <c r="N59613"/>
  <c r="N59614"/>
  <c r="N59615"/>
  <c r="N59616"/>
  <c r="N59617"/>
  <c r="N59618"/>
  <c r="N59619"/>
  <c r="N59620"/>
  <c r="N59621"/>
  <c r="N59622"/>
  <c r="N59623"/>
  <c r="N59624"/>
  <c r="N59625"/>
  <c r="N59626"/>
  <c r="N59627"/>
  <c r="N59628"/>
  <c r="N59629"/>
  <c r="N59630"/>
  <c r="N59631"/>
  <c r="N59632"/>
  <c r="N59633"/>
  <c r="N59634"/>
  <c r="N59635"/>
  <c r="N59636"/>
  <c r="N59637"/>
  <c r="N59638"/>
  <c r="N59639"/>
  <c r="N59640"/>
  <c r="N59641"/>
  <c r="N59642"/>
  <c r="N59643"/>
  <c r="N59644"/>
  <c r="N59645"/>
  <c r="N59646"/>
  <c r="N59647"/>
  <c r="N59648"/>
  <c r="N59649"/>
  <c r="N59650"/>
  <c r="N59651"/>
  <c r="N59652"/>
  <c r="N59653"/>
  <c r="N59654"/>
  <c r="N59655"/>
  <c r="N59656"/>
  <c r="N59657"/>
  <c r="N59658"/>
  <c r="N59659"/>
  <c r="N59660"/>
  <c r="N59661"/>
  <c r="N59662"/>
  <c r="N59663"/>
  <c r="N59664"/>
  <c r="N59665"/>
  <c r="N59666"/>
  <c r="N59667"/>
  <c r="N59668"/>
  <c r="N59669"/>
  <c r="N59670"/>
  <c r="N59671"/>
  <c r="N59672"/>
  <c r="N59673"/>
  <c r="N59674"/>
  <c r="N59675"/>
  <c r="N59676"/>
  <c r="N59677"/>
  <c r="N59678"/>
  <c r="N59679"/>
  <c r="N59680"/>
  <c r="N59681"/>
  <c r="N59682"/>
  <c r="N59683"/>
  <c r="N59684"/>
  <c r="N59685"/>
  <c r="N59686"/>
  <c r="N59687"/>
  <c r="N59688"/>
  <c r="N59689"/>
  <c r="N59690"/>
  <c r="N59691"/>
  <c r="N59692"/>
  <c r="N59693"/>
  <c r="N59694"/>
  <c r="N59695"/>
  <c r="N59696"/>
  <c r="N59697"/>
  <c r="N59698"/>
  <c r="N59699"/>
  <c r="N59700"/>
  <c r="N59701"/>
  <c r="N59702"/>
  <c r="N59703"/>
  <c r="N59704"/>
  <c r="N59705"/>
  <c r="N59706"/>
  <c r="N59707"/>
  <c r="N59708"/>
  <c r="N59709"/>
  <c r="N59710"/>
  <c r="N59711"/>
  <c r="N59712"/>
  <c r="N59713"/>
  <c r="N59714"/>
  <c r="N59715"/>
  <c r="N59716"/>
  <c r="N59717"/>
  <c r="N59718"/>
  <c r="N59719"/>
  <c r="N59720"/>
  <c r="N59721"/>
  <c r="N59722"/>
  <c r="N59723"/>
  <c r="N59724"/>
  <c r="N59725"/>
  <c r="N59726"/>
  <c r="N59727"/>
  <c r="N59728"/>
  <c r="N59729"/>
  <c r="N59730"/>
  <c r="N59731"/>
  <c r="N59732"/>
  <c r="N59733"/>
  <c r="N59734"/>
  <c r="N59735"/>
  <c r="N59736"/>
  <c r="N59737"/>
  <c r="N59738"/>
  <c r="N59739"/>
  <c r="N59740"/>
  <c r="N59741"/>
  <c r="N59742"/>
  <c r="N59743"/>
  <c r="N59744"/>
  <c r="N59745"/>
  <c r="N59746"/>
  <c r="N59747"/>
  <c r="N59748"/>
  <c r="N59749"/>
  <c r="N59750"/>
  <c r="N59751"/>
  <c r="N59752"/>
  <c r="N59753"/>
  <c r="N59754"/>
  <c r="N59755"/>
  <c r="N59756"/>
  <c r="N59757"/>
  <c r="N59758"/>
  <c r="N59759"/>
  <c r="N59760"/>
  <c r="N59761"/>
  <c r="N59762"/>
  <c r="N59763"/>
  <c r="N59764"/>
  <c r="N59765"/>
  <c r="N59766"/>
  <c r="N59767"/>
  <c r="N59768"/>
  <c r="N59769"/>
  <c r="N59770"/>
  <c r="N59771"/>
  <c r="N59772"/>
  <c r="N59773"/>
  <c r="N59774"/>
  <c r="N59775"/>
  <c r="N59776"/>
  <c r="N59777"/>
  <c r="N59778"/>
  <c r="N59779"/>
  <c r="N59780"/>
  <c r="N59781"/>
  <c r="N59782"/>
  <c r="N59783"/>
  <c r="N59784"/>
  <c r="N59785"/>
  <c r="N59786"/>
  <c r="N59787"/>
  <c r="N59788"/>
  <c r="N59789"/>
  <c r="N59790"/>
  <c r="N59791"/>
  <c r="N59792"/>
  <c r="N59793"/>
  <c r="N59794"/>
  <c r="N59795"/>
  <c r="N59796"/>
  <c r="N59797"/>
  <c r="N59798"/>
  <c r="N59799"/>
  <c r="N59800"/>
  <c r="N59801"/>
  <c r="N59802"/>
  <c r="N59803"/>
  <c r="N59804"/>
  <c r="N59805"/>
  <c r="N59806"/>
  <c r="N59807"/>
  <c r="N59808"/>
  <c r="N59809"/>
  <c r="N59810"/>
  <c r="N59811"/>
  <c r="N59812"/>
  <c r="N59813"/>
  <c r="N59814"/>
  <c r="N59815"/>
  <c r="N59816"/>
  <c r="N59817"/>
  <c r="N59818"/>
  <c r="N59819"/>
  <c r="N59820"/>
  <c r="N59821"/>
  <c r="N59822"/>
  <c r="N59823"/>
  <c r="N59824"/>
  <c r="N59825"/>
  <c r="N59826"/>
  <c r="N59827"/>
  <c r="N59828"/>
  <c r="N59829"/>
  <c r="N59830"/>
  <c r="N59831"/>
  <c r="N59832"/>
  <c r="N59833"/>
  <c r="N59834"/>
  <c r="N59835"/>
  <c r="N59836"/>
  <c r="N59837"/>
  <c r="N59838"/>
  <c r="N59839"/>
  <c r="N59840"/>
  <c r="N59841"/>
  <c r="N59842"/>
  <c r="N59843"/>
  <c r="N59844"/>
  <c r="N59845"/>
  <c r="N59846"/>
  <c r="N59847"/>
  <c r="N59848"/>
  <c r="N59849"/>
  <c r="N59850"/>
  <c r="N59851"/>
  <c r="N59852"/>
  <c r="N59853"/>
  <c r="N59854"/>
  <c r="N59855"/>
  <c r="N59856"/>
  <c r="N59857"/>
  <c r="N59858"/>
  <c r="N59859"/>
  <c r="N59860"/>
  <c r="N59861"/>
  <c r="N59862"/>
  <c r="N59863"/>
  <c r="N59864"/>
  <c r="N59865"/>
  <c r="N59866"/>
  <c r="N59867"/>
  <c r="N59868"/>
  <c r="N59869"/>
  <c r="N59870"/>
  <c r="N59871"/>
  <c r="N59872"/>
  <c r="N59873"/>
  <c r="N59874"/>
  <c r="N59875"/>
  <c r="N59876"/>
  <c r="N59877"/>
  <c r="N59878"/>
  <c r="N59879"/>
  <c r="N59880"/>
  <c r="N59881"/>
  <c r="N59882"/>
  <c r="N59883"/>
  <c r="N59884"/>
  <c r="N59885"/>
  <c r="N59886"/>
  <c r="N59887"/>
  <c r="N59888"/>
  <c r="N59889"/>
  <c r="N59890"/>
  <c r="N59891"/>
  <c r="N59892"/>
  <c r="N59893"/>
  <c r="N59894"/>
  <c r="N59895"/>
  <c r="N59896"/>
  <c r="N59897"/>
  <c r="N59898"/>
  <c r="N59899"/>
  <c r="N59900"/>
  <c r="N59901"/>
  <c r="N59902"/>
  <c r="N59903"/>
  <c r="N59904"/>
  <c r="N59905"/>
  <c r="N59906"/>
  <c r="N59907"/>
  <c r="N59908"/>
  <c r="N59909"/>
  <c r="N59910"/>
  <c r="N59911"/>
  <c r="N59912"/>
  <c r="N59913"/>
  <c r="N59914"/>
  <c r="N59915"/>
  <c r="N59916"/>
  <c r="N59917"/>
  <c r="N59918"/>
  <c r="N59919"/>
  <c r="N59920"/>
  <c r="N59921"/>
  <c r="N59922"/>
  <c r="N59923"/>
  <c r="N59924"/>
  <c r="N59925"/>
  <c r="N59926"/>
  <c r="N59927"/>
  <c r="N59928"/>
  <c r="N59929"/>
  <c r="N59930"/>
  <c r="N59931"/>
  <c r="N59932"/>
  <c r="N59933"/>
  <c r="N59934"/>
  <c r="N59935"/>
  <c r="N59936"/>
  <c r="N59937"/>
  <c r="N59938"/>
  <c r="N59939"/>
  <c r="N59940"/>
  <c r="N59941"/>
  <c r="N59942"/>
  <c r="N59943"/>
  <c r="N59944"/>
  <c r="N59945"/>
  <c r="N59946"/>
  <c r="N59947"/>
  <c r="N59948"/>
  <c r="N59949"/>
  <c r="N59950"/>
  <c r="N59951"/>
  <c r="N59952"/>
  <c r="N59953"/>
  <c r="N59954"/>
  <c r="N59955"/>
  <c r="N59956"/>
  <c r="N59957"/>
  <c r="N59958"/>
  <c r="N59959"/>
  <c r="N59960"/>
  <c r="N59961"/>
  <c r="N59962"/>
  <c r="N59963"/>
  <c r="N59964"/>
  <c r="N59965"/>
  <c r="N59966"/>
  <c r="N59967"/>
  <c r="N59968"/>
  <c r="N59969"/>
  <c r="N59970"/>
  <c r="N59971"/>
  <c r="N59972"/>
  <c r="N59973"/>
  <c r="N59974"/>
  <c r="N59975"/>
  <c r="N59976"/>
  <c r="N59977"/>
  <c r="N59978"/>
  <c r="N59979"/>
  <c r="N59980"/>
  <c r="N59981"/>
  <c r="N59982"/>
  <c r="N59983"/>
  <c r="N59984"/>
  <c r="N59985"/>
  <c r="N59986"/>
  <c r="N59987"/>
  <c r="N59988"/>
  <c r="N59989"/>
  <c r="N59990"/>
  <c r="N59991"/>
  <c r="N59992"/>
  <c r="N59993"/>
  <c r="N59994"/>
  <c r="N59995"/>
  <c r="N59996"/>
  <c r="N59997"/>
  <c r="N59998"/>
  <c r="N59999"/>
  <c r="N60000"/>
  <c r="N60001"/>
  <c r="N60002"/>
  <c r="N60003"/>
  <c r="N60004"/>
  <c r="N60005"/>
  <c r="N60006"/>
  <c r="N60007"/>
  <c r="N60008"/>
  <c r="N60009"/>
  <c r="N60010"/>
  <c r="N60011"/>
  <c r="N60012"/>
  <c r="N60013"/>
  <c r="N60014"/>
  <c r="N60015"/>
  <c r="N60016"/>
  <c r="N60017"/>
  <c r="N60018"/>
  <c r="N60019"/>
  <c r="N60020"/>
  <c r="N60021"/>
  <c r="N60022"/>
  <c r="N60023"/>
  <c r="N60024"/>
  <c r="N60025"/>
  <c r="N60026"/>
  <c r="N60027"/>
  <c r="N60028"/>
  <c r="N60029"/>
  <c r="N60030"/>
  <c r="N60031"/>
  <c r="N60032"/>
  <c r="N60033"/>
  <c r="N60034"/>
  <c r="N60035"/>
  <c r="N60036"/>
  <c r="N60037"/>
  <c r="N60038"/>
  <c r="N60039"/>
  <c r="N60040"/>
  <c r="N60041"/>
  <c r="N60042"/>
  <c r="N60043"/>
  <c r="N60044"/>
  <c r="N60045"/>
  <c r="N60046"/>
  <c r="N60047"/>
  <c r="N60048"/>
  <c r="N60049"/>
  <c r="N60050"/>
  <c r="N60051"/>
  <c r="N60052"/>
  <c r="N60053"/>
  <c r="N60054"/>
  <c r="N60055"/>
  <c r="N60056"/>
  <c r="N60057"/>
  <c r="N60058"/>
  <c r="N60059"/>
  <c r="N60060"/>
  <c r="N60061"/>
  <c r="N60062"/>
  <c r="N60063"/>
  <c r="N60064"/>
  <c r="N60065"/>
  <c r="N60066"/>
  <c r="N60067"/>
  <c r="N60068"/>
  <c r="N60069"/>
  <c r="N60070"/>
  <c r="N60071"/>
  <c r="N60072"/>
  <c r="N60073"/>
  <c r="N60074"/>
  <c r="N60075"/>
  <c r="N60076"/>
  <c r="N60077"/>
  <c r="N60078"/>
  <c r="N60079"/>
  <c r="N60080"/>
  <c r="N60081"/>
  <c r="N60082"/>
  <c r="N60083"/>
  <c r="N60084"/>
  <c r="N60085"/>
  <c r="N60086"/>
  <c r="N60087"/>
  <c r="N60088"/>
  <c r="N60089"/>
  <c r="N60090"/>
  <c r="N60091"/>
  <c r="N60092"/>
  <c r="N60093"/>
  <c r="N60094"/>
  <c r="N60095"/>
  <c r="N60096"/>
  <c r="N60097"/>
  <c r="N60098"/>
  <c r="N60099"/>
  <c r="N60100"/>
  <c r="N60101"/>
  <c r="N60102"/>
  <c r="N60103"/>
  <c r="N60104"/>
  <c r="N60105"/>
  <c r="N60106"/>
  <c r="N60107"/>
  <c r="N60108"/>
  <c r="N60109"/>
  <c r="N60110"/>
  <c r="N60111"/>
  <c r="N60112"/>
  <c r="N60113"/>
  <c r="N60114"/>
  <c r="N60115"/>
  <c r="N60116"/>
  <c r="N60117"/>
  <c r="N60118"/>
  <c r="N60119"/>
  <c r="N60120"/>
  <c r="N60121"/>
  <c r="N60122"/>
  <c r="N60123"/>
  <c r="N60124"/>
  <c r="N60125"/>
  <c r="N60126"/>
  <c r="N60127"/>
  <c r="N60128"/>
  <c r="N60129"/>
  <c r="N60130"/>
  <c r="N60131"/>
  <c r="N60132"/>
  <c r="N60133"/>
  <c r="N60134"/>
  <c r="N60135"/>
  <c r="N60136"/>
  <c r="N60137"/>
  <c r="N60138"/>
  <c r="N60139"/>
  <c r="N60140"/>
  <c r="N60141"/>
  <c r="N60142"/>
  <c r="N60143"/>
  <c r="N60144"/>
  <c r="N60145"/>
  <c r="N60146"/>
  <c r="N60147"/>
  <c r="N60148"/>
  <c r="N60149"/>
  <c r="N60150"/>
  <c r="N60151"/>
  <c r="N60152"/>
  <c r="N60153"/>
  <c r="N60154"/>
  <c r="N60155"/>
  <c r="N60156"/>
  <c r="N60157"/>
  <c r="N60158"/>
  <c r="N60159"/>
  <c r="N60160"/>
  <c r="N60161"/>
  <c r="N60162"/>
  <c r="N60163"/>
  <c r="N60164"/>
  <c r="N60165"/>
  <c r="N60166"/>
  <c r="N60167"/>
  <c r="N60168"/>
  <c r="N60169"/>
  <c r="N60170"/>
  <c r="N60171"/>
  <c r="N60172"/>
  <c r="N60173"/>
  <c r="N60174"/>
  <c r="N60175"/>
  <c r="N60176"/>
  <c r="N60177"/>
  <c r="N60178"/>
  <c r="N60179"/>
  <c r="N60180"/>
  <c r="N60181"/>
  <c r="N60182"/>
  <c r="N60183"/>
  <c r="N60184"/>
  <c r="N60185"/>
  <c r="N60186"/>
  <c r="N60187"/>
  <c r="N60188"/>
  <c r="N60189"/>
  <c r="N60190"/>
  <c r="N60191"/>
  <c r="N60192"/>
  <c r="N60193"/>
  <c r="N60194"/>
  <c r="N60195"/>
  <c r="N60196"/>
  <c r="N60197"/>
  <c r="N60198"/>
  <c r="N60199"/>
  <c r="N60200"/>
  <c r="N60201"/>
  <c r="N60202"/>
  <c r="N60203"/>
  <c r="N60204"/>
  <c r="N60205"/>
  <c r="N60206"/>
  <c r="N60207"/>
  <c r="N60208"/>
  <c r="N60209"/>
  <c r="N60210"/>
  <c r="N60211"/>
  <c r="N60212"/>
  <c r="N60213"/>
  <c r="N60214"/>
  <c r="N60215"/>
  <c r="N60216"/>
  <c r="N60217"/>
  <c r="N60218"/>
  <c r="N60219"/>
  <c r="N60220"/>
  <c r="N60221"/>
  <c r="N60222"/>
  <c r="N60223"/>
  <c r="N60224"/>
  <c r="N60225"/>
  <c r="N60226"/>
  <c r="N60227"/>
  <c r="N60228"/>
  <c r="N60229"/>
  <c r="N60230"/>
  <c r="N60231"/>
  <c r="N60232"/>
  <c r="N60233"/>
  <c r="N60234"/>
  <c r="N60235"/>
  <c r="N60236"/>
  <c r="N60237"/>
  <c r="N60238"/>
  <c r="N60239"/>
  <c r="N60240"/>
  <c r="N60241"/>
  <c r="N60242"/>
  <c r="N60243"/>
  <c r="N60244"/>
  <c r="N60245"/>
  <c r="N60246"/>
  <c r="N60247"/>
  <c r="N60248"/>
  <c r="N60249"/>
  <c r="N60250"/>
  <c r="N60251"/>
  <c r="N60252"/>
  <c r="N60253"/>
  <c r="N60254"/>
  <c r="N60255"/>
  <c r="N60256"/>
  <c r="N60257"/>
  <c r="N60258"/>
  <c r="N60259"/>
  <c r="N60260"/>
  <c r="N60261"/>
  <c r="N60262"/>
  <c r="N60263"/>
  <c r="N60264"/>
  <c r="N60265"/>
  <c r="N60266"/>
  <c r="N60267"/>
  <c r="N60268"/>
  <c r="N60269"/>
  <c r="N60270"/>
  <c r="N60271"/>
  <c r="N60272"/>
  <c r="N60273"/>
  <c r="N60274"/>
  <c r="N60275"/>
  <c r="N60276"/>
  <c r="N60277"/>
  <c r="N60278"/>
  <c r="N60279"/>
  <c r="N60280"/>
  <c r="N60281"/>
  <c r="N60282"/>
  <c r="N60283"/>
  <c r="N60284"/>
  <c r="N60285"/>
  <c r="N60286"/>
  <c r="N60287"/>
  <c r="N60288"/>
  <c r="N60289"/>
  <c r="N60290"/>
  <c r="N60291"/>
  <c r="N60292"/>
  <c r="N60293"/>
  <c r="N60294"/>
  <c r="N60295"/>
  <c r="N60296"/>
  <c r="N60297"/>
  <c r="N60298"/>
  <c r="N60299"/>
  <c r="N60300"/>
  <c r="N60301"/>
  <c r="N60302"/>
  <c r="N60303"/>
  <c r="N60304"/>
  <c r="N60305"/>
  <c r="N60306"/>
  <c r="N60307"/>
  <c r="N60308"/>
  <c r="N60309"/>
  <c r="N60310"/>
  <c r="N60311"/>
  <c r="N60312"/>
  <c r="N60313"/>
  <c r="N60314"/>
  <c r="N60315"/>
  <c r="N60316"/>
  <c r="N60317"/>
  <c r="N60318"/>
  <c r="N60319"/>
  <c r="N60320"/>
  <c r="N60321"/>
  <c r="N60322"/>
  <c r="N60323"/>
  <c r="N60324"/>
  <c r="N60325"/>
  <c r="N60326"/>
  <c r="N60327"/>
  <c r="N60328"/>
  <c r="N60329"/>
  <c r="N60330"/>
  <c r="N60331"/>
  <c r="N60332"/>
  <c r="N60333"/>
  <c r="N60334"/>
  <c r="N60335"/>
  <c r="N60336"/>
  <c r="N60337"/>
  <c r="N60338"/>
  <c r="N60339"/>
  <c r="N60340"/>
  <c r="N60341"/>
  <c r="N60342"/>
  <c r="N60343"/>
  <c r="N60344"/>
  <c r="N60345"/>
  <c r="N60346"/>
  <c r="N60347"/>
  <c r="N60348"/>
  <c r="N60349"/>
  <c r="N60350"/>
  <c r="N60351"/>
  <c r="N60352"/>
  <c r="N60353"/>
  <c r="N60354"/>
  <c r="N60355"/>
  <c r="N60356"/>
  <c r="N60357"/>
  <c r="N60358"/>
  <c r="N60359"/>
  <c r="N60360"/>
  <c r="N60361"/>
  <c r="N60362"/>
  <c r="N60363"/>
  <c r="N60364"/>
  <c r="N60365"/>
  <c r="N60366"/>
  <c r="N60367"/>
  <c r="N60368"/>
  <c r="N60369"/>
  <c r="N60370"/>
  <c r="N60371"/>
  <c r="N60372"/>
  <c r="N60373"/>
  <c r="N60374"/>
  <c r="N60375"/>
  <c r="N60376"/>
  <c r="N60377"/>
  <c r="N60378"/>
  <c r="N60379"/>
  <c r="N60380"/>
  <c r="N60381"/>
  <c r="N60382"/>
  <c r="N60383"/>
  <c r="N60384"/>
  <c r="N60385"/>
  <c r="N60386"/>
  <c r="N60387"/>
  <c r="N60388"/>
  <c r="N60389"/>
  <c r="N60390"/>
  <c r="N60391"/>
  <c r="N60392"/>
  <c r="N60393"/>
  <c r="N60394"/>
  <c r="N60395"/>
  <c r="N60396"/>
  <c r="N60397"/>
  <c r="N60398"/>
  <c r="N60399"/>
  <c r="N60400"/>
  <c r="N60401"/>
  <c r="N60402"/>
  <c r="N60403"/>
  <c r="N60404"/>
  <c r="N60405"/>
  <c r="N60406"/>
  <c r="N60407"/>
  <c r="N60408"/>
  <c r="N60409"/>
  <c r="N60410"/>
  <c r="N60411"/>
  <c r="N60412"/>
  <c r="N60413"/>
  <c r="N60414"/>
  <c r="N60415"/>
  <c r="N60416"/>
  <c r="N60417"/>
  <c r="N60418"/>
  <c r="N60419"/>
  <c r="N60420"/>
  <c r="N60421"/>
  <c r="N60422"/>
  <c r="N60423"/>
  <c r="N60424"/>
  <c r="N60425"/>
  <c r="N60426"/>
  <c r="N60427"/>
  <c r="N60428"/>
  <c r="N60429"/>
  <c r="N60430"/>
  <c r="N60431"/>
  <c r="N60432"/>
  <c r="N60433"/>
  <c r="N60434"/>
  <c r="N60435"/>
  <c r="N60436"/>
  <c r="N60437"/>
  <c r="N60438"/>
  <c r="N60439"/>
  <c r="N60440"/>
  <c r="N60441"/>
  <c r="N60442"/>
  <c r="N60443"/>
  <c r="N60444"/>
  <c r="N60445"/>
  <c r="N60446"/>
  <c r="N60447"/>
  <c r="N60448"/>
  <c r="N60449"/>
  <c r="N60450"/>
  <c r="N60451"/>
  <c r="N60452"/>
  <c r="N60453"/>
  <c r="N60454"/>
  <c r="N60455"/>
  <c r="N60456"/>
  <c r="N60457"/>
  <c r="N60458"/>
  <c r="N60459"/>
  <c r="N60460"/>
  <c r="N60461"/>
  <c r="N60462"/>
  <c r="N60463"/>
  <c r="N60464"/>
  <c r="N60465"/>
  <c r="N60466"/>
  <c r="N60467"/>
  <c r="N60468"/>
  <c r="N60469"/>
  <c r="N60470"/>
  <c r="N60471"/>
  <c r="N60472"/>
  <c r="N60473"/>
  <c r="N60474"/>
  <c r="N60475"/>
  <c r="N60476"/>
  <c r="N60477"/>
  <c r="N60478"/>
  <c r="N60479"/>
  <c r="N60480"/>
  <c r="N60481"/>
  <c r="N60482"/>
  <c r="N60483"/>
  <c r="N60484"/>
  <c r="N60485"/>
  <c r="N60486"/>
  <c r="N60487"/>
  <c r="N60488"/>
  <c r="N60489"/>
  <c r="N60490"/>
  <c r="N60491"/>
  <c r="N60492"/>
  <c r="N60493"/>
  <c r="N60494"/>
  <c r="N60495"/>
  <c r="N60496"/>
  <c r="N60497"/>
  <c r="N60498"/>
  <c r="N60499"/>
  <c r="N60500"/>
  <c r="N60501"/>
  <c r="N60502"/>
  <c r="N60503"/>
  <c r="N60504"/>
  <c r="N60505"/>
  <c r="N60506"/>
  <c r="N60507"/>
  <c r="N60508"/>
  <c r="N60509"/>
  <c r="N60510"/>
  <c r="N60511"/>
  <c r="N60512"/>
  <c r="N60513"/>
  <c r="N60514"/>
  <c r="N60515"/>
  <c r="N60516"/>
  <c r="N60517"/>
  <c r="N60518"/>
  <c r="N60519"/>
  <c r="N60520"/>
  <c r="N60521"/>
  <c r="N60522"/>
  <c r="N60523"/>
  <c r="N60524"/>
  <c r="N60525"/>
  <c r="N60526"/>
  <c r="N60527"/>
  <c r="N60528"/>
  <c r="N60529"/>
  <c r="N60530"/>
  <c r="N60531"/>
  <c r="N60532"/>
  <c r="N60533"/>
  <c r="N60534"/>
  <c r="N60535"/>
  <c r="N60536"/>
  <c r="N60537"/>
  <c r="N60538"/>
  <c r="N60539"/>
  <c r="N60540"/>
  <c r="N60541"/>
  <c r="N60542"/>
  <c r="N60543"/>
  <c r="N60544"/>
  <c r="N60545"/>
  <c r="N60546"/>
  <c r="N60547"/>
  <c r="N60548"/>
  <c r="N60549"/>
  <c r="N60550"/>
  <c r="N60551"/>
  <c r="N60552"/>
  <c r="N60553"/>
  <c r="N60554"/>
  <c r="N60555"/>
  <c r="N60556"/>
  <c r="N60557"/>
  <c r="N60558"/>
  <c r="N60559"/>
  <c r="N60560"/>
  <c r="N60561"/>
  <c r="N60562"/>
  <c r="N60563"/>
  <c r="N60564"/>
  <c r="N60565"/>
  <c r="N60566"/>
  <c r="N60567"/>
  <c r="N60568"/>
  <c r="N60569"/>
  <c r="N60570"/>
  <c r="N60571"/>
  <c r="N60572"/>
  <c r="N60573"/>
  <c r="N60574"/>
  <c r="N60575"/>
  <c r="N60576"/>
  <c r="N60577"/>
  <c r="N60578"/>
  <c r="N60579"/>
  <c r="N60580"/>
  <c r="N60581"/>
  <c r="N60582"/>
  <c r="N60583"/>
  <c r="N60584"/>
  <c r="N60585"/>
  <c r="N60586"/>
  <c r="N60587"/>
  <c r="N60588"/>
  <c r="N60589"/>
  <c r="N60590"/>
  <c r="N60591"/>
  <c r="N60592"/>
  <c r="N60593"/>
  <c r="N60594"/>
  <c r="N60595"/>
  <c r="N60596"/>
  <c r="N60597"/>
  <c r="N60598"/>
  <c r="N60599"/>
  <c r="N60600"/>
  <c r="N60601"/>
  <c r="N60602"/>
  <c r="N60603"/>
  <c r="N60604"/>
  <c r="N60605"/>
  <c r="N60606"/>
  <c r="N60607"/>
  <c r="N60608"/>
  <c r="N60609"/>
  <c r="N60610"/>
  <c r="N60611"/>
  <c r="N60612"/>
  <c r="N60613"/>
  <c r="N60614"/>
  <c r="N60615"/>
  <c r="N60616"/>
  <c r="N60617"/>
  <c r="N60618"/>
  <c r="N60619"/>
  <c r="N60620"/>
  <c r="N60621"/>
  <c r="N60622"/>
  <c r="N60623"/>
  <c r="N60624"/>
  <c r="N60625"/>
  <c r="N60626"/>
  <c r="N60627"/>
  <c r="N60628"/>
  <c r="N60629"/>
  <c r="N60630"/>
  <c r="N60631"/>
  <c r="N60632"/>
  <c r="N60633"/>
  <c r="N60634"/>
  <c r="N60635"/>
  <c r="N60636"/>
  <c r="N60637"/>
  <c r="N60638"/>
  <c r="N60639"/>
  <c r="N60640"/>
  <c r="N60641"/>
  <c r="N60642"/>
  <c r="N60643"/>
  <c r="N60644"/>
  <c r="N60645"/>
  <c r="N60646"/>
  <c r="N60647"/>
  <c r="N60648"/>
  <c r="N60649"/>
  <c r="N60650"/>
  <c r="N60651"/>
  <c r="N60652"/>
  <c r="N60653"/>
  <c r="N60654"/>
  <c r="N60655"/>
  <c r="N60656"/>
  <c r="N60657"/>
  <c r="N60658"/>
  <c r="N60659"/>
  <c r="N60660"/>
  <c r="N60661"/>
  <c r="N60662"/>
  <c r="N60663"/>
  <c r="N60664"/>
  <c r="N60665"/>
  <c r="N60666"/>
  <c r="N60667"/>
  <c r="N60668"/>
  <c r="N60669"/>
  <c r="N60670"/>
  <c r="N60671"/>
  <c r="N60672"/>
  <c r="N60673"/>
  <c r="N60674"/>
  <c r="N60675"/>
  <c r="N60676"/>
  <c r="N60677"/>
  <c r="N60678"/>
  <c r="N60679"/>
  <c r="N60680"/>
  <c r="N60681"/>
  <c r="N60682"/>
  <c r="N60683"/>
  <c r="N60684"/>
  <c r="N60685"/>
  <c r="N60686"/>
  <c r="N60687"/>
  <c r="N60688"/>
  <c r="N60689"/>
  <c r="N60690"/>
  <c r="N60691"/>
  <c r="N60692"/>
  <c r="N60693"/>
  <c r="N60694"/>
  <c r="N60695"/>
  <c r="N60696"/>
  <c r="N60697"/>
  <c r="N60698"/>
  <c r="N60699"/>
  <c r="N60700"/>
  <c r="N60701"/>
  <c r="N60702"/>
  <c r="N60703"/>
  <c r="N60704"/>
  <c r="N60705"/>
  <c r="N60706"/>
  <c r="N60707"/>
  <c r="N60708"/>
  <c r="N60709"/>
  <c r="N60710"/>
  <c r="N60711"/>
  <c r="N60712"/>
  <c r="N60713"/>
  <c r="N60714"/>
  <c r="N60715"/>
  <c r="N60716"/>
  <c r="N60717"/>
  <c r="N60718"/>
  <c r="N60719"/>
  <c r="N60720"/>
  <c r="N60721"/>
  <c r="N60722"/>
  <c r="N60723"/>
  <c r="N60724"/>
  <c r="N60725"/>
  <c r="N60726"/>
  <c r="N60727"/>
  <c r="N60728"/>
  <c r="N60729"/>
  <c r="N60730"/>
  <c r="N60731"/>
  <c r="N60732"/>
  <c r="N60733"/>
  <c r="N60734"/>
  <c r="N60735"/>
  <c r="N60736"/>
  <c r="N60737"/>
  <c r="N60738"/>
  <c r="N60739"/>
  <c r="N60740"/>
  <c r="N60741"/>
  <c r="N60742"/>
  <c r="N60743"/>
  <c r="N60744"/>
  <c r="N60745"/>
  <c r="N60746"/>
  <c r="N60747"/>
  <c r="N60748"/>
  <c r="N60749"/>
  <c r="N60750"/>
  <c r="N60751"/>
  <c r="N60752"/>
  <c r="N60753"/>
  <c r="N60754"/>
  <c r="N60755"/>
  <c r="N60756"/>
  <c r="N60757"/>
  <c r="N60758"/>
  <c r="N60759"/>
  <c r="N60760"/>
  <c r="N60761"/>
  <c r="N60762"/>
  <c r="N60763"/>
  <c r="N60764"/>
  <c r="N60765"/>
  <c r="N60766"/>
  <c r="N60767"/>
  <c r="N60768"/>
  <c r="N60769"/>
  <c r="N60770"/>
  <c r="N60771"/>
  <c r="N60772"/>
  <c r="N60773"/>
  <c r="N60774"/>
  <c r="N60775"/>
  <c r="N60776"/>
  <c r="N60777"/>
  <c r="N60778"/>
  <c r="N60779"/>
  <c r="N60780"/>
  <c r="N60781"/>
  <c r="N60782"/>
  <c r="N60783"/>
  <c r="N60784"/>
  <c r="N60785"/>
  <c r="N60786"/>
  <c r="N60787"/>
  <c r="N60788"/>
  <c r="N60789"/>
  <c r="N60790"/>
  <c r="N60791"/>
  <c r="N60792"/>
  <c r="N60793"/>
  <c r="N60794"/>
  <c r="N60795"/>
  <c r="N60796"/>
  <c r="N60797"/>
  <c r="N60798"/>
  <c r="N60799"/>
  <c r="N60800"/>
  <c r="N60801"/>
  <c r="N60802"/>
  <c r="N60803"/>
  <c r="N60804"/>
  <c r="N60805"/>
  <c r="N60806"/>
  <c r="N60807"/>
  <c r="N60808"/>
  <c r="N60809"/>
  <c r="N60810"/>
  <c r="N60811"/>
  <c r="N60812"/>
  <c r="N60813"/>
  <c r="N60814"/>
  <c r="N60815"/>
  <c r="N60816"/>
  <c r="N60817"/>
  <c r="N60818"/>
  <c r="N60819"/>
  <c r="N60820"/>
  <c r="N60821"/>
  <c r="N60822"/>
  <c r="N60823"/>
  <c r="N60824"/>
  <c r="N60825"/>
  <c r="N60826"/>
  <c r="N60827"/>
  <c r="N60828"/>
  <c r="N60829"/>
  <c r="N60830"/>
  <c r="N60831"/>
  <c r="N60832"/>
  <c r="N60833"/>
  <c r="N60834"/>
  <c r="N60835"/>
  <c r="N60836"/>
  <c r="N60837"/>
  <c r="N60838"/>
  <c r="N60839"/>
  <c r="N60840"/>
  <c r="N60841"/>
  <c r="N60842"/>
  <c r="N60843"/>
  <c r="N60844"/>
  <c r="N60845"/>
  <c r="N60846"/>
  <c r="N60847"/>
  <c r="N60848"/>
  <c r="N60849"/>
  <c r="N60850"/>
  <c r="N60851"/>
  <c r="N60852"/>
  <c r="N60853"/>
  <c r="N60854"/>
  <c r="N60855"/>
  <c r="N60856"/>
  <c r="N60857"/>
  <c r="N60858"/>
  <c r="N60859"/>
  <c r="N60860"/>
  <c r="N60861"/>
  <c r="N60862"/>
  <c r="N60863"/>
  <c r="N60864"/>
  <c r="N60865"/>
  <c r="N60866"/>
  <c r="N60867"/>
  <c r="N60868"/>
  <c r="N60869"/>
  <c r="N60870"/>
  <c r="N60871"/>
  <c r="N60872"/>
  <c r="N60873"/>
  <c r="N60874"/>
  <c r="N60875"/>
  <c r="N60876"/>
  <c r="N60877"/>
  <c r="N60878"/>
  <c r="N60879"/>
  <c r="N60880"/>
  <c r="N60881"/>
  <c r="N60882"/>
  <c r="N60883"/>
  <c r="N60884"/>
  <c r="N60885"/>
  <c r="N60886"/>
  <c r="N60887"/>
  <c r="N60888"/>
  <c r="N60889"/>
  <c r="N60890"/>
  <c r="N60891"/>
  <c r="N60892"/>
  <c r="N60893"/>
  <c r="N60894"/>
  <c r="N60895"/>
  <c r="N60896"/>
  <c r="N60897"/>
  <c r="N60898"/>
  <c r="N60899"/>
  <c r="N60900"/>
  <c r="N60901"/>
  <c r="N60902"/>
  <c r="N60903"/>
  <c r="N60904"/>
  <c r="N60905"/>
  <c r="N60906"/>
  <c r="N60907"/>
  <c r="N60908"/>
  <c r="N60909"/>
  <c r="N60910"/>
  <c r="N60911"/>
  <c r="N60912"/>
  <c r="N60913"/>
  <c r="N60914"/>
  <c r="N60915"/>
  <c r="N60916"/>
  <c r="N60917"/>
  <c r="N60918"/>
  <c r="N60919"/>
  <c r="N60920"/>
  <c r="N60921"/>
  <c r="N60922"/>
  <c r="N60923"/>
  <c r="N60924"/>
  <c r="N60925"/>
  <c r="N60926"/>
  <c r="N60927"/>
  <c r="N60928"/>
  <c r="N60929"/>
  <c r="N60930"/>
  <c r="N60931"/>
  <c r="N60932"/>
  <c r="N60933"/>
  <c r="N60934"/>
  <c r="N60935"/>
  <c r="N60936"/>
  <c r="N60937"/>
  <c r="N60938"/>
  <c r="N60939"/>
  <c r="N60940"/>
  <c r="N60941"/>
  <c r="N60942"/>
  <c r="N60943"/>
  <c r="N60944"/>
  <c r="N60945"/>
  <c r="N60946"/>
  <c r="N60947"/>
  <c r="N60948"/>
  <c r="N60949"/>
  <c r="N60950"/>
  <c r="N60951"/>
  <c r="N60952"/>
  <c r="N60953"/>
  <c r="N60954"/>
  <c r="N60955"/>
  <c r="N60956"/>
  <c r="N60957"/>
  <c r="N60958"/>
  <c r="N60959"/>
  <c r="N60960"/>
  <c r="N60961"/>
  <c r="N60962"/>
  <c r="N60963"/>
  <c r="N60964"/>
  <c r="N60965"/>
  <c r="N60966"/>
  <c r="N60967"/>
  <c r="N60968"/>
  <c r="N60969"/>
  <c r="N60970"/>
  <c r="N60971"/>
  <c r="N60972"/>
  <c r="N60973"/>
  <c r="N60974"/>
  <c r="N60975"/>
  <c r="N60976"/>
  <c r="N60977"/>
  <c r="N60978"/>
  <c r="N60979"/>
  <c r="N60980"/>
  <c r="N60981"/>
  <c r="N60982"/>
  <c r="N60983"/>
  <c r="N60984"/>
  <c r="N60985"/>
  <c r="N60986"/>
  <c r="N60987"/>
  <c r="N60988"/>
  <c r="N60989"/>
  <c r="N60990"/>
  <c r="N60991"/>
  <c r="N60992"/>
  <c r="N60993"/>
  <c r="N60994"/>
  <c r="N60995"/>
  <c r="N60996"/>
  <c r="N60997"/>
  <c r="N60998"/>
  <c r="N60999"/>
  <c r="N61000"/>
  <c r="N61001"/>
  <c r="N61002"/>
  <c r="N61003"/>
  <c r="N61004"/>
  <c r="N61005"/>
  <c r="N61006"/>
  <c r="N61007"/>
  <c r="N61008"/>
  <c r="N61009"/>
  <c r="N61010"/>
  <c r="N61011"/>
  <c r="N61012"/>
  <c r="N61013"/>
  <c r="N61014"/>
  <c r="N61015"/>
  <c r="N61016"/>
  <c r="N61017"/>
  <c r="N61018"/>
  <c r="N61019"/>
  <c r="N61020"/>
  <c r="N61021"/>
  <c r="N61022"/>
  <c r="N61023"/>
  <c r="N61024"/>
  <c r="N61025"/>
  <c r="N61026"/>
  <c r="N61027"/>
  <c r="N61028"/>
  <c r="N61029"/>
  <c r="N61030"/>
  <c r="N61031"/>
  <c r="N61032"/>
  <c r="N61033"/>
  <c r="N61034"/>
  <c r="N61035"/>
  <c r="N61036"/>
  <c r="N61037"/>
  <c r="N61038"/>
  <c r="N61039"/>
  <c r="N61040"/>
  <c r="N61041"/>
  <c r="N61042"/>
  <c r="N61043"/>
  <c r="N61044"/>
  <c r="N61045"/>
  <c r="N61046"/>
  <c r="N61047"/>
  <c r="N61048"/>
  <c r="N61049"/>
  <c r="N61050"/>
  <c r="N61051"/>
  <c r="N61052"/>
  <c r="N61053"/>
  <c r="N61054"/>
  <c r="N61055"/>
  <c r="N61056"/>
  <c r="N61057"/>
  <c r="N61058"/>
  <c r="N61059"/>
  <c r="N61060"/>
  <c r="N61061"/>
  <c r="N61062"/>
  <c r="N61063"/>
  <c r="N61064"/>
  <c r="N61065"/>
  <c r="N61066"/>
  <c r="N61067"/>
  <c r="N61068"/>
  <c r="N61069"/>
  <c r="N61070"/>
  <c r="N61071"/>
  <c r="N61072"/>
  <c r="N61073"/>
  <c r="N61074"/>
  <c r="N61075"/>
  <c r="N61076"/>
  <c r="N61077"/>
  <c r="N61078"/>
  <c r="N61079"/>
  <c r="N61080"/>
  <c r="N61081"/>
  <c r="N61082"/>
  <c r="N61083"/>
  <c r="N61084"/>
  <c r="N61085"/>
  <c r="N61086"/>
  <c r="N61087"/>
  <c r="N61088"/>
  <c r="N61089"/>
  <c r="N61090"/>
  <c r="N61091"/>
  <c r="N61092"/>
  <c r="N61093"/>
  <c r="N61094"/>
  <c r="N61095"/>
  <c r="N61096"/>
  <c r="N61097"/>
  <c r="N61098"/>
  <c r="N61099"/>
  <c r="N61100"/>
  <c r="N61101"/>
  <c r="N61102"/>
  <c r="N61103"/>
  <c r="N61104"/>
  <c r="N61105"/>
  <c r="N61106"/>
  <c r="N61107"/>
  <c r="N61108"/>
  <c r="N61109"/>
  <c r="N61110"/>
  <c r="N61111"/>
  <c r="N61112"/>
  <c r="N61113"/>
  <c r="N61114"/>
  <c r="N61115"/>
  <c r="N61116"/>
  <c r="N61117"/>
  <c r="N61118"/>
  <c r="N61119"/>
  <c r="N61120"/>
  <c r="N61121"/>
  <c r="N61122"/>
  <c r="N61123"/>
  <c r="N61124"/>
  <c r="N61125"/>
  <c r="N61126"/>
  <c r="N61127"/>
  <c r="N61128"/>
  <c r="N61129"/>
  <c r="N61130"/>
  <c r="N61131"/>
  <c r="N61132"/>
  <c r="N61133"/>
  <c r="N61134"/>
  <c r="N61135"/>
  <c r="N61136"/>
  <c r="N61137"/>
  <c r="N61138"/>
  <c r="N61139"/>
  <c r="N61140"/>
  <c r="N61141"/>
  <c r="N61142"/>
  <c r="N61143"/>
  <c r="N61144"/>
  <c r="N61145"/>
  <c r="N61146"/>
  <c r="N61147"/>
  <c r="N61148"/>
  <c r="N61149"/>
  <c r="N61150"/>
  <c r="N61151"/>
  <c r="N61152"/>
  <c r="N61153"/>
  <c r="N61154"/>
  <c r="N61155"/>
  <c r="N61156"/>
  <c r="N61157"/>
  <c r="N61158"/>
  <c r="N61159"/>
  <c r="N61160"/>
  <c r="N61161"/>
  <c r="N61162"/>
  <c r="N61163"/>
  <c r="N61164"/>
  <c r="N61165"/>
  <c r="N61166"/>
  <c r="N61167"/>
  <c r="N61168"/>
  <c r="N61169"/>
  <c r="N61170"/>
  <c r="N61171"/>
  <c r="N61172"/>
  <c r="N61173"/>
  <c r="N61174"/>
  <c r="N61175"/>
  <c r="N61176"/>
  <c r="N61177"/>
  <c r="N61178"/>
  <c r="N61179"/>
  <c r="N61180"/>
  <c r="N61181"/>
  <c r="N61182"/>
  <c r="N61183"/>
  <c r="N61184"/>
  <c r="N61185"/>
  <c r="N61186"/>
  <c r="N61187"/>
  <c r="N61188"/>
  <c r="N61189"/>
  <c r="N61190"/>
  <c r="N61191"/>
  <c r="N61192"/>
  <c r="N61193"/>
  <c r="N61194"/>
  <c r="N61195"/>
  <c r="N61196"/>
  <c r="N61197"/>
  <c r="N61198"/>
  <c r="N61199"/>
  <c r="N61200"/>
  <c r="N61201"/>
  <c r="N61202"/>
  <c r="N61203"/>
  <c r="N61204"/>
  <c r="N61205"/>
  <c r="N61206"/>
  <c r="N61207"/>
  <c r="N61208"/>
  <c r="N61209"/>
  <c r="N61210"/>
  <c r="N61211"/>
  <c r="N61212"/>
  <c r="N61213"/>
  <c r="N61214"/>
  <c r="N61215"/>
  <c r="N61216"/>
  <c r="N61217"/>
  <c r="N61218"/>
  <c r="N61219"/>
  <c r="N61220"/>
  <c r="N61221"/>
  <c r="N61222"/>
  <c r="N61223"/>
  <c r="N61224"/>
  <c r="N61225"/>
  <c r="N61226"/>
  <c r="N61227"/>
  <c r="N61228"/>
  <c r="N61229"/>
  <c r="N61230"/>
  <c r="N61231"/>
  <c r="N61232"/>
  <c r="N61233"/>
  <c r="N61234"/>
  <c r="N61235"/>
  <c r="N61236"/>
  <c r="N61237"/>
  <c r="N61238"/>
  <c r="N61239"/>
  <c r="N61240"/>
  <c r="N61241"/>
  <c r="N61242"/>
  <c r="N61243"/>
  <c r="N61244"/>
  <c r="N61245"/>
  <c r="N61246"/>
  <c r="N61247"/>
  <c r="N61248"/>
  <c r="N61249"/>
  <c r="N61250"/>
  <c r="N61251"/>
  <c r="N61252"/>
  <c r="N61253"/>
  <c r="N61254"/>
  <c r="N61255"/>
  <c r="N61256"/>
  <c r="N61257"/>
  <c r="N61258"/>
  <c r="N61259"/>
  <c r="N61260"/>
  <c r="N61261"/>
  <c r="N61262"/>
  <c r="N61263"/>
  <c r="N61264"/>
  <c r="N61265"/>
  <c r="N61266"/>
  <c r="N61267"/>
  <c r="N61268"/>
  <c r="N61269"/>
  <c r="N61270"/>
  <c r="N61271"/>
  <c r="N61272"/>
  <c r="N61273"/>
  <c r="N61274"/>
  <c r="N61275"/>
  <c r="N61276"/>
  <c r="N61277"/>
  <c r="N61278"/>
  <c r="N61279"/>
  <c r="N61280"/>
  <c r="N61281"/>
  <c r="N61282"/>
  <c r="N61283"/>
  <c r="N61284"/>
  <c r="N61285"/>
  <c r="N61286"/>
  <c r="N61287"/>
  <c r="N61288"/>
  <c r="N61289"/>
  <c r="N61290"/>
  <c r="N61291"/>
  <c r="N61292"/>
  <c r="N61293"/>
  <c r="N61294"/>
  <c r="N61295"/>
  <c r="N61296"/>
  <c r="N61297"/>
  <c r="N61298"/>
  <c r="N61299"/>
  <c r="N61300"/>
  <c r="N61301"/>
  <c r="N61302"/>
  <c r="N61303"/>
  <c r="N61304"/>
  <c r="N61305"/>
  <c r="N61306"/>
  <c r="N61307"/>
  <c r="N61308"/>
  <c r="N61309"/>
  <c r="N61310"/>
  <c r="N61311"/>
  <c r="N61312"/>
  <c r="N61313"/>
  <c r="N61314"/>
  <c r="N61315"/>
  <c r="N61316"/>
  <c r="N61317"/>
  <c r="N61318"/>
  <c r="N61319"/>
  <c r="N61320"/>
  <c r="N61321"/>
  <c r="N61322"/>
  <c r="N61323"/>
  <c r="N61324"/>
  <c r="N61325"/>
  <c r="N61326"/>
  <c r="N61327"/>
  <c r="N61328"/>
  <c r="N61329"/>
  <c r="N61330"/>
  <c r="N61331"/>
  <c r="N61332"/>
  <c r="N61333"/>
  <c r="N61334"/>
  <c r="N61335"/>
  <c r="N61336"/>
  <c r="N61337"/>
  <c r="N61338"/>
  <c r="N61339"/>
  <c r="N61340"/>
  <c r="N61341"/>
  <c r="N61342"/>
  <c r="N61343"/>
  <c r="N61344"/>
  <c r="N61345"/>
  <c r="N61346"/>
  <c r="N61347"/>
  <c r="N61348"/>
  <c r="N61349"/>
  <c r="N61350"/>
  <c r="N61351"/>
  <c r="N61352"/>
  <c r="N61353"/>
  <c r="N61354"/>
  <c r="N61355"/>
  <c r="N61356"/>
  <c r="N61357"/>
  <c r="N61358"/>
  <c r="N61359"/>
  <c r="N61360"/>
  <c r="N61361"/>
  <c r="N61362"/>
  <c r="N61363"/>
  <c r="N61364"/>
  <c r="N61365"/>
  <c r="N61366"/>
  <c r="N61367"/>
  <c r="N61368"/>
  <c r="N61369"/>
  <c r="N61370"/>
  <c r="N61371"/>
  <c r="N61372"/>
  <c r="N61373"/>
  <c r="N61374"/>
  <c r="N61375"/>
  <c r="N61376"/>
  <c r="N61377"/>
  <c r="N61378"/>
  <c r="N61379"/>
  <c r="N61380"/>
  <c r="N61381"/>
  <c r="N61382"/>
  <c r="N61383"/>
  <c r="N61384"/>
  <c r="N61385"/>
  <c r="N61386"/>
  <c r="N61387"/>
  <c r="N61388"/>
  <c r="N61389"/>
  <c r="N61390"/>
  <c r="N61391"/>
  <c r="N61392"/>
  <c r="N61393"/>
  <c r="N61394"/>
  <c r="N61395"/>
  <c r="N61396"/>
  <c r="N61397"/>
  <c r="N61398"/>
  <c r="N61399"/>
  <c r="N61400"/>
  <c r="N61401"/>
  <c r="N61402"/>
  <c r="N61403"/>
  <c r="N61404"/>
  <c r="N61405"/>
  <c r="N61406"/>
  <c r="N61407"/>
  <c r="N61408"/>
  <c r="N61409"/>
  <c r="N61410"/>
  <c r="N61411"/>
  <c r="N61412"/>
  <c r="N61413"/>
  <c r="N61414"/>
  <c r="N61415"/>
  <c r="N61416"/>
  <c r="N61417"/>
  <c r="N61418"/>
  <c r="N61419"/>
  <c r="N61420"/>
  <c r="N61421"/>
  <c r="N61422"/>
  <c r="N61423"/>
  <c r="N61424"/>
  <c r="N61425"/>
  <c r="N61426"/>
  <c r="N61427"/>
  <c r="N61428"/>
  <c r="N61429"/>
  <c r="N61430"/>
  <c r="N61431"/>
  <c r="N61432"/>
  <c r="N61433"/>
  <c r="N61434"/>
  <c r="N61435"/>
  <c r="N61436"/>
  <c r="N61437"/>
  <c r="N61438"/>
  <c r="N61439"/>
  <c r="N61440"/>
  <c r="N61441"/>
  <c r="N61442"/>
  <c r="N61443"/>
  <c r="N61444"/>
  <c r="N61445"/>
  <c r="N61446"/>
  <c r="N61447"/>
  <c r="N61448"/>
  <c r="N61449"/>
  <c r="N61450"/>
  <c r="N61451"/>
  <c r="N61452"/>
  <c r="N61453"/>
  <c r="N61454"/>
  <c r="N61455"/>
  <c r="N61456"/>
  <c r="N61457"/>
  <c r="N61458"/>
  <c r="N61459"/>
  <c r="N61460"/>
  <c r="N61461"/>
  <c r="N61462"/>
  <c r="N61463"/>
  <c r="N61464"/>
  <c r="N61465"/>
  <c r="N61466"/>
  <c r="N61467"/>
  <c r="N61468"/>
  <c r="N61469"/>
  <c r="N61470"/>
  <c r="N61471"/>
  <c r="N61472"/>
  <c r="N61473"/>
  <c r="N61474"/>
  <c r="N61475"/>
  <c r="N61476"/>
  <c r="N61477"/>
  <c r="N61478"/>
  <c r="N61479"/>
  <c r="N61480"/>
  <c r="N61481"/>
  <c r="N61482"/>
  <c r="N61483"/>
  <c r="N61484"/>
  <c r="N61485"/>
  <c r="N61486"/>
  <c r="N61487"/>
  <c r="N61488"/>
  <c r="N61489"/>
  <c r="N61490"/>
  <c r="N61491"/>
  <c r="N61492"/>
  <c r="N61493"/>
  <c r="N61494"/>
  <c r="N61495"/>
  <c r="N61496"/>
  <c r="N61497"/>
  <c r="N61498"/>
  <c r="N61499"/>
  <c r="N61500"/>
  <c r="N61501"/>
  <c r="N61502"/>
  <c r="N61503"/>
  <c r="N61504"/>
  <c r="N61505"/>
  <c r="N61506"/>
  <c r="N61507"/>
  <c r="N61508"/>
  <c r="N61509"/>
  <c r="N61510"/>
  <c r="N61511"/>
  <c r="N61512"/>
  <c r="N61513"/>
  <c r="N61514"/>
  <c r="N61515"/>
  <c r="N61516"/>
  <c r="N61517"/>
  <c r="N61518"/>
  <c r="N61519"/>
  <c r="N61520"/>
  <c r="N61521"/>
  <c r="N61522"/>
  <c r="N61523"/>
  <c r="N61524"/>
  <c r="N61525"/>
  <c r="N61526"/>
  <c r="N61527"/>
  <c r="N61528"/>
  <c r="N61529"/>
  <c r="N61530"/>
  <c r="N61531"/>
  <c r="N61532"/>
  <c r="N61533"/>
  <c r="N61534"/>
  <c r="N61535"/>
  <c r="N61536"/>
  <c r="N61537"/>
  <c r="N61538"/>
  <c r="N61539"/>
  <c r="N61540"/>
  <c r="N61541"/>
  <c r="N61542"/>
  <c r="N61543"/>
  <c r="N61544"/>
  <c r="N61545"/>
  <c r="N61546"/>
  <c r="N61547"/>
  <c r="N61548"/>
  <c r="N61549"/>
  <c r="N61550"/>
  <c r="N61551"/>
  <c r="N61552"/>
  <c r="N61553"/>
  <c r="N61554"/>
  <c r="N61555"/>
  <c r="N61556"/>
  <c r="N61557"/>
  <c r="N61558"/>
  <c r="N61559"/>
  <c r="N61560"/>
  <c r="N61561"/>
  <c r="N61562"/>
  <c r="N61563"/>
  <c r="N61564"/>
  <c r="N61565"/>
  <c r="N61566"/>
  <c r="N61567"/>
  <c r="N61568"/>
  <c r="N61569"/>
  <c r="N61570"/>
  <c r="N61571"/>
  <c r="N61572"/>
  <c r="N61573"/>
  <c r="N61574"/>
  <c r="N61575"/>
  <c r="N61576"/>
  <c r="N61577"/>
  <c r="N61578"/>
  <c r="N61579"/>
  <c r="N61580"/>
  <c r="N61581"/>
  <c r="N61582"/>
  <c r="N61583"/>
  <c r="N61584"/>
  <c r="N61585"/>
  <c r="N61586"/>
  <c r="N61587"/>
  <c r="N61588"/>
  <c r="N61589"/>
  <c r="N61590"/>
  <c r="N61591"/>
  <c r="N61592"/>
  <c r="N61593"/>
  <c r="N61594"/>
  <c r="N61595"/>
  <c r="N61596"/>
  <c r="N61597"/>
  <c r="N61598"/>
  <c r="N61599"/>
  <c r="N61600"/>
  <c r="N61601"/>
  <c r="N61602"/>
  <c r="N61603"/>
  <c r="N61604"/>
  <c r="N61605"/>
  <c r="N61606"/>
  <c r="N61607"/>
  <c r="N61608"/>
  <c r="N61609"/>
  <c r="N61610"/>
  <c r="N61611"/>
  <c r="N61612"/>
  <c r="N61613"/>
  <c r="N61614"/>
  <c r="N61615"/>
  <c r="N61616"/>
  <c r="N61617"/>
  <c r="N61618"/>
  <c r="N61619"/>
  <c r="N61620"/>
  <c r="N61621"/>
  <c r="N61622"/>
  <c r="N61623"/>
  <c r="N61624"/>
  <c r="N61625"/>
  <c r="N61626"/>
  <c r="N61627"/>
  <c r="N61628"/>
  <c r="N61629"/>
  <c r="N61630"/>
  <c r="N61631"/>
  <c r="N61632"/>
  <c r="N61633"/>
  <c r="N61634"/>
  <c r="N61635"/>
  <c r="N61636"/>
  <c r="N61637"/>
  <c r="N61638"/>
  <c r="N61639"/>
  <c r="N61640"/>
  <c r="N61641"/>
  <c r="N61642"/>
  <c r="N61643"/>
  <c r="N61644"/>
  <c r="N61645"/>
  <c r="N61646"/>
  <c r="N61647"/>
  <c r="N61648"/>
  <c r="N61649"/>
  <c r="N61650"/>
  <c r="N61651"/>
  <c r="N61652"/>
  <c r="N61653"/>
  <c r="N61654"/>
  <c r="N61655"/>
  <c r="N61656"/>
  <c r="N61657"/>
  <c r="N61658"/>
  <c r="N61659"/>
  <c r="N61660"/>
  <c r="N61661"/>
  <c r="N61662"/>
  <c r="N61663"/>
  <c r="N61664"/>
  <c r="N61665"/>
  <c r="N61666"/>
  <c r="N61667"/>
  <c r="N61668"/>
  <c r="N61669"/>
  <c r="N61670"/>
  <c r="N61671"/>
  <c r="N61672"/>
  <c r="N61673"/>
  <c r="N61674"/>
  <c r="N61675"/>
  <c r="N61676"/>
  <c r="N61677"/>
  <c r="N61678"/>
  <c r="N61679"/>
  <c r="N61680"/>
  <c r="N61681"/>
  <c r="N61682"/>
  <c r="N61683"/>
  <c r="N61684"/>
  <c r="N61685"/>
  <c r="N61686"/>
  <c r="N61687"/>
  <c r="N61688"/>
  <c r="N61689"/>
  <c r="N61690"/>
  <c r="N61691"/>
  <c r="N61692"/>
  <c r="N61693"/>
  <c r="N61694"/>
  <c r="N61695"/>
  <c r="N61696"/>
  <c r="N61697"/>
  <c r="N61698"/>
  <c r="N61699"/>
  <c r="N61700"/>
  <c r="N61701"/>
  <c r="N61702"/>
  <c r="N61703"/>
  <c r="N61704"/>
  <c r="N61705"/>
  <c r="N61706"/>
  <c r="N61707"/>
  <c r="N61708"/>
  <c r="N61709"/>
  <c r="N61710"/>
  <c r="N61711"/>
  <c r="N61712"/>
  <c r="N61713"/>
  <c r="N61714"/>
  <c r="N61715"/>
  <c r="N61716"/>
  <c r="N61717"/>
  <c r="N61718"/>
  <c r="N61719"/>
  <c r="N61720"/>
  <c r="N61721"/>
  <c r="N61722"/>
  <c r="N61723"/>
  <c r="N61724"/>
  <c r="N61725"/>
  <c r="N61726"/>
  <c r="N61727"/>
  <c r="N61728"/>
  <c r="N61729"/>
  <c r="N61730"/>
  <c r="N61731"/>
  <c r="N61732"/>
  <c r="N61733"/>
  <c r="N61734"/>
  <c r="N61735"/>
  <c r="N61736"/>
  <c r="N61737"/>
  <c r="N61738"/>
  <c r="N61739"/>
  <c r="N61740"/>
  <c r="N61741"/>
  <c r="N61742"/>
  <c r="N61743"/>
  <c r="N61744"/>
  <c r="N61745"/>
  <c r="N61746"/>
  <c r="N61747"/>
  <c r="N61748"/>
  <c r="N61749"/>
  <c r="N61750"/>
  <c r="N61751"/>
  <c r="N61752"/>
  <c r="N61753"/>
  <c r="N61754"/>
  <c r="N61755"/>
  <c r="N61756"/>
  <c r="N61757"/>
  <c r="N61758"/>
  <c r="N61759"/>
  <c r="N61760"/>
  <c r="N61761"/>
  <c r="N61762"/>
  <c r="N61763"/>
  <c r="N61764"/>
  <c r="N61765"/>
  <c r="N61766"/>
  <c r="N61767"/>
  <c r="N61768"/>
  <c r="N61769"/>
  <c r="N61770"/>
  <c r="N61771"/>
  <c r="N61772"/>
  <c r="N61773"/>
  <c r="N61774"/>
  <c r="N61775"/>
  <c r="N61776"/>
  <c r="N61777"/>
  <c r="N61778"/>
  <c r="N61779"/>
  <c r="N61780"/>
  <c r="N61781"/>
  <c r="N61782"/>
  <c r="N61783"/>
  <c r="N61784"/>
  <c r="N61785"/>
  <c r="N61786"/>
  <c r="N61787"/>
  <c r="N61788"/>
  <c r="N61789"/>
  <c r="N61790"/>
  <c r="N61791"/>
  <c r="N61792"/>
  <c r="N61793"/>
  <c r="N61794"/>
  <c r="N61795"/>
  <c r="N61796"/>
  <c r="N61797"/>
  <c r="N61798"/>
  <c r="N61799"/>
  <c r="N61800"/>
  <c r="N61801"/>
  <c r="N61802"/>
  <c r="N61803"/>
  <c r="N61804"/>
  <c r="N61805"/>
  <c r="N61806"/>
  <c r="N61807"/>
  <c r="N61808"/>
  <c r="N61809"/>
  <c r="N61810"/>
  <c r="N61811"/>
  <c r="N61812"/>
  <c r="N61813"/>
  <c r="N61814"/>
  <c r="N61815"/>
  <c r="N61816"/>
  <c r="N61817"/>
  <c r="N61818"/>
  <c r="N61819"/>
  <c r="N61820"/>
  <c r="N61821"/>
  <c r="N61822"/>
  <c r="N61823"/>
  <c r="N61824"/>
  <c r="N61825"/>
  <c r="N61826"/>
  <c r="N61827"/>
  <c r="N61828"/>
  <c r="N61829"/>
  <c r="N61830"/>
  <c r="N61831"/>
  <c r="N61832"/>
  <c r="N61833"/>
  <c r="N61834"/>
  <c r="N61835"/>
  <c r="N61836"/>
  <c r="N61837"/>
  <c r="N61838"/>
  <c r="N61839"/>
  <c r="N61840"/>
  <c r="N61841"/>
  <c r="N61842"/>
  <c r="N61843"/>
  <c r="N61844"/>
  <c r="N61845"/>
  <c r="N61846"/>
  <c r="N61847"/>
  <c r="N61848"/>
  <c r="N61849"/>
  <c r="N61850"/>
  <c r="N61851"/>
  <c r="N61852"/>
  <c r="N61853"/>
  <c r="N61854"/>
  <c r="N61855"/>
  <c r="N61856"/>
  <c r="N61857"/>
  <c r="N61858"/>
  <c r="N61859"/>
  <c r="N61860"/>
  <c r="N61861"/>
  <c r="N61862"/>
  <c r="N61863"/>
  <c r="N61864"/>
  <c r="N61865"/>
  <c r="N61866"/>
  <c r="N61867"/>
  <c r="N61868"/>
  <c r="N61869"/>
  <c r="N61870"/>
  <c r="N61871"/>
  <c r="N61872"/>
  <c r="N61873"/>
  <c r="N61874"/>
  <c r="N61875"/>
  <c r="N61876"/>
  <c r="N61877"/>
  <c r="N61878"/>
  <c r="N61879"/>
  <c r="N61880"/>
  <c r="N61881"/>
  <c r="N61882"/>
  <c r="N61883"/>
  <c r="N61884"/>
  <c r="N61885"/>
  <c r="N61886"/>
  <c r="N61887"/>
  <c r="N61888"/>
  <c r="N61889"/>
  <c r="N61890"/>
  <c r="N61891"/>
  <c r="N61892"/>
  <c r="N61893"/>
  <c r="N61894"/>
  <c r="N61895"/>
  <c r="N61896"/>
  <c r="N61897"/>
  <c r="N61898"/>
  <c r="N61899"/>
  <c r="N61900"/>
  <c r="N61901"/>
  <c r="N61902"/>
  <c r="N61903"/>
  <c r="N61904"/>
  <c r="N61905"/>
  <c r="N61906"/>
  <c r="N61907"/>
  <c r="N61908"/>
  <c r="N61909"/>
  <c r="N61910"/>
  <c r="N61911"/>
  <c r="N61912"/>
  <c r="N61913"/>
  <c r="N61914"/>
  <c r="N61915"/>
  <c r="N61916"/>
  <c r="N61917"/>
  <c r="N61918"/>
  <c r="N61919"/>
  <c r="N61920"/>
  <c r="N61921"/>
  <c r="N61922"/>
  <c r="N61923"/>
  <c r="N61924"/>
  <c r="N61925"/>
  <c r="N61926"/>
  <c r="N61927"/>
  <c r="N61928"/>
  <c r="N61929"/>
  <c r="N61930"/>
  <c r="N61931"/>
  <c r="N61932"/>
  <c r="N61933"/>
  <c r="N61934"/>
  <c r="N61935"/>
  <c r="N61936"/>
  <c r="N61937"/>
  <c r="N61938"/>
  <c r="N61939"/>
  <c r="N61940"/>
  <c r="N61941"/>
  <c r="N61942"/>
  <c r="N61943"/>
  <c r="N61944"/>
  <c r="N61945"/>
  <c r="N61946"/>
  <c r="N61947"/>
  <c r="N61948"/>
  <c r="N61949"/>
  <c r="N61950"/>
  <c r="N61951"/>
  <c r="N61952"/>
  <c r="N61953"/>
  <c r="N61954"/>
  <c r="N61955"/>
  <c r="N61956"/>
  <c r="N61957"/>
  <c r="N61958"/>
  <c r="N61959"/>
  <c r="N61960"/>
  <c r="N61961"/>
  <c r="N61962"/>
  <c r="N61963"/>
  <c r="N61964"/>
  <c r="N61965"/>
  <c r="N61966"/>
  <c r="N61967"/>
  <c r="N61968"/>
  <c r="N61969"/>
  <c r="N61970"/>
  <c r="N61971"/>
  <c r="N61972"/>
  <c r="N61973"/>
  <c r="N61974"/>
  <c r="N61975"/>
  <c r="N61976"/>
  <c r="N61977"/>
  <c r="N61978"/>
  <c r="N61979"/>
  <c r="N61980"/>
  <c r="N61981"/>
  <c r="N61982"/>
  <c r="N61983"/>
  <c r="N61984"/>
  <c r="N61985"/>
  <c r="N61986"/>
  <c r="N61987"/>
  <c r="N61988"/>
  <c r="N61989"/>
  <c r="N61990"/>
  <c r="N61991"/>
  <c r="N61992"/>
  <c r="N61993"/>
  <c r="N61994"/>
  <c r="N61995"/>
  <c r="N61996"/>
  <c r="N61997"/>
  <c r="N61998"/>
  <c r="N61999"/>
  <c r="N62000"/>
  <c r="N62001"/>
  <c r="N62002"/>
  <c r="N62003"/>
  <c r="N62004"/>
  <c r="N62005"/>
  <c r="N62006"/>
  <c r="N62007"/>
  <c r="N62008"/>
  <c r="N62009"/>
  <c r="N62010"/>
  <c r="N62011"/>
  <c r="N62012"/>
  <c r="N62013"/>
  <c r="N62014"/>
  <c r="N62015"/>
  <c r="N62016"/>
  <c r="N62017"/>
  <c r="N62018"/>
  <c r="N62019"/>
  <c r="N62020"/>
  <c r="N62021"/>
  <c r="N62022"/>
  <c r="N62023"/>
  <c r="N62024"/>
  <c r="N62025"/>
  <c r="N62026"/>
  <c r="N62027"/>
  <c r="N62028"/>
  <c r="N62029"/>
  <c r="N62030"/>
  <c r="N62031"/>
  <c r="N62032"/>
  <c r="N62033"/>
  <c r="N62034"/>
  <c r="N62035"/>
  <c r="N62036"/>
  <c r="N62037"/>
  <c r="N62038"/>
  <c r="N62039"/>
  <c r="N62040"/>
  <c r="N62041"/>
  <c r="N62042"/>
  <c r="N62043"/>
  <c r="N62044"/>
  <c r="N62045"/>
  <c r="N62046"/>
  <c r="N62047"/>
  <c r="N62048"/>
  <c r="N62049"/>
  <c r="N62050"/>
  <c r="N62051"/>
  <c r="N62052"/>
  <c r="N62053"/>
  <c r="N62054"/>
  <c r="N62055"/>
  <c r="N62056"/>
  <c r="N62057"/>
  <c r="N62058"/>
  <c r="N62059"/>
  <c r="N62060"/>
  <c r="N62061"/>
  <c r="N62062"/>
  <c r="N62063"/>
  <c r="N62064"/>
  <c r="N62065"/>
  <c r="N62066"/>
  <c r="N62067"/>
  <c r="N62068"/>
  <c r="N62069"/>
  <c r="N62070"/>
  <c r="N62071"/>
  <c r="N62072"/>
  <c r="N62073"/>
  <c r="N62074"/>
  <c r="N62075"/>
  <c r="N62076"/>
  <c r="N62077"/>
  <c r="N62078"/>
  <c r="N62079"/>
  <c r="N62080"/>
  <c r="N62081"/>
  <c r="N62082"/>
  <c r="N62083"/>
  <c r="N62084"/>
  <c r="N62085"/>
  <c r="N62086"/>
  <c r="N62087"/>
  <c r="N62088"/>
  <c r="N62089"/>
  <c r="N62090"/>
  <c r="N62091"/>
  <c r="N62092"/>
  <c r="N62093"/>
  <c r="N62094"/>
  <c r="N62095"/>
  <c r="N62096"/>
  <c r="N62097"/>
  <c r="N62098"/>
  <c r="N62099"/>
  <c r="N62100"/>
  <c r="N62101"/>
  <c r="N62102"/>
  <c r="N62103"/>
  <c r="N62104"/>
  <c r="N62105"/>
  <c r="N62106"/>
  <c r="N62107"/>
  <c r="N62108"/>
  <c r="N62109"/>
  <c r="N62110"/>
  <c r="N62111"/>
  <c r="N62112"/>
  <c r="N62113"/>
  <c r="N62114"/>
  <c r="N62115"/>
  <c r="N62116"/>
  <c r="N62117"/>
  <c r="N62118"/>
  <c r="N62119"/>
  <c r="N62120"/>
  <c r="N62121"/>
  <c r="N62122"/>
  <c r="N62123"/>
  <c r="N62124"/>
  <c r="N62125"/>
  <c r="N62126"/>
  <c r="N62127"/>
  <c r="N62128"/>
  <c r="N62129"/>
  <c r="N62130"/>
  <c r="N62131"/>
  <c r="N62132"/>
  <c r="N62133"/>
  <c r="N62134"/>
  <c r="N62135"/>
  <c r="N62136"/>
  <c r="N62137"/>
  <c r="N62138"/>
  <c r="N62139"/>
  <c r="N62140"/>
  <c r="N62141"/>
  <c r="N62142"/>
  <c r="N62143"/>
  <c r="N62144"/>
  <c r="N62145"/>
  <c r="N62146"/>
  <c r="N62147"/>
  <c r="N62148"/>
  <c r="N62149"/>
  <c r="N62150"/>
  <c r="N62151"/>
  <c r="N62152"/>
  <c r="N62153"/>
  <c r="N62154"/>
  <c r="N62155"/>
  <c r="N62156"/>
  <c r="N62157"/>
  <c r="N62158"/>
  <c r="N62159"/>
  <c r="N62160"/>
  <c r="N62161"/>
  <c r="N62162"/>
  <c r="N62163"/>
  <c r="N62164"/>
  <c r="N62165"/>
  <c r="N62166"/>
  <c r="N62167"/>
  <c r="N62168"/>
  <c r="N62169"/>
  <c r="N62170"/>
  <c r="N62171"/>
  <c r="N62172"/>
  <c r="N62173"/>
  <c r="N62174"/>
  <c r="N62175"/>
  <c r="N62176"/>
  <c r="N62177"/>
  <c r="N62178"/>
  <c r="N62179"/>
  <c r="N62180"/>
  <c r="N62181"/>
  <c r="N62182"/>
  <c r="N62183"/>
  <c r="N62184"/>
  <c r="N62185"/>
  <c r="N62186"/>
  <c r="N62187"/>
  <c r="N62188"/>
  <c r="N62189"/>
  <c r="N62190"/>
  <c r="N62191"/>
  <c r="N62192"/>
  <c r="N62193"/>
  <c r="N62194"/>
  <c r="N62195"/>
  <c r="N62196"/>
  <c r="N62197"/>
  <c r="N62198"/>
  <c r="N62199"/>
  <c r="N62200"/>
  <c r="N62201"/>
  <c r="N62202"/>
  <c r="N62203"/>
  <c r="N62204"/>
  <c r="N62205"/>
  <c r="N62206"/>
  <c r="N62207"/>
  <c r="N62208"/>
  <c r="N62209"/>
  <c r="N62210"/>
  <c r="N62211"/>
  <c r="N62212"/>
  <c r="N62213"/>
  <c r="N62214"/>
  <c r="N62215"/>
  <c r="N62216"/>
  <c r="N62217"/>
  <c r="N62218"/>
  <c r="N62219"/>
  <c r="N62220"/>
  <c r="N62221"/>
  <c r="N62222"/>
  <c r="N62223"/>
  <c r="N62224"/>
  <c r="N62225"/>
  <c r="N62226"/>
  <c r="N62227"/>
  <c r="N62228"/>
  <c r="N62229"/>
  <c r="N62230"/>
  <c r="N62231"/>
  <c r="N62232"/>
  <c r="N62233"/>
  <c r="N62234"/>
  <c r="N62235"/>
  <c r="N62236"/>
  <c r="N62237"/>
  <c r="N62238"/>
  <c r="N62239"/>
  <c r="N62240"/>
  <c r="N62241"/>
  <c r="N62242"/>
  <c r="N62243"/>
  <c r="N62244"/>
  <c r="N62245"/>
  <c r="N62246"/>
  <c r="N62247"/>
  <c r="N62248"/>
  <c r="N62249"/>
  <c r="N62250"/>
  <c r="N62251"/>
  <c r="N62252"/>
  <c r="N62253"/>
  <c r="N62254"/>
  <c r="N62255"/>
  <c r="N62256"/>
  <c r="N62257"/>
  <c r="N62258"/>
  <c r="N62259"/>
  <c r="N62260"/>
  <c r="N62261"/>
  <c r="N62262"/>
  <c r="N62263"/>
  <c r="N62264"/>
  <c r="N62265"/>
  <c r="N62266"/>
  <c r="N62267"/>
  <c r="N62268"/>
  <c r="N62269"/>
  <c r="N62270"/>
  <c r="N62271"/>
  <c r="N62272"/>
  <c r="N62273"/>
  <c r="N62274"/>
  <c r="N62275"/>
  <c r="N62276"/>
  <c r="N62277"/>
  <c r="N62278"/>
  <c r="N62279"/>
  <c r="N62280"/>
  <c r="N62281"/>
  <c r="N62282"/>
  <c r="N62283"/>
  <c r="N62284"/>
  <c r="N62285"/>
  <c r="N62286"/>
  <c r="N62287"/>
  <c r="N62288"/>
  <c r="N62289"/>
  <c r="N62290"/>
  <c r="N62291"/>
  <c r="N62292"/>
  <c r="N62293"/>
  <c r="N62294"/>
  <c r="N62295"/>
  <c r="N62296"/>
  <c r="N62297"/>
  <c r="N62298"/>
  <c r="N62299"/>
  <c r="N62300"/>
  <c r="N62301"/>
  <c r="N62302"/>
  <c r="N62303"/>
  <c r="N62304"/>
  <c r="N62305"/>
  <c r="N62306"/>
  <c r="N62307"/>
  <c r="N62308"/>
  <c r="N62309"/>
  <c r="N62310"/>
  <c r="N62311"/>
  <c r="N62312"/>
  <c r="N62313"/>
  <c r="N62314"/>
  <c r="N62315"/>
  <c r="N62316"/>
  <c r="N62317"/>
  <c r="N62318"/>
  <c r="N62319"/>
  <c r="N62320"/>
  <c r="N62321"/>
  <c r="N62322"/>
  <c r="N62323"/>
  <c r="N62324"/>
  <c r="N62325"/>
  <c r="N62326"/>
  <c r="N62327"/>
  <c r="N62328"/>
  <c r="N62329"/>
  <c r="N62330"/>
  <c r="N62331"/>
  <c r="N62332"/>
  <c r="N62333"/>
  <c r="N62334"/>
  <c r="N62335"/>
  <c r="N62336"/>
  <c r="N62337"/>
  <c r="N62338"/>
  <c r="N62339"/>
  <c r="N62340"/>
  <c r="N62341"/>
  <c r="N62342"/>
  <c r="N62343"/>
  <c r="N62344"/>
  <c r="N62345"/>
  <c r="N62346"/>
  <c r="N62347"/>
  <c r="N62348"/>
  <c r="N62349"/>
  <c r="N62350"/>
  <c r="N62351"/>
  <c r="N62352"/>
  <c r="N62353"/>
  <c r="N62354"/>
  <c r="N62355"/>
  <c r="N62356"/>
  <c r="N62357"/>
  <c r="N62358"/>
  <c r="N62359"/>
  <c r="N62360"/>
  <c r="N62361"/>
  <c r="N62362"/>
  <c r="N62363"/>
  <c r="N62364"/>
  <c r="N62365"/>
  <c r="N62366"/>
  <c r="N62367"/>
  <c r="N62368"/>
  <c r="N62369"/>
  <c r="N62370"/>
  <c r="N62371"/>
  <c r="N62372"/>
  <c r="N62373"/>
  <c r="N62374"/>
  <c r="N62375"/>
  <c r="N62376"/>
  <c r="N62377"/>
  <c r="N62378"/>
  <c r="N62379"/>
  <c r="N62380"/>
  <c r="N62381"/>
  <c r="N62382"/>
  <c r="N62383"/>
  <c r="N62384"/>
  <c r="N62385"/>
  <c r="N62386"/>
  <c r="N62387"/>
  <c r="N62388"/>
  <c r="N62389"/>
  <c r="N62390"/>
  <c r="N62391"/>
  <c r="N62392"/>
  <c r="N62393"/>
  <c r="N62394"/>
  <c r="N62395"/>
  <c r="N62396"/>
  <c r="N62397"/>
  <c r="N62398"/>
  <c r="N62399"/>
  <c r="N62400"/>
  <c r="N62401"/>
  <c r="N62402"/>
  <c r="N62403"/>
  <c r="N62404"/>
  <c r="N62405"/>
  <c r="N62406"/>
  <c r="N62407"/>
  <c r="N62408"/>
  <c r="N62409"/>
  <c r="N62410"/>
  <c r="N62411"/>
  <c r="N62412"/>
  <c r="N62413"/>
  <c r="N62414"/>
  <c r="N62415"/>
  <c r="N62416"/>
  <c r="N62417"/>
  <c r="N62418"/>
  <c r="N62419"/>
  <c r="N62420"/>
  <c r="N62421"/>
  <c r="N62422"/>
  <c r="N62423"/>
  <c r="N62424"/>
  <c r="N62425"/>
  <c r="N62426"/>
  <c r="N62427"/>
  <c r="N62428"/>
  <c r="N62429"/>
  <c r="N62430"/>
  <c r="N62431"/>
  <c r="N62432"/>
  <c r="N62433"/>
  <c r="N62434"/>
  <c r="N62435"/>
  <c r="N62436"/>
  <c r="N62437"/>
  <c r="N62438"/>
  <c r="N62439"/>
  <c r="N62440"/>
  <c r="N62441"/>
  <c r="N62442"/>
  <c r="N62443"/>
  <c r="N62444"/>
  <c r="N62445"/>
  <c r="N62446"/>
  <c r="N62447"/>
  <c r="N62448"/>
  <c r="N62449"/>
  <c r="N62450"/>
  <c r="N62451"/>
  <c r="N62452"/>
  <c r="N62453"/>
  <c r="N62454"/>
  <c r="N62455"/>
  <c r="N62456"/>
  <c r="N62457"/>
  <c r="N62458"/>
  <c r="N62459"/>
  <c r="N62460"/>
  <c r="N62461"/>
  <c r="N62462"/>
  <c r="N62463"/>
  <c r="N62464"/>
  <c r="N62465"/>
  <c r="N62466"/>
  <c r="N62467"/>
  <c r="N62468"/>
  <c r="N62469"/>
  <c r="N62470"/>
  <c r="N62471"/>
  <c r="N62472"/>
  <c r="N62473"/>
  <c r="N62474"/>
  <c r="N62475"/>
  <c r="N62476"/>
  <c r="N62477"/>
  <c r="N62478"/>
  <c r="N62479"/>
  <c r="N62480"/>
  <c r="N62481"/>
  <c r="N62482"/>
  <c r="N62483"/>
  <c r="N62484"/>
  <c r="N62485"/>
  <c r="N62486"/>
  <c r="N62487"/>
  <c r="N62488"/>
  <c r="N62489"/>
  <c r="N62490"/>
  <c r="N62491"/>
  <c r="N62492"/>
  <c r="N62493"/>
  <c r="N62494"/>
  <c r="N62495"/>
  <c r="N62496"/>
  <c r="N62497"/>
  <c r="N62498"/>
  <c r="N62499"/>
  <c r="N62500"/>
  <c r="N62501"/>
  <c r="N62502"/>
  <c r="N62503"/>
  <c r="N62504"/>
  <c r="N62505"/>
  <c r="N62506"/>
  <c r="N62507"/>
  <c r="N62508"/>
  <c r="N62509"/>
  <c r="N62510"/>
  <c r="N62511"/>
  <c r="N62512"/>
  <c r="N62513"/>
  <c r="N62514"/>
  <c r="N62515"/>
  <c r="N62516"/>
  <c r="N62517"/>
  <c r="N62518"/>
  <c r="N62519"/>
  <c r="N62520"/>
  <c r="N62521"/>
  <c r="N62522"/>
  <c r="N62523"/>
  <c r="N62524"/>
  <c r="N62525"/>
  <c r="N62526"/>
  <c r="N62527"/>
  <c r="N62528"/>
  <c r="N62529"/>
  <c r="N62530"/>
  <c r="N62531"/>
  <c r="N62532"/>
  <c r="N62533"/>
  <c r="N62534"/>
  <c r="N62535"/>
  <c r="N62536"/>
  <c r="N62537"/>
  <c r="N62538"/>
  <c r="N62539"/>
  <c r="N62540"/>
  <c r="N62541"/>
  <c r="N62542"/>
  <c r="N62543"/>
  <c r="N62544"/>
  <c r="N62545"/>
  <c r="N62546"/>
  <c r="N62547"/>
  <c r="N62548"/>
  <c r="N62549"/>
  <c r="N62550"/>
  <c r="N62551"/>
  <c r="N62552"/>
  <c r="N62553"/>
  <c r="N62554"/>
  <c r="N62555"/>
  <c r="N62556"/>
  <c r="N62557"/>
  <c r="N62558"/>
  <c r="N62559"/>
  <c r="N62560"/>
  <c r="N62561"/>
  <c r="N62562"/>
  <c r="N62563"/>
  <c r="N62564"/>
  <c r="N62565"/>
  <c r="N62566"/>
  <c r="N62567"/>
  <c r="N62568"/>
  <c r="N62569"/>
  <c r="N62570"/>
  <c r="N62571"/>
  <c r="N62572"/>
  <c r="N62573"/>
  <c r="N62574"/>
  <c r="N62575"/>
  <c r="N62576"/>
  <c r="N62577"/>
  <c r="N62578"/>
  <c r="N62579"/>
  <c r="N62580"/>
  <c r="N62581"/>
  <c r="N62582"/>
  <c r="N62583"/>
  <c r="N62584"/>
  <c r="N62585"/>
  <c r="N62586"/>
  <c r="N62587"/>
  <c r="N62588"/>
  <c r="N62589"/>
  <c r="N62590"/>
  <c r="N62591"/>
  <c r="N62592"/>
  <c r="N62593"/>
  <c r="N62594"/>
  <c r="N62595"/>
  <c r="N62596"/>
  <c r="N62597"/>
  <c r="N62598"/>
  <c r="N62599"/>
  <c r="N62600"/>
  <c r="N62601"/>
  <c r="N62602"/>
  <c r="N62603"/>
  <c r="N62604"/>
  <c r="N62605"/>
  <c r="N62606"/>
  <c r="N62607"/>
  <c r="N62608"/>
  <c r="N62609"/>
  <c r="N62610"/>
  <c r="N62611"/>
  <c r="N62612"/>
  <c r="N62613"/>
  <c r="N62614"/>
  <c r="N62615"/>
  <c r="N62616"/>
  <c r="N62617"/>
  <c r="N62618"/>
  <c r="N62619"/>
  <c r="N62620"/>
  <c r="N62621"/>
  <c r="N62622"/>
  <c r="N62623"/>
  <c r="N62624"/>
  <c r="N62625"/>
  <c r="N62626"/>
  <c r="N62627"/>
  <c r="N62628"/>
  <c r="N62629"/>
  <c r="N62630"/>
  <c r="N62631"/>
  <c r="N62632"/>
  <c r="N62633"/>
  <c r="N62634"/>
  <c r="N62635"/>
  <c r="N62636"/>
  <c r="N62637"/>
  <c r="N62638"/>
  <c r="N62639"/>
  <c r="N62640"/>
  <c r="N62641"/>
  <c r="N62642"/>
  <c r="N62643"/>
  <c r="N62644"/>
  <c r="N62645"/>
  <c r="N62646"/>
  <c r="N62647"/>
  <c r="N62648"/>
  <c r="N62649"/>
  <c r="N62650"/>
  <c r="N62651"/>
  <c r="N62652"/>
  <c r="N62653"/>
  <c r="N62654"/>
  <c r="N62655"/>
  <c r="N62656"/>
  <c r="N62657"/>
  <c r="N62658"/>
  <c r="N62659"/>
  <c r="N62660"/>
  <c r="N62661"/>
  <c r="N62662"/>
  <c r="N62663"/>
  <c r="N62664"/>
  <c r="N62665"/>
  <c r="N62666"/>
  <c r="N62667"/>
  <c r="N62668"/>
  <c r="N62669"/>
  <c r="N62670"/>
  <c r="N62671"/>
  <c r="N62672"/>
  <c r="N62673"/>
  <c r="N62674"/>
  <c r="N62675"/>
  <c r="N62676"/>
  <c r="N62677"/>
  <c r="N62678"/>
  <c r="N62679"/>
  <c r="N62680"/>
  <c r="N62681"/>
  <c r="N62682"/>
  <c r="N62683"/>
  <c r="N62684"/>
  <c r="N62685"/>
  <c r="N62686"/>
  <c r="N62687"/>
  <c r="N62688"/>
  <c r="N62689"/>
  <c r="N62690"/>
  <c r="N62691"/>
  <c r="N62692"/>
  <c r="N62693"/>
  <c r="N62694"/>
  <c r="N62695"/>
  <c r="N62696"/>
  <c r="N62697"/>
  <c r="N62698"/>
  <c r="N62699"/>
  <c r="N62700"/>
  <c r="N62701"/>
  <c r="N62702"/>
  <c r="N62703"/>
  <c r="N62704"/>
  <c r="N62705"/>
  <c r="N62706"/>
  <c r="N62707"/>
  <c r="N62708"/>
  <c r="N62709"/>
  <c r="N62710"/>
  <c r="N62711"/>
  <c r="N62712"/>
  <c r="N62713"/>
  <c r="N62714"/>
  <c r="N62715"/>
  <c r="N62716"/>
  <c r="N62717"/>
  <c r="N62718"/>
  <c r="N62719"/>
  <c r="N62720"/>
  <c r="N62721"/>
  <c r="N62722"/>
  <c r="N62723"/>
  <c r="N62724"/>
  <c r="N62725"/>
  <c r="N62726"/>
  <c r="N62727"/>
  <c r="N62728"/>
  <c r="N62729"/>
  <c r="N62730"/>
  <c r="N62731"/>
  <c r="N62732"/>
  <c r="N62733"/>
  <c r="N62734"/>
  <c r="N62735"/>
  <c r="N62736"/>
  <c r="N62737"/>
  <c r="N62738"/>
  <c r="N62739"/>
  <c r="N62740"/>
  <c r="N62741"/>
  <c r="N62742"/>
  <c r="N62743"/>
  <c r="N62744"/>
  <c r="N62745"/>
  <c r="N62746"/>
  <c r="N62747"/>
  <c r="N62748"/>
  <c r="N62749"/>
  <c r="N62750"/>
  <c r="N62751"/>
  <c r="N62752"/>
  <c r="N62753"/>
  <c r="N62754"/>
  <c r="N62755"/>
  <c r="N62756"/>
  <c r="N62757"/>
  <c r="N62758"/>
  <c r="N62759"/>
  <c r="N62760"/>
  <c r="N62761"/>
  <c r="N62762"/>
  <c r="N62763"/>
  <c r="N62764"/>
  <c r="N62765"/>
  <c r="N62766"/>
  <c r="N62767"/>
  <c r="N62768"/>
  <c r="N62769"/>
  <c r="N62770"/>
  <c r="N62771"/>
  <c r="N62772"/>
  <c r="N62773"/>
  <c r="N62774"/>
  <c r="N62775"/>
  <c r="N62776"/>
  <c r="N62777"/>
  <c r="N62778"/>
  <c r="N62779"/>
  <c r="N62780"/>
  <c r="N62781"/>
  <c r="N62782"/>
  <c r="N62783"/>
  <c r="N62784"/>
  <c r="N62785"/>
  <c r="N62786"/>
  <c r="N62787"/>
  <c r="N62788"/>
  <c r="N62789"/>
  <c r="N62790"/>
  <c r="N62791"/>
  <c r="N62792"/>
  <c r="N62793"/>
  <c r="N62794"/>
  <c r="N62795"/>
  <c r="N62796"/>
  <c r="N62797"/>
  <c r="N62798"/>
  <c r="N62799"/>
  <c r="N62800"/>
  <c r="N62801"/>
  <c r="N62802"/>
  <c r="N62803"/>
  <c r="N62804"/>
  <c r="N62805"/>
  <c r="N62806"/>
  <c r="N62807"/>
  <c r="N62808"/>
  <c r="N62809"/>
  <c r="N62810"/>
  <c r="N62811"/>
  <c r="N62812"/>
  <c r="N62813"/>
  <c r="N62814"/>
  <c r="N62815"/>
  <c r="N62816"/>
  <c r="N62817"/>
  <c r="N62818"/>
  <c r="N62819"/>
  <c r="N62820"/>
  <c r="N62821"/>
  <c r="N62822"/>
  <c r="N62823"/>
  <c r="N62824"/>
  <c r="N62825"/>
  <c r="N62826"/>
  <c r="N62827"/>
  <c r="N62828"/>
  <c r="N62829"/>
  <c r="N62830"/>
  <c r="N62831"/>
  <c r="N62832"/>
  <c r="N62833"/>
  <c r="N62834"/>
  <c r="N62835"/>
  <c r="N62836"/>
  <c r="N62837"/>
  <c r="N62838"/>
  <c r="N62839"/>
  <c r="N62840"/>
  <c r="N62841"/>
  <c r="N62842"/>
  <c r="N62843"/>
  <c r="N62844"/>
  <c r="N62845"/>
  <c r="N62846"/>
  <c r="N62847"/>
  <c r="N62848"/>
  <c r="N62849"/>
  <c r="N62850"/>
  <c r="N62851"/>
  <c r="N62852"/>
  <c r="N62853"/>
  <c r="N62854"/>
  <c r="N62855"/>
  <c r="N62856"/>
  <c r="N62857"/>
  <c r="N62858"/>
  <c r="N62859"/>
  <c r="N62860"/>
  <c r="N62861"/>
  <c r="N62862"/>
  <c r="N62863"/>
  <c r="N62864"/>
  <c r="N62865"/>
  <c r="N62866"/>
  <c r="N62867"/>
  <c r="N62868"/>
  <c r="N62869"/>
  <c r="N62870"/>
  <c r="N62871"/>
  <c r="N62872"/>
  <c r="N62873"/>
  <c r="N62874"/>
  <c r="N62875"/>
  <c r="N62876"/>
  <c r="N62877"/>
  <c r="N62878"/>
  <c r="N62879"/>
  <c r="N62880"/>
  <c r="N62881"/>
  <c r="N62882"/>
  <c r="N62883"/>
  <c r="N62884"/>
  <c r="N62885"/>
  <c r="N62886"/>
  <c r="N62887"/>
  <c r="N62888"/>
  <c r="N62889"/>
  <c r="N62890"/>
  <c r="N62891"/>
  <c r="N62892"/>
  <c r="N62893"/>
  <c r="N62894"/>
  <c r="N62895"/>
  <c r="N62896"/>
  <c r="N62897"/>
  <c r="N62898"/>
  <c r="N62899"/>
  <c r="N62900"/>
  <c r="N62901"/>
  <c r="N62902"/>
  <c r="N62903"/>
  <c r="N62904"/>
  <c r="N62905"/>
  <c r="N62906"/>
  <c r="N62907"/>
  <c r="N62908"/>
  <c r="N62909"/>
  <c r="N62910"/>
  <c r="N62911"/>
  <c r="N62912"/>
  <c r="N62913"/>
  <c r="N62914"/>
  <c r="N62915"/>
  <c r="N62916"/>
  <c r="N62917"/>
  <c r="N62918"/>
  <c r="N62919"/>
  <c r="N62920"/>
  <c r="N62921"/>
  <c r="N62922"/>
  <c r="N62923"/>
  <c r="N62924"/>
  <c r="N62925"/>
  <c r="N62926"/>
  <c r="N62927"/>
  <c r="N62928"/>
  <c r="N62929"/>
  <c r="N62930"/>
  <c r="N62931"/>
  <c r="N62932"/>
  <c r="N62933"/>
  <c r="N62934"/>
  <c r="N62935"/>
  <c r="N62936"/>
  <c r="N62937"/>
  <c r="N62938"/>
  <c r="N62939"/>
  <c r="N62940"/>
  <c r="N62941"/>
  <c r="N62942"/>
  <c r="N62943"/>
  <c r="N62944"/>
  <c r="N62945"/>
  <c r="N62946"/>
  <c r="N62947"/>
  <c r="N62948"/>
  <c r="N62949"/>
  <c r="N62950"/>
  <c r="N62951"/>
  <c r="N62952"/>
  <c r="N62953"/>
  <c r="N62954"/>
  <c r="N62955"/>
  <c r="N62956"/>
  <c r="N62957"/>
  <c r="N62958"/>
  <c r="N62959"/>
  <c r="N62960"/>
  <c r="N62961"/>
  <c r="N62962"/>
  <c r="N62963"/>
  <c r="N62964"/>
  <c r="N62965"/>
  <c r="N62966"/>
  <c r="N62967"/>
  <c r="N62968"/>
  <c r="N62969"/>
  <c r="N62970"/>
  <c r="N62971"/>
  <c r="N62972"/>
  <c r="N62973"/>
  <c r="N62974"/>
  <c r="N62975"/>
  <c r="N62976"/>
  <c r="N62977"/>
  <c r="N62978"/>
  <c r="N62979"/>
  <c r="N62980"/>
  <c r="N62981"/>
  <c r="N62982"/>
  <c r="N62983"/>
  <c r="N62984"/>
  <c r="N62985"/>
  <c r="N62986"/>
  <c r="N62987"/>
  <c r="N62988"/>
  <c r="N62989"/>
  <c r="N62990"/>
  <c r="N62991"/>
  <c r="N62992"/>
  <c r="N62993"/>
  <c r="N62994"/>
  <c r="N62995"/>
  <c r="N62996"/>
  <c r="N62997"/>
  <c r="N62998"/>
  <c r="N62999"/>
  <c r="N63000"/>
  <c r="N63001"/>
  <c r="N63002"/>
  <c r="N63003"/>
  <c r="N63004"/>
  <c r="N63005"/>
  <c r="N63006"/>
  <c r="N63007"/>
  <c r="N63008"/>
  <c r="N63009"/>
  <c r="N63010"/>
  <c r="N63011"/>
  <c r="N63012"/>
  <c r="N63013"/>
  <c r="N63014"/>
  <c r="N63015"/>
  <c r="N63016"/>
  <c r="N63017"/>
  <c r="N63018"/>
  <c r="N63019"/>
  <c r="N63020"/>
  <c r="N63021"/>
  <c r="N63022"/>
  <c r="N63023"/>
  <c r="N63024"/>
  <c r="N63025"/>
  <c r="N63026"/>
  <c r="N63027"/>
  <c r="N63028"/>
  <c r="N63029"/>
  <c r="N63030"/>
  <c r="N63031"/>
  <c r="N63032"/>
  <c r="N63033"/>
  <c r="N63034"/>
  <c r="N63035"/>
  <c r="N63036"/>
  <c r="N63037"/>
  <c r="N63038"/>
  <c r="N63039"/>
  <c r="N63040"/>
  <c r="N63041"/>
  <c r="N63042"/>
  <c r="N63043"/>
  <c r="N63044"/>
  <c r="N63045"/>
  <c r="N63046"/>
  <c r="N63047"/>
  <c r="N63048"/>
  <c r="N63049"/>
  <c r="N63050"/>
  <c r="N63051"/>
  <c r="N63052"/>
  <c r="N63053"/>
  <c r="N63054"/>
  <c r="N63055"/>
  <c r="N63056"/>
  <c r="N63057"/>
  <c r="N63058"/>
  <c r="N63059"/>
  <c r="N63060"/>
  <c r="N63061"/>
  <c r="N63062"/>
  <c r="N63063"/>
  <c r="N63064"/>
  <c r="N63065"/>
  <c r="N63066"/>
  <c r="N63067"/>
  <c r="N63068"/>
  <c r="N63069"/>
  <c r="N63070"/>
  <c r="N63071"/>
  <c r="N63072"/>
  <c r="N63073"/>
  <c r="N63074"/>
  <c r="N63075"/>
  <c r="N63076"/>
  <c r="N63077"/>
  <c r="N63078"/>
  <c r="N63079"/>
  <c r="N63080"/>
  <c r="N63081"/>
  <c r="N63082"/>
  <c r="N63083"/>
  <c r="N63084"/>
  <c r="N63085"/>
  <c r="N63086"/>
  <c r="N63087"/>
  <c r="N63088"/>
  <c r="N63089"/>
  <c r="N63090"/>
  <c r="N63091"/>
  <c r="N63092"/>
  <c r="N63093"/>
  <c r="N63094"/>
  <c r="N63095"/>
  <c r="N63096"/>
  <c r="N63097"/>
  <c r="N63098"/>
  <c r="N63099"/>
  <c r="N63100"/>
  <c r="N63101"/>
  <c r="N63102"/>
  <c r="N63103"/>
  <c r="N63104"/>
  <c r="N63105"/>
  <c r="N63106"/>
  <c r="N63107"/>
  <c r="N63108"/>
  <c r="N63109"/>
  <c r="N63110"/>
  <c r="N63111"/>
  <c r="N63112"/>
  <c r="N63113"/>
  <c r="N63114"/>
  <c r="N63115"/>
  <c r="N63116"/>
  <c r="N63117"/>
  <c r="N63118"/>
  <c r="N63119"/>
  <c r="N63120"/>
  <c r="N63121"/>
  <c r="N63122"/>
  <c r="N63123"/>
  <c r="N63124"/>
  <c r="N63125"/>
  <c r="N63126"/>
  <c r="N63127"/>
  <c r="N63128"/>
  <c r="N63129"/>
  <c r="N63130"/>
  <c r="N63131"/>
  <c r="N63132"/>
  <c r="N63133"/>
  <c r="N63134"/>
  <c r="N63135"/>
  <c r="N63136"/>
  <c r="N63137"/>
  <c r="N63138"/>
  <c r="N63139"/>
  <c r="N63140"/>
  <c r="N63141"/>
  <c r="N63142"/>
  <c r="N63143"/>
  <c r="N63144"/>
  <c r="N63145"/>
  <c r="N63146"/>
  <c r="N63147"/>
  <c r="N63148"/>
  <c r="N63149"/>
  <c r="N63150"/>
  <c r="N63151"/>
  <c r="N63152"/>
  <c r="N63153"/>
  <c r="N63154"/>
  <c r="N63155"/>
  <c r="N63156"/>
  <c r="N63157"/>
  <c r="N63158"/>
  <c r="N63159"/>
  <c r="N63160"/>
  <c r="N63161"/>
  <c r="N63162"/>
  <c r="N63163"/>
  <c r="N63164"/>
  <c r="N63165"/>
  <c r="N63166"/>
  <c r="N63167"/>
  <c r="N63168"/>
  <c r="N63169"/>
  <c r="N63170"/>
  <c r="N63171"/>
  <c r="N63172"/>
  <c r="N63173"/>
  <c r="N63174"/>
  <c r="N63175"/>
  <c r="N63176"/>
  <c r="N63177"/>
  <c r="N63178"/>
  <c r="N63179"/>
  <c r="N63180"/>
  <c r="N63181"/>
  <c r="N63182"/>
  <c r="N63183"/>
  <c r="N63184"/>
  <c r="N63185"/>
  <c r="N63186"/>
  <c r="N63187"/>
  <c r="N63188"/>
  <c r="N63189"/>
  <c r="N63190"/>
  <c r="N63191"/>
  <c r="N63192"/>
  <c r="N63193"/>
  <c r="N63194"/>
  <c r="N63195"/>
  <c r="N63196"/>
  <c r="N63197"/>
  <c r="N63198"/>
  <c r="N63199"/>
  <c r="N63200"/>
  <c r="N63201"/>
  <c r="N63202"/>
  <c r="N63203"/>
  <c r="N63204"/>
  <c r="N63205"/>
  <c r="N63206"/>
  <c r="N63207"/>
  <c r="N63208"/>
  <c r="N63209"/>
  <c r="N63210"/>
  <c r="N63211"/>
  <c r="N63212"/>
  <c r="N63213"/>
  <c r="N63214"/>
  <c r="N63215"/>
  <c r="N63216"/>
  <c r="N63217"/>
  <c r="N63218"/>
  <c r="N63219"/>
  <c r="N63220"/>
  <c r="N63221"/>
  <c r="N63222"/>
  <c r="N63223"/>
  <c r="N63224"/>
  <c r="N63225"/>
  <c r="N63226"/>
  <c r="N63227"/>
  <c r="N63228"/>
  <c r="N63229"/>
  <c r="N63230"/>
  <c r="N63231"/>
  <c r="N63232"/>
  <c r="N63233"/>
  <c r="N63234"/>
  <c r="N63235"/>
  <c r="N63236"/>
  <c r="N63237"/>
  <c r="N63238"/>
  <c r="N63239"/>
  <c r="N63240"/>
  <c r="N63241"/>
  <c r="N63242"/>
  <c r="N63243"/>
  <c r="N63244"/>
  <c r="N63245"/>
  <c r="N63246"/>
  <c r="N63247"/>
  <c r="N63248"/>
  <c r="N63249"/>
  <c r="N63250"/>
  <c r="N63251"/>
  <c r="N63252"/>
  <c r="N63253"/>
  <c r="N63254"/>
  <c r="N63255"/>
  <c r="N63256"/>
  <c r="N63257"/>
  <c r="N63258"/>
  <c r="N63259"/>
  <c r="N63260"/>
  <c r="N63261"/>
  <c r="N63262"/>
  <c r="N63263"/>
  <c r="N63264"/>
  <c r="N63265"/>
  <c r="N63266"/>
  <c r="N63267"/>
  <c r="N63268"/>
  <c r="N63269"/>
  <c r="N63270"/>
  <c r="N63271"/>
  <c r="N63272"/>
  <c r="N63273"/>
  <c r="N63274"/>
  <c r="N63275"/>
  <c r="N63276"/>
  <c r="N63277"/>
  <c r="N63278"/>
  <c r="N63279"/>
  <c r="N63280"/>
  <c r="N63281"/>
  <c r="N63282"/>
  <c r="N63283"/>
  <c r="N63284"/>
  <c r="N63285"/>
  <c r="N63286"/>
  <c r="N63287"/>
  <c r="N63288"/>
  <c r="N63289"/>
  <c r="N63290"/>
  <c r="N63291"/>
  <c r="N63292"/>
  <c r="N63293"/>
  <c r="N63294"/>
  <c r="N63295"/>
  <c r="N63296"/>
  <c r="N63297"/>
  <c r="N63298"/>
  <c r="N63299"/>
  <c r="N63300"/>
  <c r="N63301"/>
  <c r="N63302"/>
  <c r="N63303"/>
  <c r="N63304"/>
  <c r="N63305"/>
  <c r="N63306"/>
  <c r="N63307"/>
  <c r="N63308"/>
  <c r="N63309"/>
  <c r="N63310"/>
  <c r="N63311"/>
  <c r="N63312"/>
  <c r="N63313"/>
  <c r="N63314"/>
  <c r="N63315"/>
  <c r="N63316"/>
  <c r="N63317"/>
  <c r="N63318"/>
  <c r="N63319"/>
  <c r="N63320"/>
  <c r="N63321"/>
  <c r="N63322"/>
  <c r="N63323"/>
  <c r="N63324"/>
  <c r="N63325"/>
  <c r="N63326"/>
  <c r="N63327"/>
  <c r="N63328"/>
  <c r="N63329"/>
  <c r="N63330"/>
  <c r="N63331"/>
  <c r="N63332"/>
  <c r="N63333"/>
  <c r="N63334"/>
  <c r="N63335"/>
  <c r="N63336"/>
  <c r="N63337"/>
  <c r="N63338"/>
  <c r="N63339"/>
  <c r="N63340"/>
  <c r="N63341"/>
  <c r="N63342"/>
  <c r="N63343"/>
  <c r="N63344"/>
  <c r="N63345"/>
  <c r="N63346"/>
  <c r="N63347"/>
  <c r="N63348"/>
  <c r="N63349"/>
  <c r="N63350"/>
  <c r="N63351"/>
  <c r="N63352"/>
  <c r="N63353"/>
  <c r="N63354"/>
  <c r="N63355"/>
  <c r="N63356"/>
  <c r="N63357"/>
  <c r="N63358"/>
  <c r="N63359"/>
  <c r="N63360"/>
  <c r="N63361"/>
  <c r="N63362"/>
  <c r="N63363"/>
  <c r="N63364"/>
  <c r="N63365"/>
  <c r="N63366"/>
  <c r="N63367"/>
  <c r="N63368"/>
  <c r="N63369"/>
  <c r="N63370"/>
  <c r="N63371"/>
  <c r="N63372"/>
  <c r="N63373"/>
  <c r="N63374"/>
  <c r="N63375"/>
  <c r="N63376"/>
  <c r="N63377"/>
  <c r="N63378"/>
  <c r="N63379"/>
  <c r="N63380"/>
  <c r="N63381"/>
  <c r="N63382"/>
  <c r="N63383"/>
  <c r="N63384"/>
  <c r="N63385"/>
  <c r="N63386"/>
  <c r="N63387"/>
  <c r="N63388"/>
  <c r="N63389"/>
  <c r="N63390"/>
  <c r="N63391"/>
  <c r="N63392"/>
  <c r="N63393"/>
  <c r="N63394"/>
  <c r="N63395"/>
  <c r="N63396"/>
  <c r="N63397"/>
  <c r="N63398"/>
  <c r="N63399"/>
  <c r="N63400"/>
  <c r="N63401"/>
  <c r="N63402"/>
  <c r="N63403"/>
  <c r="N63404"/>
  <c r="N63405"/>
  <c r="N63406"/>
  <c r="N63407"/>
  <c r="N63408"/>
  <c r="N63409"/>
  <c r="N63410"/>
  <c r="N63411"/>
  <c r="N63412"/>
  <c r="N63413"/>
  <c r="N63414"/>
  <c r="N63415"/>
  <c r="N63416"/>
  <c r="N63417"/>
  <c r="N63418"/>
  <c r="N63419"/>
  <c r="N63420"/>
  <c r="N63421"/>
  <c r="N63422"/>
  <c r="N63423"/>
  <c r="N63424"/>
  <c r="N63425"/>
  <c r="N63426"/>
  <c r="N63427"/>
  <c r="N63428"/>
  <c r="N63429"/>
  <c r="N63430"/>
  <c r="N63431"/>
  <c r="N63432"/>
  <c r="N63433"/>
  <c r="N63434"/>
  <c r="N63435"/>
  <c r="N63436"/>
  <c r="N63437"/>
  <c r="N63438"/>
  <c r="N63439"/>
  <c r="N63440"/>
  <c r="N63441"/>
  <c r="N63442"/>
  <c r="N63443"/>
  <c r="N63444"/>
  <c r="N63445"/>
  <c r="N63446"/>
  <c r="N63447"/>
  <c r="N63448"/>
  <c r="N63449"/>
  <c r="N63450"/>
  <c r="N63451"/>
  <c r="N63452"/>
  <c r="N63453"/>
  <c r="N63454"/>
  <c r="N63455"/>
  <c r="N63456"/>
  <c r="N63457"/>
  <c r="N63458"/>
  <c r="N63459"/>
  <c r="N63460"/>
  <c r="N63461"/>
  <c r="N63462"/>
  <c r="N63463"/>
  <c r="N63464"/>
  <c r="N63465"/>
  <c r="N63466"/>
  <c r="N63467"/>
  <c r="N63468"/>
  <c r="N63469"/>
  <c r="N63470"/>
  <c r="N63471"/>
  <c r="N63472"/>
  <c r="N63473"/>
  <c r="N63474"/>
  <c r="N63475"/>
  <c r="N63476"/>
  <c r="N63477"/>
  <c r="N63478"/>
  <c r="N63479"/>
  <c r="N63480"/>
  <c r="N63481"/>
  <c r="N63482"/>
  <c r="N63483"/>
  <c r="N63484"/>
  <c r="N63485"/>
  <c r="N63486"/>
  <c r="N63487"/>
  <c r="N63488"/>
  <c r="N63489"/>
  <c r="N63490"/>
  <c r="N63491"/>
  <c r="N63492"/>
  <c r="N63493"/>
  <c r="N63494"/>
  <c r="N63495"/>
  <c r="N63496"/>
  <c r="N63497"/>
  <c r="N63498"/>
  <c r="N63499"/>
  <c r="N63500"/>
  <c r="N63501"/>
  <c r="N63502"/>
  <c r="N63503"/>
  <c r="N63504"/>
  <c r="N63505"/>
  <c r="N63506"/>
  <c r="N63507"/>
  <c r="N63508"/>
  <c r="N63509"/>
  <c r="N63510"/>
  <c r="N63511"/>
  <c r="N63512"/>
  <c r="N63513"/>
  <c r="N63514"/>
  <c r="N63515"/>
  <c r="N63516"/>
  <c r="N63517"/>
  <c r="N63518"/>
  <c r="N63519"/>
  <c r="N63520"/>
  <c r="N63521"/>
  <c r="N63522"/>
  <c r="N63523"/>
  <c r="N63524"/>
  <c r="N63525"/>
  <c r="N63526"/>
  <c r="N63527"/>
  <c r="N63528"/>
  <c r="N63529"/>
  <c r="N63530"/>
  <c r="N63531"/>
  <c r="N63532"/>
  <c r="N63533"/>
  <c r="N63534"/>
  <c r="N63535"/>
  <c r="N63536"/>
  <c r="N63537"/>
  <c r="N63538"/>
  <c r="N63539"/>
  <c r="N63540"/>
  <c r="N63541"/>
  <c r="N63542"/>
  <c r="N63543"/>
  <c r="N63544"/>
  <c r="N63545"/>
  <c r="N63546"/>
  <c r="N63547"/>
  <c r="N63548"/>
  <c r="N63549"/>
  <c r="N63550"/>
  <c r="N63551"/>
  <c r="N63552"/>
  <c r="N63553"/>
  <c r="N63554"/>
  <c r="N63555"/>
  <c r="N63556"/>
  <c r="N63557"/>
  <c r="N63558"/>
  <c r="N63559"/>
  <c r="N63560"/>
  <c r="N63561"/>
  <c r="N63562"/>
  <c r="N63563"/>
  <c r="N63564"/>
  <c r="N63565"/>
  <c r="N63566"/>
  <c r="N63567"/>
  <c r="N63568"/>
  <c r="N63569"/>
  <c r="N63570"/>
  <c r="N63571"/>
  <c r="N63572"/>
  <c r="N63573"/>
  <c r="N63574"/>
  <c r="N63575"/>
  <c r="N63576"/>
  <c r="N63577"/>
  <c r="N63578"/>
  <c r="N63579"/>
  <c r="N63580"/>
  <c r="N63581"/>
  <c r="N63582"/>
  <c r="N63583"/>
  <c r="N63584"/>
  <c r="N63585"/>
  <c r="N63586"/>
  <c r="N63587"/>
  <c r="N63588"/>
  <c r="N63589"/>
  <c r="N63590"/>
  <c r="N63591"/>
  <c r="N63592"/>
  <c r="N63593"/>
  <c r="N63594"/>
  <c r="N63595"/>
  <c r="N63596"/>
  <c r="N63597"/>
  <c r="N63598"/>
  <c r="N63599"/>
  <c r="N63600"/>
  <c r="N63601"/>
  <c r="N63602"/>
  <c r="N63603"/>
  <c r="N63604"/>
  <c r="N63605"/>
  <c r="N63606"/>
  <c r="N63607"/>
  <c r="N63608"/>
  <c r="N63609"/>
  <c r="N63610"/>
  <c r="N63611"/>
  <c r="N63612"/>
  <c r="N63613"/>
  <c r="N63614"/>
  <c r="N63615"/>
  <c r="N63616"/>
  <c r="N63617"/>
  <c r="N63618"/>
  <c r="N63619"/>
  <c r="N63620"/>
  <c r="N63621"/>
  <c r="N63622"/>
  <c r="N63623"/>
  <c r="N63624"/>
  <c r="N63625"/>
  <c r="N63626"/>
  <c r="N63627"/>
  <c r="N63628"/>
  <c r="N63629"/>
  <c r="N63630"/>
  <c r="N63631"/>
  <c r="N63632"/>
  <c r="N63633"/>
  <c r="N63634"/>
  <c r="N63635"/>
  <c r="N63636"/>
  <c r="N63637"/>
  <c r="N63638"/>
  <c r="N63639"/>
  <c r="N63640"/>
  <c r="N63641"/>
  <c r="N63642"/>
  <c r="N63643"/>
  <c r="N63644"/>
  <c r="N63645"/>
  <c r="N63646"/>
  <c r="N63647"/>
  <c r="N63648"/>
  <c r="N63649"/>
  <c r="N63650"/>
  <c r="N63651"/>
  <c r="N63652"/>
  <c r="N63653"/>
  <c r="N63654"/>
  <c r="N63655"/>
  <c r="N63656"/>
  <c r="N63657"/>
  <c r="N63658"/>
  <c r="N63659"/>
  <c r="N63660"/>
  <c r="N63661"/>
  <c r="N63662"/>
  <c r="N63663"/>
  <c r="N63664"/>
  <c r="N63665"/>
  <c r="N63666"/>
  <c r="N63667"/>
  <c r="N63668"/>
  <c r="N63669"/>
  <c r="N63670"/>
  <c r="N63671"/>
  <c r="N63672"/>
  <c r="N63673"/>
  <c r="N63674"/>
  <c r="N63675"/>
  <c r="N63676"/>
  <c r="N63677"/>
  <c r="N63678"/>
  <c r="N63679"/>
  <c r="N63680"/>
  <c r="N63681"/>
  <c r="N63682"/>
  <c r="N63683"/>
  <c r="N63684"/>
  <c r="N63685"/>
  <c r="N63686"/>
  <c r="N63687"/>
  <c r="N63688"/>
  <c r="N63689"/>
  <c r="N63690"/>
  <c r="N63691"/>
  <c r="N63692"/>
  <c r="N63693"/>
  <c r="N63694"/>
  <c r="N63695"/>
  <c r="N63696"/>
  <c r="N63697"/>
  <c r="N63698"/>
  <c r="N63699"/>
  <c r="N63700"/>
  <c r="N63701"/>
  <c r="N63702"/>
  <c r="N63703"/>
  <c r="N63704"/>
  <c r="N63705"/>
  <c r="N63706"/>
  <c r="N63707"/>
  <c r="N63708"/>
  <c r="N63709"/>
  <c r="N63710"/>
  <c r="N63711"/>
  <c r="N63712"/>
  <c r="N63713"/>
  <c r="N63714"/>
  <c r="N63715"/>
  <c r="N63716"/>
  <c r="N63717"/>
  <c r="N63718"/>
  <c r="N63719"/>
  <c r="N63720"/>
  <c r="N63721"/>
  <c r="N63722"/>
  <c r="N63723"/>
  <c r="N63724"/>
  <c r="N63725"/>
  <c r="N63726"/>
  <c r="N63727"/>
  <c r="N63728"/>
  <c r="N63729"/>
  <c r="N63730"/>
  <c r="N63731"/>
  <c r="N63732"/>
  <c r="N63733"/>
  <c r="N63734"/>
  <c r="N63735"/>
  <c r="N63736"/>
  <c r="N63737"/>
  <c r="N63738"/>
  <c r="N63739"/>
  <c r="N63740"/>
  <c r="N63741"/>
  <c r="N63742"/>
  <c r="N63743"/>
  <c r="N63744"/>
  <c r="N63745"/>
  <c r="N63746"/>
  <c r="N63747"/>
  <c r="N63748"/>
  <c r="N63749"/>
  <c r="N63750"/>
  <c r="N63751"/>
  <c r="N63752"/>
  <c r="N63753"/>
  <c r="N63754"/>
  <c r="N63755"/>
  <c r="N63756"/>
  <c r="N63757"/>
  <c r="N63758"/>
  <c r="N63759"/>
  <c r="N63760"/>
  <c r="N63761"/>
  <c r="N63762"/>
  <c r="N63763"/>
  <c r="N63764"/>
  <c r="N63765"/>
  <c r="N63766"/>
  <c r="N63767"/>
  <c r="N63768"/>
  <c r="N63769"/>
  <c r="N63770"/>
  <c r="N63771"/>
  <c r="N63772"/>
  <c r="N63773"/>
  <c r="N63774"/>
  <c r="N63775"/>
  <c r="N63776"/>
  <c r="N63777"/>
  <c r="N63778"/>
  <c r="N63779"/>
  <c r="N63780"/>
  <c r="N63781"/>
  <c r="N63782"/>
  <c r="N63783"/>
  <c r="N63784"/>
  <c r="N63785"/>
  <c r="N63786"/>
  <c r="N63787"/>
  <c r="N63788"/>
  <c r="N63789"/>
  <c r="N63790"/>
  <c r="N63791"/>
  <c r="N63792"/>
  <c r="N63793"/>
  <c r="N63794"/>
  <c r="N63795"/>
  <c r="N63796"/>
  <c r="N63797"/>
  <c r="N63798"/>
  <c r="N63799"/>
  <c r="N63800"/>
  <c r="N63801"/>
  <c r="N63802"/>
  <c r="N63803"/>
  <c r="N63804"/>
  <c r="N63805"/>
  <c r="N63806"/>
  <c r="N63807"/>
  <c r="N63808"/>
  <c r="N63809"/>
  <c r="N63810"/>
  <c r="N63811"/>
  <c r="N63812"/>
  <c r="N63813"/>
  <c r="N63814"/>
  <c r="N63815"/>
  <c r="N63816"/>
  <c r="N63817"/>
  <c r="N63818"/>
  <c r="N63819"/>
  <c r="N63820"/>
  <c r="N63821"/>
  <c r="N63822"/>
  <c r="N63823"/>
  <c r="N63824"/>
  <c r="N63825"/>
  <c r="N63826"/>
  <c r="N63827"/>
  <c r="N63828"/>
  <c r="N63829"/>
  <c r="N63830"/>
  <c r="N63831"/>
  <c r="N63832"/>
  <c r="N63833"/>
  <c r="N63834"/>
  <c r="N63835"/>
  <c r="N63836"/>
  <c r="N63837"/>
  <c r="N63838"/>
  <c r="N63839"/>
  <c r="N63840"/>
  <c r="N63841"/>
  <c r="N63842"/>
  <c r="N63843"/>
  <c r="N63844"/>
  <c r="N63845"/>
  <c r="N63846"/>
  <c r="N63847"/>
  <c r="N63848"/>
  <c r="N63849"/>
  <c r="N63850"/>
  <c r="N63851"/>
  <c r="N63852"/>
  <c r="N63853"/>
  <c r="N63854"/>
  <c r="N63855"/>
  <c r="N63856"/>
  <c r="N63857"/>
  <c r="N63858"/>
  <c r="N63859"/>
  <c r="N63860"/>
  <c r="N63861"/>
  <c r="N63862"/>
  <c r="N63863"/>
  <c r="N63864"/>
  <c r="N63865"/>
  <c r="N63866"/>
  <c r="N63867"/>
  <c r="N63868"/>
  <c r="N63869"/>
  <c r="N63870"/>
  <c r="N63871"/>
  <c r="N63872"/>
  <c r="N63873"/>
  <c r="N63874"/>
  <c r="N63875"/>
  <c r="N63876"/>
  <c r="N63877"/>
  <c r="N63878"/>
  <c r="N63879"/>
  <c r="N63880"/>
  <c r="N63881"/>
  <c r="N63882"/>
  <c r="N63883"/>
  <c r="N63884"/>
  <c r="N63885"/>
  <c r="N63886"/>
  <c r="N63887"/>
  <c r="N63888"/>
  <c r="N63889"/>
  <c r="N63890"/>
  <c r="N63891"/>
  <c r="N63892"/>
  <c r="N63893"/>
  <c r="N63894"/>
  <c r="N63895"/>
  <c r="N63896"/>
  <c r="N63897"/>
  <c r="N63898"/>
  <c r="N63899"/>
  <c r="N63900"/>
  <c r="N63901"/>
  <c r="N63902"/>
  <c r="N63903"/>
  <c r="N63904"/>
  <c r="N63905"/>
  <c r="N63906"/>
  <c r="N63907"/>
  <c r="N63908"/>
  <c r="N63909"/>
  <c r="N63910"/>
  <c r="N63911"/>
  <c r="N63912"/>
  <c r="N63913"/>
  <c r="N63914"/>
  <c r="N63915"/>
  <c r="N63916"/>
  <c r="N63917"/>
  <c r="N63918"/>
  <c r="N63919"/>
  <c r="N63920"/>
  <c r="N63921"/>
  <c r="N63922"/>
  <c r="N63923"/>
  <c r="N63924"/>
  <c r="N63925"/>
  <c r="N63926"/>
  <c r="N63927"/>
  <c r="N63928"/>
  <c r="N63929"/>
  <c r="N63930"/>
  <c r="N63931"/>
  <c r="N63932"/>
  <c r="N63933"/>
  <c r="N63934"/>
  <c r="N63935"/>
  <c r="N63936"/>
  <c r="N63937"/>
  <c r="N63938"/>
  <c r="N63939"/>
  <c r="N63940"/>
  <c r="N63941"/>
  <c r="N63942"/>
  <c r="N63943"/>
  <c r="N63944"/>
  <c r="N63945"/>
  <c r="N63946"/>
  <c r="N63947"/>
  <c r="N63948"/>
  <c r="N63949"/>
  <c r="N63950"/>
  <c r="N63951"/>
  <c r="N63952"/>
  <c r="N63953"/>
  <c r="N63954"/>
  <c r="N63955"/>
  <c r="N63956"/>
  <c r="N63957"/>
  <c r="N63958"/>
  <c r="N63959"/>
  <c r="N63960"/>
  <c r="N63961"/>
  <c r="N63962"/>
  <c r="N63963"/>
  <c r="N63964"/>
  <c r="N63965"/>
  <c r="N63966"/>
  <c r="N63967"/>
  <c r="N63968"/>
  <c r="N63969"/>
  <c r="N63970"/>
  <c r="N63971"/>
  <c r="N63972"/>
  <c r="N63973"/>
  <c r="N63974"/>
  <c r="N63975"/>
  <c r="N63976"/>
  <c r="N63977"/>
  <c r="N63978"/>
  <c r="N63979"/>
  <c r="N63980"/>
  <c r="N63981"/>
  <c r="N63982"/>
  <c r="N63983"/>
  <c r="N63984"/>
  <c r="N63985"/>
  <c r="N63986"/>
  <c r="N63987"/>
  <c r="N63988"/>
  <c r="N63989"/>
  <c r="N63990"/>
  <c r="N63991"/>
  <c r="N63992"/>
  <c r="N63993"/>
  <c r="N63994"/>
  <c r="N63995"/>
  <c r="N63996"/>
  <c r="N63997"/>
  <c r="N63998"/>
  <c r="N63999"/>
  <c r="N64000"/>
  <c r="N64001"/>
  <c r="N64002"/>
  <c r="N64003"/>
  <c r="N64004"/>
  <c r="N64005"/>
  <c r="N64006"/>
  <c r="N64007"/>
  <c r="N64008"/>
  <c r="N64009"/>
  <c r="N64010"/>
  <c r="N64011"/>
  <c r="N64012"/>
  <c r="N64013"/>
  <c r="N64014"/>
  <c r="N64015"/>
  <c r="N64016"/>
  <c r="N64017"/>
  <c r="N64018"/>
  <c r="N64019"/>
  <c r="N64020"/>
  <c r="N64021"/>
  <c r="N64022"/>
  <c r="N64023"/>
  <c r="N64024"/>
  <c r="N64025"/>
  <c r="N64026"/>
  <c r="N64027"/>
  <c r="N64028"/>
  <c r="N64029"/>
  <c r="N64030"/>
  <c r="N64031"/>
  <c r="N64032"/>
  <c r="N64033"/>
  <c r="N64034"/>
  <c r="N64035"/>
  <c r="N64036"/>
  <c r="N64037"/>
  <c r="N64038"/>
  <c r="N64039"/>
  <c r="N64040"/>
  <c r="N64041"/>
  <c r="N64042"/>
  <c r="N64043"/>
  <c r="N64044"/>
  <c r="N64045"/>
  <c r="N64046"/>
  <c r="N64047"/>
  <c r="N64048"/>
  <c r="N64049"/>
  <c r="N64050"/>
  <c r="N64051"/>
  <c r="N64052"/>
  <c r="N64053"/>
  <c r="N64054"/>
  <c r="N64055"/>
  <c r="N64056"/>
  <c r="N64057"/>
  <c r="N64058"/>
  <c r="N64059"/>
  <c r="N64060"/>
  <c r="N64061"/>
  <c r="N64062"/>
  <c r="N64063"/>
  <c r="N64064"/>
  <c r="N64065"/>
  <c r="N64066"/>
  <c r="N64067"/>
  <c r="N64068"/>
  <c r="N64069"/>
  <c r="N64070"/>
  <c r="N64071"/>
  <c r="N64072"/>
  <c r="N64073"/>
  <c r="N64074"/>
  <c r="N64075"/>
  <c r="N64076"/>
  <c r="N64077"/>
  <c r="N64078"/>
  <c r="N64079"/>
  <c r="N64080"/>
  <c r="N64081"/>
  <c r="N64082"/>
  <c r="N64083"/>
  <c r="N64084"/>
  <c r="N64085"/>
  <c r="N64086"/>
  <c r="N64087"/>
  <c r="N64088"/>
  <c r="N64089"/>
  <c r="N64090"/>
  <c r="N64091"/>
  <c r="N64092"/>
  <c r="N64093"/>
  <c r="N64094"/>
  <c r="N64095"/>
  <c r="N64096"/>
  <c r="N64097"/>
  <c r="N64098"/>
  <c r="N64099"/>
  <c r="N64100"/>
  <c r="N64101"/>
  <c r="N64102"/>
  <c r="N64103"/>
  <c r="N64104"/>
  <c r="N64105"/>
  <c r="N64106"/>
  <c r="N64107"/>
  <c r="N64108"/>
  <c r="N64109"/>
  <c r="N64110"/>
  <c r="N64111"/>
  <c r="N64112"/>
  <c r="N64113"/>
  <c r="N64114"/>
  <c r="N64115"/>
  <c r="N64116"/>
  <c r="N64117"/>
  <c r="N64118"/>
  <c r="N64119"/>
  <c r="N64120"/>
  <c r="N64121"/>
  <c r="N64122"/>
  <c r="N64123"/>
  <c r="N64124"/>
  <c r="N64125"/>
  <c r="N64126"/>
  <c r="N64127"/>
  <c r="N64128"/>
  <c r="N64129"/>
  <c r="N64130"/>
  <c r="N64131"/>
  <c r="N64132"/>
  <c r="N64133"/>
  <c r="N64134"/>
  <c r="N64135"/>
  <c r="N64136"/>
  <c r="N64137"/>
  <c r="N64138"/>
  <c r="N64139"/>
  <c r="N64140"/>
  <c r="N64141"/>
  <c r="N64142"/>
  <c r="N64143"/>
  <c r="N64144"/>
  <c r="N64145"/>
  <c r="N64146"/>
  <c r="N64147"/>
  <c r="N64148"/>
  <c r="N64149"/>
  <c r="N64150"/>
  <c r="N64151"/>
  <c r="N64152"/>
  <c r="N64153"/>
  <c r="N64154"/>
  <c r="N64155"/>
  <c r="N64156"/>
  <c r="N64157"/>
  <c r="N64158"/>
  <c r="N64159"/>
  <c r="N64160"/>
  <c r="N64161"/>
  <c r="N64162"/>
  <c r="N64163"/>
  <c r="N64164"/>
  <c r="N64165"/>
  <c r="N64166"/>
  <c r="N64167"/>
  <c r="N64168"/>
  <c r="N64169"/>
  <c r="N64170"/>
  <c r="N64171"/>
  <c r="N64172"/>
  <c r="N64173"/>
  <c r="N64174"/>
  <c r="N64175"/>
  <c r="N64176"/>
  <c r="N64177"/>
  <c r="N64178"/>
  <c r="N64179"/>
  <c r="N64180"/>
  <c r="N64181"/>
  <c r="N64182"/>
  <c r="N64183"/>
  <c r="N64184"/>
  <c r="N64185"/>
  <c r="N64186"/>
  <c r="N64187"/>
  <c r="N64188"/>
  <c r="N64189"/>
  <c r="N64190"/>
  <c r="N64191"/>
  <c r="N64192"/>
  <c r="N64193"/>
  <c r="N64194"/>
  <c r="N64195"/>
  <c r="N64196"/>
  <c r="N64197"/>
  <c r="N64198"/>
  <c r="N64199"/>
  <c r="N64200"/>
  <c r="N64201"/>
  <c r="N64202"/>
  <c r="N64203"/>
  <c r="N64204"/>
  <c r="N64205"/>
  <c r="N64206"/>
  <c r="N64207"/>
  <c r="N64208"/>
  <c r="N64209"/>
  <c r="N64210"/>
  <c r="N64211"/>
  <c r="N64212"/>
  <c r="N64213"/>
  <c r="N64214"/>
  <c r="N64215"/>
  <c r="N64216"/>
  <c r="N64217"/>
  <c r="N64218"/>
  <c r="N64219"/>
  <c r="N64220"/>
  <c r="N64221"/>
  <c r="N64222"/>
  <c r="N64223"/>
  <c r="N64224"/>
  <c r="N64225"/>
  <c r="N64226"/>
  <c r="N64227"/>
  <c r="N64228"/>
  <c r="N64229"/>
  <c r="N64230"/>
  <c r="N64231"/>
  <c r="N64232"/>
  <c r="N64233"/>
  <c r="N64234"/>
  <c r="N64235"/>
  <c r="N64236"/>
  <c r="N64237"/>
  <c r="N64238"/>
  <c r="N64239"/>
  <c r="N64240"/>
  <c r="N64241"/>
  <c r="N64242"/>
  <c r="N64243"/>
  <c r="N64244"/>
  <c r="N64245"/>
  <c r="N64246"/>
  <c r="N64247"/>
  <c r="N64248"/>
  <c r="N64249"/>
  <c r="N64250"/>
  <c r="N64251"/>
  <c r="N64252"/>
  <c r="N64253"/>
  <c r="N64254"/>
  <c r="N64255"/>
  <c r="N64256"/>
  <c r="N64257"/>
  <c r="N64258"/>
  <c r="N64259"/>
  <c r="N64260"/>
  <c r="N64261"/>
  <c r="N64262"/>
  <c r="N64263"/>
  <c r="N64264"/>
  <c r="N64265"/>
  <c r="N64266"/>
  <c r="N64267"/>
  <c r="N64268"/>
  <c r="N64269"/>
  <c r="N64270"/>
  <c r="N64271"/>
  <c r="N64272"/>
  <c r="N64273"/>
  <c r="N64274"/>
  <c r="N64275"/>
  <c r="N64276"/>
  <c r="N64277"/>
  <c r="N64278"/>
  <c r="N64279"/>
  <c r="N64280"/>
  <c r="N64281"/>
  <c r="N64282"/>
  <c r="N64283"/>
  <c r="N64284"/>
  <c r="N64285"/>
  <c r="N64286"/>
  <c r="N64287"/>
  <c r="N64288"/>
  <c r="N64289"/>
  <c r="N64290"/>
  <c r="N64291"/>
  <c r="N64292"/>
  <c r="N64293"/>
  <c r="N64294"/>
  <c r="N64295"/>
  <c r="N64296"/>
  <c r="N64297"/>
  <c r="N64298"/>
  <c r="N64299"/>
  <c r="N64300"/>
  <c r="N64301"/>
  <c r="N64302"/>
  <c r="N64303"/>
  <c r="N64304"/>
  <c r="N64305"/>
  <c r="N64306"/>
  <c r="N64307"/>
  <c r="N64308"/>
  <c r="N64309"/>
  <c r="N64310"/>
  <c r="N64311"/>
  <c r="N64312"/>
  <c r="N64313"/>
  <c r="N64314"/>
  <c r="N64315"/>
  <c r="N64316"/>
  <c r="N64317"/>
  <c r="N64318"/>
  <c r="N64319"/>
  <c r="N64320"/>
  <c r="N64321"/>
  <c r="N64322"/>
  <c r="N64323"/>
  <c r="N64324"/>
  <c r="N64325"/>
  <c r="N64326"/>
  <c r="N64327"/>
  <c r="N64328"/>
  <c r="N64329"/>
  <c r="N64330"/>
  <c r="N64331"/>
  <c r="N64332"/>
  <c r="N64333"/>
  <c r="N64334"/>
  <c r="N64335"/>
  <c r="N64336"/>
  <c r="N64337"/>
  <c r="N64338"/>
  <c r="N64339"/>
  <c r="N64340"/>
  <c r="N64341"/>
  <c r="N64342"/>
  <c r="N64343"/>
  <c r="N64344"/>
  <c r="N64345"/>
  <c r="N64346"/>
  <c r="N64347"/>
  <c r="N64348"/>
  <c r="N64349"/>
  <c r="N64350"/>
  <c r="N64351"/>
  <c r="N64352"/>
  <c r="N64353"/>
  <c r="N64354"/>
  <c r="N64355"/>
  <c r="N64356"/>
  <c r="N64357"/>
  <c r="N64358"/>
  <c r="N64359"/>
  <c r="N64360"/>
  <c r="N64361"/>
  <c r="N64362"/>
  <c r="N64363"/>
  <c r="N64364"/>
  <c r="N64365"/>
  <c r="N64366"/>
  <c r="N64367"/>
  <c r="N64368"/>
  <c r="N64369"/>
  <c r="N64370"/>
  <c r="N64371"/>
  <c r="N64372"/>
  <c r="N64373"/>
  <c r="N64374"/>
  <c r="N64375"/>
  <c r="N64376"/>
  <c r="N64377"/>
  <c r="N64378"/>
  <c r="N64379"/>
  <c r="N64380"/>
  <c r="N64381"/>
  <c r="N64382"/>
  <c r="N64383"/>
  <c r="N64384"/>
  <c r="N64385"/>
  <c r="N64386"/>
  <c r="N64387"/>
  <c r="N64388"/>
  <c r="N64389"/>
  <c r="N64390"/>
  <c r="N64391"/>
  <c r="N64392"/>
  <c r="N64393"/>
  <c r="N64394"/>
  <c r="N64395"/>
  <c r="N64396"/>
  <c r="N64397"/>
  <c r="N64398"/>
  <c r="N64399"/>
  <c r="N64400"/>
  <c r="N64401"/>
  <c r="N64402"/>
  <c r="N64403"/>
  <c r="N64404"/>
  <c r="N64405"/>
  <c r="N64406"/>
  <c r="N64407"/>
  <c r="N64408"/>
  <c r="N64409"/>
  <c r="N64410"/>
  <c r="N64411"/>
  <c r="N64412"/>
  <c r="N64413"/>
  <c r="N64414"/>
  <c r="N64415"/>
  <c r="N64416"/>
  <c r="N64417"/>
  <c r="N64418"/>
  <c r="N64419"/>
  <c r="N64420"/>
  <c r="N64421"/>
  <c r="N64422"/>
  <c r="N64423"/>
  <c r="N64424"/>
  <c r="N64425"/>
  <c r="N64426"/>
  <c r="N64427"/>
  <c r="N64428"/>
  <c r="N64429"/>
  <c r="N64430"/>
  <c r="N64431"/>
  <c r="N64432"/>
  <c r="N64433"/>
  <c r="N64434"/>
  <c r="N64435"/>
  <c r="N64436"/>
  <c r="N64437"/>
  <c r="N64438"/>
  <c r="N64439"/>
  <c r="N64440"/>
  <c r="N64441"/>
  <c r="N64442"/>
  <c r="N64443"/>
  <c r="N64444"/>
  <c r="N64445"/>
  <c r="N64446"/>
  <c r="N64447"/>
  <c r="N64448"/>
  <c r="N64449"/>
  <c r="N64450"/>
  <c r="N64451"/>
  <c r="N64452"/>
  <c r="N64453"/>
  <c r="N64454"/>
  <c r="N64455"/>
  <c r="N64456"/>
  <c r="N64457"/>
  <c r="N64458"/>
  <c r="N64459"/>
  <c r="N64460"/>
  <c r="N64461"/>
  <c r="N64462"/>
  <c r="N64463"/>
  <c r="N64464"/>
  <c r="N64465"/>
  <c r="N64466"/>
  <c r="N64467"/>
  <c r="N64468"/>
  <c r="N64469"/>
  <c r="N64470"/>
  <c r="N64471"/>
  <c r="N64472"/>
  <c r="N64473"/>
  <c r="N64474"/>
  <c r="N64475"/>
  <c r="N64476"/>
  <c r="N64477"/>
  <c r="N64478"/>
  <c r="N64479"/>
  <c r="N64480"/>
  <c r="N64481"/>
  <c r="N64482"/>
  <c r="N64483"/>
  <c r="N64484"/>
  <c r="N64485"/>
  <c r="N64486"/>
  <c r="N64487"/>
  <c r="N64488"/>
  <c r="N64489"/>
  <c r="N64490"/>
  <c r="N64491"/>
  <c r="N64492"/>
  <c r="N64493"/>
  <c r="N64494"/>
  <c r="N64495"/>
  <c r="N64496"/>
  <c r="N64497"/>
  <c r="N64498"/>
  <c r="N64499"/>
  <c r="N64500"/>
  <c r="N64501"/>
  <c r="N64502"/>
  <c r="N64503"/>
  <c r="N64504"/>
  <c r="N64505"/>
  <c r="N64506"/>
  <c r="N64507"/>
  <c r="N64508"/>
  <c r="N64509"/>
  <c r="N64510"/>
  <c r="N64511"/>
  <c r="N64512"/>
  <c r="N64513"/>
  <c r="N64514"/>
  <c r="N64515"/>
  <c r="N64516"/>
  <c r="N64517"/>
  <c r="N64518"/>
  <c r="N64519"/>
  <c r="N64520"/>
  <c r="N64521"/>
  <c r="N64522"/>
  <c r="N64523"/>
  <c r="N64524"/>
  <c r="N64525"/>
  <c r="N64526"/>
  <c r="N64527"/>
  <c r="N64528"/>
  <c r="N64529"/>
  <c r="N64530"/>
  <c r="N64531"/>
  <c r="N64532"/>
  <c r="N64533"/>
  <c r="N64534"/>
  <c r="N64535"/>
  <c r="N64536"/>
  <c r="N64537"/>
  <c r="N64538"/>
  <c r="N64539"/>
  <c r="N64540"/>
  <c r="N64541"/>
  <c r="N64542"/>
  <c r="N64543"/>
  <c r="N64544"/>
  <c r="N64545"/>
  <c r="N64546"/>
  <c r="N64547"/>
  <c r="N64548"/>
  <c r="N64549"/>
  <c r="N64550"/>
  <c r="N64551"/>
  <c r="N64552"/>
  <c r="N64553"/>
  <c r="N64554"/>
  <c r="N64555"/>
  <c r="N64556"/>
  <c r="N64557"/>
  <c r="N64558"/>
  <c r="N64559"/>
  <c r="N64560"/>
  <c r="N64561"/>
  <c r="N64562"/>
  <c r="N64563"/>
  <c r="N64564"/>
  <c r="N64565"/>
  <c r="N64566"/>
  <c r="N64567"/>
  <c r="N64568"/>
  <c r="N64569"/>
  <c r="N64570"/>
  <c r="N64571"/>
  <c r="N64572"/>
  <c r="N64573"/>
  <c r="N64574"/>
  <c r="N64575"/>
  <c r="N64576"/>
  <c r="N64577"/>
  <c r="N64578"/>
  <c r="N64579"/>
  <c r="N64580"/>
  <c r="N64581"/>
  <c r="N64582"/>
  <c r="N64583"/>
  <c r="N64584"/>
  <c r="N64585"/>
  <c r="N64586"/>
  <c r="N64587"/>
  <c r="N64588"/>
  <c r="N64589"/>
  <c r="N64590"/>
  <c r="N64591"/>
  <c r="N64592"/>
  <c r="N64593"/>
  <c r="N64594"/>
  <c r="N64595"/>
  <c r="N64596"/>
  <c r="N64597"/>
  <c r="N64598"/>
  <c r="N64599"/>
  <c r="N64600"/>
  <c r="N64601"/>
  <c r="N64602"/>
  <c r="N64603"/>
  <c r="N64604"/>
  <c r="N64605"/>
  <c r="N64606"/>
  <c r="N64607"/>
  <c r="N64608"/>
  <c r="N64609"/>
  <c r="N64610"/>
  <c r="N64611"/>
  <c r="N64612"/>
  <c r="N64613"/>
  <c r="N64614"/>
  <c r="N64615"/>
  <c r="N64616"/>
  <c r="N64617"/>
  <c r="N64618"/>
  <c r="N64619"/>
  <c r="N64620"/>
  <c r="N64621"/>
  <c r="N64622"/>
  <c r="N64623"/>
  <c r="N64624"/>
  <c r="N64625"/>
  <c r="N64626"/>
  <c r="N64627"/>
  <c r="N64628"/>
  <c r="N64629"/>
  <c r="N64630"/>
  <c r="N64631"/>
  <c r="N64632"/>
  <c r="N64633"/>
  <c r="N64634"/>
  <c r="N64635"/>
  <c r="N64636"/>
  <c r="N64637"/>
  <c r="N64638"/>
  <c r="N64639"/>
  <c r="N64640"/>
  <c r="N64641"/>
  <c r="N64642"/>
  <c r="N64643"/>
  <c r="N64644"/>
  <c r="N64645"/>
  <c r="N64646"/>
  <c r="N64647"/>
  <c r="N64648"/>
  <c r="N64649"/>
  <c r="N64650"/>
  <c r="N64651"/>
  <c r="N64652"/>
  <c r="N64653"/>
  <c r="N64654"/>
  <c r="N64655"/>
  <c r="N64656"/>
  <c r="N64657"/>
  <c r="N64658"/>
  <c r="N64659"/>
  <c r="N64660"/>
  <c r="N64661"/>
  <c r="N64662"/>
  <c r="N64663"/>
  <c r="N64664"/>
  <c r="N64665"/>
  <c r="N64666"/>
  <c r="N64667"/>
  <c r="N64668"/>
  <c r="N64669"/>
  <c r="N64670"/>
  <c r="N64671"/>
  <c r="N64672"/>
  <c r="N64673"/>
  <c r="N64674"/>
  <c r="N64675"/>
  <c r="N64676"/>
  <c r="N64677"/>
  <c r="N64678"/>
  <c r="N64679"/>
  <c r="N64680"/>
  <c r="N64681"/>
  <c r="N64682"/>
  <c r="N64683"/>
  <c r="N64684"/>
  <c r="N64685"/>
  <c r="N64686"/>
  <c r="N64687"/>
  <c r="N64688"/>
  <c r="N64689"/>
  <c r="N64690"/>
  <c r="N64691"/>
  <c r="N64692"/>
  <c r="N64693"/>
  <c r="N64694"/>
  <c r="N64695"/>
  <c r="N64696"/>
  <c r="N64697"/>
  <c r="N64698"/>
  <c r="N64699"/>
  <c r="N64700"/>
  <c r="N64701"/>
  <c r="N64702"/>
  <c r="N64703"/>
  <c r="N64704"/>
  <c r="N64705"/>
  <c r="N64706"/>
  <c r="N64707"/>
  <c r="N64708"/>
  <c r="N64709"/>
  <c r="N64710"/>
  <c r="N64711"/>
  <c r="N64712"/>
  <c r="N64713"/>
  <c r="N64714"/>
  <c r="N64715"/>
  <c r="N64716"/>
  <c r="N64717"/>
  <c r="N64718"/>
  <c r="N64719"/>
  <c r="N64720"/>
  <c r="N64721"/>
  <c r="N64722"/>
  <c r="N64723"/>
  <c r="N64724"/>
  <c r="N64725"/>
  <c r="N64726"/>
  <c r="N64727"/>
  <c r="N64728"/>
  <c r="N64729"/>
  <c r="N64730"/>
  <c r="N64731"/>
  <c r="N64732"/>
  <c r="N64733"/>
  <c r="N64734"/>
  <c r="N64735"/>
  <c r="N64736"/>
  <c r="N64737"/>
  <c r="N64738"/>
  <c r="N64739"/>
  <c r="N64740"/>
  <c r="N64741"/>
  <c r="N64742"/>
  <c r="N64743"/>
  <c r="N64744"/>
  <c r="N64745"/>
  <c r="N64746"/>
  <c r="N64747"/>
  <c r="N64748"/>
  <c r="N64749"/>
  <c r="N64750"/>
  <c r="N64751"/>
  <c r="N64752"/>
  <c r="N64753"/>
  <c r="N64754"/>
  <c r="N64755"/>
  <c r="N64756"/>
  <c r="N64757"/>
  <c r="N64758"/>
  <c r="N64759"/>
  <c r="N64760"/>
  <c r="N64761"/>
  <c r="N64762"/>
  <c r="N64763"/>
  <c r="N64764"/>
  <c r="N64765"/>
  <c r="N64766"/>
  <c r="N64767"/>
  <c r="N64768"/>
  <c r="N64769"/>
  <c r="N64770"/>
  <c r="N64771"/>
  <c r="N64772"/>
  <c r="N64773"/>
  <c r="N64774"/>
  <c r="N64775"/>
  <c r="N64776"/>
  <c r="N64777"/>
  <c r="N64778"/>
  <c r="N64779"/>
  <c r="N64780"/>
  <c r="N64781"/>
  <c r="N64782"/>
  <c r="N64783"/>
  <c r="N64784"/>
  <c r="N64785"/>
  <c r="N64786"/>
  <c r="N64787"/>
  <c r="N64788"/>
  <c r="N64789"/>
  <c r="N64790"/>
  <c r="N64791"/>
  <c r="N64792"/>
  <c r="N64793"/>
  <c r="N64794"/>
  <c r="N64795"/>
  <c r="N64796"/>
  <c r="N64797"/>
  <c r="N64798"/>
  <c r="N64799"/>
  <c r="N64800"/>
  <c r="N64801"/>
  <c r="N64802"/>
  <c r="N64803"/>
  <c r="N64804"/>
  <c r="N64805"/>
  <c r="N64806"/>
  <c r="N64807"/>
  <c r="N64808"/>
  <c r="N64809"/>
  <c r="N64810"/>
  <c r="N64811"/>
  <c r="N64812"/>
  <c r="N64813"/>
  <c r="N64814"/>
  <c r="N64815"/>
  <c r="N64816"/>
  <c r="N64817"/>
  <c r="N64818"/>
  <c r="N64819"/>
  <c r="N64820"/>
  <c r="N64821"/>
  <c r="N64822"/>
  <c r="N64823"/>
  <c r="N64824"/>
  <c r="N64825"/>
  <c r="N64826"/>
  <c r="N64827"/>
  <c r="N64828"/>
  <c r="N64829"/>
  <c r="N64830"/>
  <c r="N64831"/>
  <c r="N64832"/>
  <c r="N64833"/>
  <c r="N64834"/>
  <c r="N64835"/>
  <c r="N64836"/>
  <c r="N64837"/>
  <c r="N64838"/>
  <c r="N64839"/>
  <c r="N64840"/>
  <c r="N64841"/>
  <c r="N64842"/>
  <c r="N64843"/>
  <c r="N64844"/>
  <c r="N64845"/>
  <c r="N64846"/>
  <c r="N64847"/>
  <c r="N64848"/>
  <c r="N64849"/>
  <c r="N64850"/>
  <c r="N64851"/>
  <c r="N64852"/>
  <c r="N64853"/>
  <c r="N64854"/>
  <c r="N64855"/>
  <c r="N64856"/>
  <c r="N64857"/>
  <c r="N64858"/>
  <c r="N64859"/>
  <c r="N64860"/>
  <c r="N64861"/>
  <c r="N64862"/>
  <c r="N64863"/>
  <c r="N64864"/>
  <c r="N64865"/>
  <c r="N64866"/>
  <c r="N64867"/>
  <c r="N64868"/>
  <c r="N64869"/>
  <c r="N64870"/>
  <c r="N64871"/>
  <c r="N64872"/>
  <c r="N64873"/>
  <c r="N64874"/>
  <c r="N64875"/>
  <c r="N64876"/>
  <c r="N64877"/>
  <c r="N64878"/>
  <c r="N64879"/>
  <c r="N64880"/>
  <c r="N64881"/>
  <c r="N64882"/>
  <c r="N64883"/>
  <c r="N64884"/>
  <c r="N64885"/>
  <c r="N64886"/>
  <c r="N64887"/>
  <c r="N64888"/>
  <c r="N64889"/>
  <c r="N64890"/>
  <c r="N64891"/>
  <c r="N64892"/>
  <c r="N64893"/>
  <c r="N64894"/>
  <c r="N64895"/>
  <c r="N64896"/>
  <c r="N64897"/>
  <c r="N64898"/>
  <c r="N64899"/>
  <c r="N64900"/>
  <c r="N64901"/>
  <c r="N64902"/>
  <c r="N64903"/>
  <c r="N64904"/>
  <c r="N64905"/>
  <c r="N64906"/>
  <c r="N64907"/>
  <c r="N64908"/>
  <c r="N64909"/>
  <c r="N64910"/>
  <c r="N64911"/>
  <c r="N64912"/>
  <c r="N64913"/>
  <c r="N64914"/>
  <c r="N64915"/>
  <c r="N64916"/>
  <c r="N64917"/>
  <c r="N64918"/>
  <c r="N64919"/>
  <c r="N64920"/>
  <c r="N64921"/>
  <c r="N64922"/>
  <c r="N64923"/>
  <c r="N64924"/>
  <c r="N64925"/>
  <c r="N64926"/>
  <c r="N64927"/>
  <c r="N64928"/>
  <c r="N64929"/>
  <c r="N64930"/>
  <c r="N64931"/>
  <c r="N64932"/>
  <c r="N64933"/>
  <c r="N64934"/>
  <c r="N64935"/>
  <c r="N64936"/>
  <c r="N64937"/>
  <c r="N64938"/>
  <c r="N64939"/>
  <c r="N64940"/>
  <c r="N64941"/>
  <c r="N64942"/>
  <c r="N64943"/>
  <c r="N64944"/>
  <c r="N64945"/>
  <c r="N64946"/>
  <c r="N64947"/>
  <c r="N64948"/>
  <c r="N64949"/>
  <c r="N64950"/>
  <c r="N64951"/>
  <c r="N64952"/>
  <c r="N64953"/>
  <c r="N64954"/>
  <c r="N64955"/>
  <c r="N64956"/>
  <c r="N64957"/>
  <c r="N64958"/>
  <c r="N64959"/>
  <c r="N64960"/>
  <c r="N64961"/>
  <c r="N64962"/>
  <c r="N64963"/>
  <c r="N64964"/>
  <c r="N64965"/>
  <c r="N64966"/>
  <c r="N64967"/>
  <c r="N64968"/>
  <c r="N64969"/>
  <c r="N64970"/>
  <c r="N64971"/>
  <c r="N64972"/>
  <c r="N64973"/>
  <c r="N64974"/>
  <c r="N64975"/>
  <c r="N64976"/>
  <c r="N64977"/>
  <c r="N64978"/>
  <c r="N64979"/>
  <c r="N64980"/>
  <c r="N64981"/>
  <c r="N64982"/>
  <c r="N64983"/>
  <c r="N64984"/>
  <c r="N64985"/>
  <c r="N64986"/>
  <c r="N64987"/>
  <c r="N64988"/>
  <c r="N64989"/>
  <c r="N64990"/>
  <c r="N64991"/>
  <c r="N64992"/>
  <c r="N64993"/>
  <c r="N64994"/>
  <c r="N64995"/>
  <c r="N64996"/>
  <c r="N64997"/>
  <c r="N64998"/>
  <c r="N64999"/>
  <c r="N65000"/>
  <c r="N65001"/>
  <c r="N65002"/>
  <c r="N65003"/>
  <c r="N65004"/>
  <c r="N65005"/>
  <c r="N65006"/>
  <c r="N65007"/>
  <c r="N65008"/>
  <c r="N65009"/>
  <c r="N65010"/>
  <c r="N65011"/>
  <c r="N65012"/>
  <c r="N65013"/>
  <c r="N65014"/>
  <c r="N65015"/>
  <c r="N65016"/>
  <c r="N65017"/>
  <c r="N65018"/>
  <c r="N65019"/>
  <c r="N65020"/>
  <c r="N65021"/>
  <c r="N65022"/>
  <c r="N65023"/>
  <c r="N65024"/>
  <c r="N65025"/>
  <c r="N65026"/>
  <c r="N65027"/>
  <c r="N65028"/>
  <c r="N65029"/>
  <c r="N65030"/>
  <c r="N65031"/>
  <c r="N65032"/>
  <c r="N65033"/>
  <c r="N65034"/>
  <c r="N65035"/>
  <c r="N65036"/>
  <c r="N65037"/>
  <c r="N65038"/>
  <c r="N65039"/>
  <c r="N65040"/>
  <c r="N65041"/>
  <c r="N65042"/>
  <c r="N65043"/>
  <c r="N65044"/>
  <c r="N65045"/>
  <c r="N65046"/>
  <c r="N65047"/>
  <c r="N65048"/>
  <c r="N65049"/>
  <c r="N65050"/>
  <c r="N65051"/>
  <c r="N65052"/>
  <c r="N65053"/>
  <c r="N65054"/>
  <c r="N65055"/>
  <c r="N65056"/>
  <c r="N65057"/>
  <c r="N65058"/>
  <c r="N65059"/>
  <c r="N65060"/>
  <c r="N65061"/>
  <c r="N65062"/>
  <c r="N65063"/>
  <c r="N65064"/>
  <c r="N65065"/>
  <c r="N65066"/>
  <c r="N65067"/>
  <c r="N65068"/>
  <c r="N65069"/>
  <c r="N65070"/>
  <c r="N65071"/>
  <c r="N65072"/>
  <c r="N65073"/>
  <c r="N65074"/>
  <c r="N65075"/>
  <c r="N65076"/>
  <c r="N65077"/>
  <c r="N65078"/>
  <c r="N65079"/>
  <c r="N65080"/>
  <c r="N65081"/>
  <c r="N65082"/>
  <c r="N65083"/>
  <c r="N65084"/>
  <c r="N65085"/>
  <c r="N65086"/>
  <c r="N65087"/>
  <c r="N65088"/>
  <c r="N65089"/>
  <c r="N65090"/>
  <c r="N65091"/>
  <c r="N65092"/>
  <c r="N65093"/>
  <c r="N65094"/>
  <c r="N65095"/>
  <c r="N65096"/>
  <c r="N65097"/>
  <c r="N65098"/>
  <c r="N65099"/>
  <c r="N65100"/>
  <c r="N65101"/>
  <c r="N65102"/>
  <c r="N65103"/>
  <c r="N65104"/>
  <c r="N65105"/>
  <c r="N65106"/>
  <c r="N65107"/>
  <c r="N65108"/>
  <c r="N65109"/>
  <c r="N65110"/>
  <c r="N65111"/>
  <c r="N65112"/>
  <c r="N65113"/>
  <c r="N65114"/>
  <c r="N65115"/>
  <c r="N65116"/>
  <c r="N65117"/>
  <c r="N65118"/>
  <c r="N65119"/>
  <c r="N65120"/>
  <c r="N65121"/>
  <c r="N65122"/>
  <c r="N65123"/>
  <c r="N65124"/>
  <c r="N65125"/>
  <c r="N65126"/>
  <c r="N65127"/>
  <c r="N65128"/>
  <c r="N65129"/>
  <c r="N65130"/>
  <c r="N65131"/>
  <c r="N65132"/>
  <c r="N65133"/>
  <c r="N65134"/>
  <c r="N65135"/>
  <c r="N65136"/>
  <c r="N65137"/>
  <c r="N65138"/>
  <c r="N65139"/>
  <c r="N65140"/>
  <c r="N65141"/>
  <c r="N65142"/>
  <c r="N65143"/>
  <c r="N65144"/>
  <c r="N65145"/>
  <c r="N65146"/>
  <c r="N65147"/>
  <c r="N65148"/>
  <c r="N65149"/>
  <c r="N65150"/>
  <c r="N65151"/>
  <c r="N65152"/>
  <c r="N65153"/>
  <c r="N65154"/>
  <c r="N65155"/>
  <c r="N65156"/>
  <c r="N65157"/>
  <c r="N65158"/>
  <c r="N65159"/>
  <c r="N65160"/>
  <c r="N65161"/>
  <c r="N65162"/>
  <c r="N65163"/>
  <c r="N65164"/>
  <c r="N65165"/>
  <c r="N65166"/>
  <c r="N65167"/>
  <c r="N65168"/>
  <c r="N65169"/>
  <c r="N65170"/>
  <c r="N65171"/>
  <c r="N65172"/>
  <c r="N65173"/>
  <c r="N65174"/>
  <c r="N65175"/>
  <c r="N65176"/>
  <c r="N65177"/>
  <c r="N65178"/>
  <c r="N65179"/>
  <c r="N65180"/>
  <c r="N65181"/>
  <c r="N65182"/>
  <c r="N65183"/>
  <c r="N65184"/>
  <c r="N65185"/>
  <c r="N65186"/>
  <c r="N65187"/>
  <c r="N65188"/>
  <c r="N65189"/>
  <c r="N65190"/>
  <c r="N65191"/>
  <c r="N65192"/>
  <c r="N65193"/>
  <c r="N65194"/>
  <c r="N65195"/>
  <c r="N65196"/>
  <c r="N65197"/>
  <c r="N65198"/>
  <c r="N65199"/>
  <c r="N65200"/>
  <c r="N65201"/>
  <c r="N65202"/>
  <c r="N65203"/>
  <c r="N65204"/>
  <c r="N65205"/>
  <c r="N65206"/>
  <c r="N65207"/>
  <c r="N65208"/>
  <c r="N65209"/>
  <c r="N65210"/>
  <c r="N65211"/>
  <c r="N65212"/>
  <c r="N65213"/>
  <c r="N65214"/>
  <c r="N65215"/>
  <c r="N65216"/>
  <c r="N65217"/>
  <c r="N65218"/>
  <c r="N65219"/>
  <c r="N65220"/>
  <c r="N65221"/>
  <c r="N65222"/>
  <c r="N65223"/>
  <c r="N65224"/>
  <c r="N65225"/>
  <c r="N65226"/>
  <c r="N65227"/>
  <c r="N65228"/>
  <c r="N65229"/>
  <c r="N65230"/>
  <c r="N65231"/>
  <c r="N65232"/>
  <c r="N65233"/>
  <c r="N65234"/>
  <c r="N65235"/>
  <c r="N65236"/>
  <c r="N65237"/>
  <c r="N65238"/>
  <c r="N65239"/>
  <c r="N65240"/>
  <c r="N65241"/>
  <c r="N65242"/>
  <c r="N65243"/>
  <c r="N65244"/>
  <c r="N65245"/>
  <c r="N65246"/>
  <c r="N65247"/>
  <c r="N65248"/>
  <c r="N65249"/>
  <c r="N65250"/>
  <c r="N65251"/>
  <c r="N65252"/>
  <c r="N65253"/>
  <c r="N65254"/>
  <c r="N65255"/>
  <c r="N65256"/>
  <c r="N65257"/>
  <c r="N65258"/>
  <c r="N65259"/>
  <c r="N65260"/>
  <c r="N65261"/>
  <c r="N65262"/>
  <c r="N65263"/>
  <c r="N65264"/>
  <c r="N65265"/>
  <c r="N65266"/>
  <c r="N65267"/>
  <c r="N65268"/>
  <c r="N65269"/>
  <c r="N65270"/>
  <c r="N65271"/>
  <c r="N65272"/>
  <c r="N65273"/>
  <c r="N65274"/>
  <c r="N65275"/>
  <c r="N65276"/>
  <c r="N65277"/>
  <c r="N65278"/>
  <c r="N65279"/>
  <c r="N65280"/>
  <c r="N65281"/>
  <c r="N65282"/>
  <c r="N65283"/>
  <c r="N65284"/>
  <c r="N65285"/>
  <c r="N65286"/>
  <c r="N65287"/>
  <c r="N65288"/>
  <c r="N65289"/>
  <c r="N65290"/>
  <c r="N65291"/>
  <c r="N65292"/>
  <c r="N65293"/>
  <c r="N65294"/>
  <c r="N65295"/>
  <c r="N65296"/>
  <c r="N65297"/>
  <c r="N65298"/>
  <c r="N65299"/>
  <c r="N65300"/>
  <c r="N65301"/>
  <c r="N65302"/>
  <c r="N65303"/>
  <c r="N65304"/>
  <c r="N65305"/>
  <c r="N65306"/>
  <c r="N65307"/>
  <c r="N65308"/>
  <c r="N65309"/>
  <c r="N65310"/>
  <c r="N65311"/>
  <c r="N65312"/>
  <c r="N65313"/>
  <c r="N65314"/>
  <c r="N65315"/>
  <c r="N65316"/>
  <c r="N65317"/>
  <c r="N65318"/>
  <c r="N65319"/>
  <c r="N65320"/>
  <c r="N65321"/>
  <c r="N65322"/>
  <c r="N65323"/>
  <c r="N65324"/>
  <c r="N65325"/>
  <c r="N65326"/>
  <c r="N65327"/>
  <c r="N65328"/>
  <c r="N65329"/>
  <c r="N65330"/>
  <c r="N65331"/>
  <c r="N65332"/>
  <c r="N65333"/>
  <c r="N65334"/>
  <c r="N65335"/>
  <c r="N65336"/>
  <c r="N65337"/>
  <c r="N65338"/>
  <c r="N65339"/>
  <c r="N65340"/>
  <c r="N65341"/>
  <c r="N65342"/>
  <c r="N65343"/>
  <c r="N65344"/>
  <c r="N65345"/>
  <c r="N65346"/>
  <c r="N65347"/>
  <c r="N65348"/>
  <c r="N65349"/>
  <c r="N65350"/>
  <c r="N65351"/>
  <c r="N65352"/>
  <c r="N65353"/>
  <c r="N65354"/>
  <c r="N65355"/>
  <c r="N65356"/>
  <c r="N65357"/>
  <c r="N65358"/>
  <c r="N65359"/>
  <c r="N65360"/>
  <c r="N65361"/>
  <c r="N65362"/>
  <c r="N65363"/>
  <c r="N65364"/>
  <c r="N65365"/>
  <c r="N65366"/>
  <c r="N65367"/>
  <c r="N65368"/>
  <c r="N65369"/>
  <c r="N65370"/>
  <c r="N65371"/>
  <c r="N65372"/>
  <c r="N65373"/>
  <c r="N65374"/>
  <c r="N65375"/>
  <c r="N65376"/>
  <c r="N65377"/>
  <c r="N65378"/>
  <c r="N65379"/>
  <c r="N65380"/>
  <c r="N65381"/>
  <c r="N65382"/>
  <c r="N65383"/>
  <c r="N65384"/>
  <c r="N65385"/>
  <c r="N65386"/>
  <c r="N65387"/>
  <c r="N65388"/>
  <c r="N65389"/>
  <c r="N65390"/>
  <c r="N65391"/>
  <c r="N65392"/>
  <c r="N65393"/>
  <c r="N65394"/>
  <c r="N65395"/>
  <c r="N65396"/>
  <c r="N65397"/>
  <c r="N65398"/>
  <c r="N65399"/>
  <c r="N65400"/>
  <c r="N65401"/>
  <c r="N65402"/>
  <c r="N65403"/>
  <c r="N65404"/>
  <c r="N65405"/>
  <c r="N65406"/>
  <c r="N65407"/>
  <c r="N65408"/>
  <c r="N65409"/>
  <c r="N65410"/>
  <c r="N65411"/>
  <c r="N65412"/>
  <c r="N65413"/>
  <c r="N65414"/>
  <c r="N65415"/>
  <c r="N65416"/>
  <c r="N65417"/>
  <c r="N65418"/>
  <c r="N65419"/>
  <c r="N65420"/>
  <c r="N65421"/>
  <c r="N65422"/>
  <c r="N65423"/>
  <c r="N65424"/>
  <c r="N65425"/>
  <c r="N65426"/>
  <c r="N65427"/>
  <c r="N65428"/>
  <c r="N65429"/>
  <c r="N65430"/>
  <c r="N65431"/>
  <c r="N65432"/>
  <c r="N65433"/>
  <c r="N65434"/>
  <c r="N65435"/>
  <c r="N65436"/>
  <c r="N65437"/>
  <c r="N65438"/>
  <c r="N65439"/>
  <c r="N65440"/>
  <c r="N65441"/>
  <c r="N65442"/>
  <c r="N65443"/>
  <c r="N65444"/>
  <c r="N65445"/>
  <c r="N65446"/>
  <c r="N65447"/>
  <c r="N65448"/>
  <c r="N65449"/>
  <c r="N65450"/>
  <c r="N65451"/>
  <c r="N65452"/>
  <c r="N65453"/>
  <c r="N65454"/>
  <c r="N65455"/>
  <c r="N65456"/>
  <c r="N65457"/>
  <c r="N65458"/>
  <c r="N65459"/>
  <c r="N65460"/>
  <c r="N65461"/>
  <c r="N65462"/>
  <c r="N65463"/>
  <c r="N65464"/>
  <c r="N65465"/>
  <c r="N65466"/>
  <c r="N65467"/>
  <c r="N65468"/>
  <c r="N65469"/>
  <c r="N65470"/>
  <c r="N65471"/>
  <c r="N65472"/>
  <c r="N65473"/>
  <c r="N65474"/>
  <c r="N65475"/>
  <c r="N65476"/>
  <c r="N65477"/>
  <c r="N65478"/>
  <c r="N65479"/>
  <c r="N65480"/>
  <c r="N65481"/>
  <c r="N65482"/>
  <c r="N65483"/>
  <c r="N65484"/>
  <c r="N65485"/>
  <c r="N65486"/>
  <c r="N65487"/>
  <c r="N65488"/>
  <c r="N65489"/>
  <c r="N65490"/>
  <c r="N65491"/>
  <c r="N65492"/>
  <c r="N65493"/>
  <c r="N65494"/>
  <c r="N65495"/>
  <c r="N65496"/>
  <c r="N65497"/>
  <c r="N65498"/>
  <c r="N65499"/>
  <c r="N65500"/>
  <c r="N65501"/>
  <c r="N65502"/>
  <c r="N65503"/>
  <c r="N65504"/>
  <c r="N65505"/>
  <c r="N65506"/>
  <c r="N65507"/>
  <c r="N65508"/>
  <c r="N65509"/>
  <c r="N65510"/>
  <c r="N65511"/>
  <c r="N65512"/>
  <c r="N65513"/>
  <c r="N65514"/>
  <c r="N65515"/>
  <c r="N65516"/>
  <c r="N65517"/>
  <c r="N65518"/>
  <c r="N65519"/>
  <c r="N65520"/>
  <c r="N65521"/>
  <c r="N65522"/>
  <c r="N65523"/>
  <c r="N65524"/>
  <c r="N65525"/>
  <c r="N65526"/>
  <c r="N65527"/>
  <c r="N65528"/>
  <c r="N65529"/>
  <c r="N65530"/>
  <c r="N65531"/>
  <c r="N65532"/>
</calcChain>
</file>

<file path=xl/sharedStrings.xml><?xml version="1.0" encoding="utf-8"?>
<sst xmlns="http://schemas.openxmlformats.org/spreadsheetml/2006/main" count="48" uniqueCount="47">
  <si>
    <t xml:space="preserve">            2. Phrae Secondary Educational Service Area Office, Area Phrae-Nan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</si>
  <si>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37 ( แพร่-น่าน ) </t>
    </r>
  </si>
  <si>
    <t xml:space="preserve">Source:  1. Phrae Primary Educational Service Area Office, Area 1,2 </t>
  </si>
  <si>
    <t xml:space="preserve">     ที่มา:  1. สำนักงานเขตพื้นที่การศึกษาประถมศึกษา ( แพร่ )  เขต1,2</t>
  </si>
  <si>
    <t>Nong Muang Khai district</t>
  </si>
  <si>
    <t>อำเภอหนองม่วงไข่</t>
  </si>
  <si>
    <t>Wang Chin district</t>
  </si>
  <si>
    <t>อำเภอวังชิ้น</t>
  </si>
  <si>
    <t>Song district</t>
  </si>
  <si>
    <t>อำเภอสอง</t>
  </si>
  <si>
    <t>Den Chai district</t>
  </si>
  <si>
    <t>อำเภอเด่นชัย</t>
  </si>
  <si>
    <t>Sung Men district</t>
  </si>
  <si>
    <t>อำเภอสูงเม่น</t>
  </si>
  <si>
    <t>Long district</t>
  </si>
  <si>
    <t>อำเภอลอง</t>
  </si>
  <si>
    <t>Rong kwang district</t>
  </si>
  <si>
    <t>อำเภอร้องกวาง</t>
  </si>
  <si>
    <t>Mueang Phrae district</t>
  </si>
  <si>
    <t>อำเภอเมืองแพร่</t>
  </si>
  <si>
    <t>Total</t>
  </si>
  <si>
    <t>รวมยอด</t>
  </si>
  <si>
    <t xml:space="preserve"> Commission</t>
  </si>
  <si>
    <t xml:space="preserve"> Education</t>
  </si>
  <si>
    <t>Education Commission</t>
  </si>
  <si>
    <t>Secondary</t>
  </si>
  <si>
    <t>Elementary</t>
  </si>
  <si>
    <t>Pre-elementary</t>
  </si>
  <si>
    <t xml:space="preserve">Office of the Private </t>
  </si>
  <si>
    <t xml:space="preserve">Office of the Basic </t>
  </si>
  <si>
    <t>มัธยมศึกษา</t>
  </si>
  <si>
    <t>ประถมศึกษา</t>
  </si>
  <si>
    <t>ก่อนประถมศึกษา</t>
  </si>
  <si>
    <t>การศึกษาเอกชน</t>
  </si>
  <si>
    <t>การศึกษาขั้นพื้นฐาน</t>
  </si>
  <si>
    <t>รวม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</si>
  <si>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</si>
  <si>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</si>
  <si>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</si>
  <si>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</si>
  <si>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</si>
  <si>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</si>
  <si>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</si>
  <si>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2016</t>
  </si>
  <si>
    <t xml:space="preserve">Table </t>
  </si>
  <si>
    <t>ห้องเรียน จำแนกตามสังกัด และระดับการศึกษา เป็นรายอำเภอ ปีการศึกษา 2559</t>
  </si>
  <si>
    <t xml:space="preserve">ตาราง    </t>
  </si>
</sst>
</file>

<file path=xl/styles.xml><?xml version="1.0" encoding="utf-8"?>
<styleSheet xmlns="http://schemas.openxmlformats.org/spreadsheetml/2006/main">
  <numFmts count="1">
    <numFmt numFmtId="187" formatCode="#,##0\ \ \ "/>
  </numFmts>
  <fonts count="7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/>
    <xf numFmtId="0" fontId="3" fillId="0" borderId="0" xfId="0" applyFont="1"/>
    <xf numFmtId="0" fontId="3" fillId="0" borderId="0" xfId="0" applyFont="1" applyBorder="1"/>
    <xf numFmtId="0" fontId="3" fillId="0" borderId="0" xfId="0" applyFont="1" applyAlignment="1"/>
    <xf numFmtId="0" fontId="3" fillId="0" borderId="0" xfId="0" applyFont="1" applyBorder="1" applyAlignment="1"/>
    <xf numFmtId="0" fontId="3" fillId="0" borderId="1" xfId="0" applyFont="1" applyBorder="1" applyAlignment="1"/>
    <xf numFmtId="0" fontId="3" fillId="0" borderId="2" xfId="0" applyFont="1" applyBorder="1" applyAlignment="1"/>
    <xf numFmtId="0" fontId="3" fillId="0" borderId="3" xfId="0" applyFont="1" applyBorder="1" applyAlignment="1"/>
    <xf numFmtId="0" fontId="3" fillId="0" borderId="0" xfId="0" applyFont="1" applyBorder="1" applyAlignment="1">
      <alignment vertical="center"/>
    </xf>
    <xf numFmtId="0" fontId="3" fillId="0" borderId="4" xfId="0" applyFont="1" applyBorder="1" applyAlignment="1">
      <alignment horizontal="left" indent="1"/>
    </xf>
    <xf numFmtId="187" fontId="3" fillId="0" borderId="5" xfId="0" applyNumberFormat="1" applyFont="1" applyBorder="1" applyAlignment="1"/>
    <xf numFmtId="187" fontId="3" fillId="0" borderId="4" xfId="0" applyNumberFormat="1" applyFont="1" applyBorder="1" applyAlignment="1"/>
    <xf numFmtId="187" fontId="3" fillId="0" borderId="5" xfId="0" applyNumberFormat="1" applyFont="1" applyBorder="1" applyAlignment="1">
      <alignment vertical="center"/>
    </xf>
    <xf numFmtId="0" fontId="3" fillId="0" borderId="0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3" fillId="0" borderId="6" xfId="0" applyFont="1" applyBorder="1" applyAlignment="1">
      <alignment horizontal="left" indent="1"/>
    </xf>
    <xf numFmtId="0" fontId="3" fillId="0" borderId="6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3" fillId="0" borderId="0" xfId="0" applyFont="1" applyAlignment="1">
      <alignment vertical="center"/>
    </xf>
    <xf numFmtId="187" fontId="3" fillId="0" borderId="4" xfId="0" applyNumberFormat="1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187" fontId="6" fillId="0" borderId="5" xfId="0" applyNumberFormat="1" applyFont="1" applyBorder="1" applyAlignment="1">
      <alignment vertical="center"/>
    </xf>
    <xf numFmtId="187" fontId="6" fillId="0" borderId="5" xfId="0" applyNumberFormat="1" applyFont="1" applyFill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/>
    <xf numFmtId="0" fontId="3" fillId="0" borderId="6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vertical="center" shrinkToFit="1"/>
    </xf>
    <xf numFmtId="0" fontId="3" fillId="0" borderId="7" xfId="0" applyFont="1" applyBorder="1" applyAlignment="1"/>
    <xf numFmtId="0" fontId="3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vertical="center" shrinkToFi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6" fillId="0" borderId="0" xfId="0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409575</xdr:colOff>
      <xdr:row>0</xdr:row>
      <xdr:rowOff>0</xdr:rowOff>
    </xdr:from>
    <xdr:to>
      <xdr:col>20</xdr:col>
      <xdr:colOff>352425</xdr:colOff>
      <xdr:row>26</xdr:row>
      <xdr:rowOff>133350</xdr:rowOff>
    </xdr:to>
    <xdr:grpSp>
      <xdr:nvGrpSpPr>
        <xdr:cNvPr id="3" name="Group 211"/>
        <xdr:cNvGrpSpPr>
          <a:grpSpLocks/>
        </xdr:cNvGrpSpPr>
      </xdr:nvGrpSpPr>
      <xdr:grpSpPr bwMode="auto">
        <a:xfrm>
          <a:off x="12506325" y="0"/>
          <a:ext cx="1771650" cy="6477000"/>
          <a:chOff x="853" y="1"/>
          <a:chExt cx="186" cy="702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519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495300</xdr:colOff>
      <xdr:row>19</xdr:row>
      <xdr:rowOff>180975</xdr:rowOff>
    </xdr:from>
    <xdr:to>
      <xdr:col>16</xdr:col>
      <xdr:colOff>390525</xdr:colOff>
      <xdr:row>20</xdr:row>
      <xdr:rowOff>0</xdr:rowOff>
    </xdr:to>
    <xdr:sp macro="" textlink="">
      <xdr:nvSpPr>
        <xdr:cNvPr id="8" name="AutoShape 194"/>
        <xdr:cNvSpPr>
          <a:spLocks noChangeArrowheads="1"/>
        </xdr:cNvSpPr>
      </xdr:nvSpPr>
      <xdr:spPr bwMode="auto">
        <a:xfrm rot="10800000">
          <a:off x="9029700" y="5429250"/>
          <a:ext cx="1114425" cy="95250"/>
        </a:xfrm>
        <a:prstGeom prst="wedgeRoundRectCallout">
          <a:avLst>
            <a:gd name="adj1" fmla="val 46828"/>
            <a:gd name="adj2" fmla="val -67457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/>
              <a:cs typeface="TH SarabunPSK"/>
            </a:rPr>
            <a:t>ระบุชื่อจังหวัด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N65532"/>
  <sheetViews>
    <sheetView showGridLines="0" tabSelected="1" workbookViewId="0">
      <pane xSplit="19440" topLeftCell="M1"/>
      <selection activeCell="P9" sqref="P9"/>
      <selection pane="topRight" activeCell="M7" sqref="M7"/>
    </sheetView>
  </sheetViews>
  <sheetFormatPr defaultRowHeight="18.75"/>
  <cols>
    <col min="1" max="1" width="1.7109375" style="1" customWidth="1"/>
    <col min="2" max="2" width="5.85546875" style="1" customWidth="1"/>
    <col min="3" max="3" width="4.140625" style="1" customWidth="1"/>
    <col min="4" max="4" width="7" style="1" customWidth="1"/>
    <col min="5" max="5" width="10.7109375" style="1" customWidth="1"/>
    <col min="6" max="6" width="18.28515625" style="1" customWidth="1"/>
    <col min="7" max="10" width="17.140625" style="1" customWidth="1"/>
    <col min="11" max="11" width="22.140625" style="1" customWidth="1"/>
    <col min="12" max="12" width="2.28515625" style="1" customWidth="1"/>
    <col min="13" max="13" width="4.140625" style="1" customWidth="1"/>
    <col min="14" max="16384" width="9.140625" style="1"/>
  </cols>
  <sheetData>
    <row r="1" spans="1:14" s="2" customFormat="1">
      <c r="B1" s="56" t="s">
        <v>46</v>
      </c>
      <c r="C1" s="55">
        <v>3.2</v>
      </c>
      <c r="D1" s="56" t="s">
        <v>45</v>
      </c>
    </row>
    <row r="2" spans="1:14" s="52" customFormat="1">
      <c r="B2" s="54" t="s">
        <v>44</v>
      </c>
      <c r="C2" s="55">
        <v>3.2</v>
      </c>
      <c r="D2" s="54" t="s">
        <v>43</v>
      </c>
      <c r="E2" s="53"/>
      <c r="N2" s="2" t="str">
        <f>PROPER(D3)</f>
        <v/>
      </c>
    </row>
    <row r="3" spans="1:14" ht="6" customHeight="1">
      <c r="N3" s="2" t="str">
        <f>PROPER(D4)</f>
        <v/>
      </c>
    </row>
    <row r="4" spans="1:14" s="6" customFormat="1" ht="18.75" customHeight="1">
      <c r="A4" s="51" t="s">
        <v>42</v>
      </c>
      <c r="B4" s="50"/>
      <c r="C4" s="50"/>
      <c r="D4" s="49"/>
      <c r="E4" s="43"/>
      <c r="F4" s="47" t="s">
        <v>41</v>
      </c>
      <c r="G4" s="48"/>
      <c r="H4" s="47" t="s">
        <v>40</v>
      </c>
      <c r="I4" s="46"/>
      <c r="J4" s="46"/>
      <c r="K4" s="45" t="s">
        <v>39</v>
      </c>
      <c r="N4" s="2" t="str">
        <f>PROPER(D5)</f>
        <v/>
      </c>
    </row>
    <row r="5" spans="1:14" s="6" customFormat="1" ht="18.75" customHeight="1">
      <c r="A5" s="40"/>
      <c r="B5" s="40"/>
      <c r="C5" s="40"/>
      <c r="D5" s="39"/>
      <c r="F5" s="43"/>
      <c r="G5" s="44" t="s">
        <v>38</v>
      </c>
      <c r="H5" s="43"/>
      <c r="I5" s="43"/>
      <c r="J5" s="43"/>
      <c r="K5" s="38"/>
      <c r="N5" s="2" t="str">
        <f>PROPER(D6)</f>
        <v/>
      </c>
    </row>
    <row r="6" spans="1:14" s="6" customFormat="1" ht="18.75" customHeight="1">
      <c r="A6" s="40"/>
      <c r="B6" s="40"/>
      <c r="C6" s="40"/>
      <c r="D6" s="39"/>
      <c r="F6" s="29" t="s">
        <v>37</v>
      </c>
      <c r="G6" s="29" t="s">
        <v>36</v>
      </c>
      <c r="H6" s="30"/>
      <c r="I6" s="30"/>
      <c r="J6" s="30"/>
      <c r="K6" s="38"/>
      <c r="N6" s="2" t="str">
        <f>PROPER(D7)</f>
        <v/>
      </c>
    </row>
    <row r="7" spans="1:14" s="6" customFormat="1" ht="18.75" customHeight="1">
      <c r="A7" s="40"/>
      <c r="B7" s="40"/>
      <c r="C7" s="40"/>
      <c r="D7" s="39"/>
      <c r="E7" s="42" t="s">
        <v>35</v>
      </c>
      <c r="F7" s="29" t="s">
        <v>34</v>
      </c>
      <c r="G7" s="42" t="s">
        <v>33</v>
      </c>
      <c r="H7" s="29" t="s">
        <v>32</v>
      </c>
      <c r="I7" s="29" t="s">
        <v>31</v>
      </c>
      <c r="J7" s="29" t="s">
        <v>30</v>
      </c>
      <c r="K7" s="38"/>
      <c r="N7" s="2" t="str">
        <f>PROPER(D8)</f>
        <v/>
      </c>
    </row>
    <row r="8" spans="1:14" s="6" customFormat="1" ht="18.75" customHeight="1">
      <c r="A8" s="40"/>
      <c r="B8" s="40"/>
      <c r="C8" s="40"/>
      <c r="D8" s="39"/>
      <c r="E8" s="29" t="s">
        <v>20</v>
      </c>
      <c r="F8" s="42" t="s">
        <v>29</v>
      </c>
      <c r="G8" s="29" t="s">
        <v>28</v>
      </c>
      <c r="H8" s="29" t="s">
        <v>27</v>
      </c>
      <c r="I8" s="29" t="s">
        <v>26</v>
      </c>
      <c r="J8" s="41" t="s">
        <v>25</v>
      </c>
      <c r="K8" s="38"/>
      <c r="N8" s="2" t="str">
        <f>PROPER(D9)</f>
        <v/>
      </c>
    </row>
    <row r="9" spans="1:14" s="6" customFormat="1" ht="18.75" customHeight="1">
      <c r="A9" s="40"/>
      <c r="B9" s="40"/>
      <c r="C9" s="40"/>
      <c r="D9" s="39"/>
      <c r="E9" s="7"/>
      <c r="F9" s="29" t="s">
        <v>24</v>
      </c>
      <c r="G9" s="29" t="s">
        <v>23</v>
      </c>
      <c r="I9" s="30"/>
      <c r="J9" s="30"/>
      <c r="K9" s="38"/>
      <c r="N9" s="2" t="str">
        <f>PROPER(D10)</f>
        <v/>
      </c>
    </row>
    <row r="10" spans="1:14" s="6" customFormat="1" ht="18.75" customHeight="1">
      <c r="A10" s="37"/>
      <c r="B10" s="37"/>
      <c r="C10" s="37"/>
      <c r="D10" s="36"/>
      <c r="E10" s="8"/>
      <c r="F10" s="9"/>
      <c r="G10" s="35" t="s">
        <v>22</v>
      </c>
      <c r="H10" s="34"/>
      <c r="I10" s="9"/>
      <c r="J10" s="9"/>
      <c r="K10" s="33"/>
      <c r="N10" s="2" t="str">
        <f>PROPER(D11)</f>
        <v/>
      </c>
    </row>
    <row r="11" spans="1:14" s="6" customFormat="1" ht="3" customHeight="1">
      <c r="A11" s="32"/>
      <c r="B11" s="32"/>
      <c r="C11" s="32"/>
      <c r="D11" s="31"/>
      <c r="E11" s="30"/>
      <c r="F11" s="30"/>
      <c r="G11" s="29"/>
      <c r="H11" s="29"/>
      <c r="I11" s="29"/>
      <c r="J11" s="29"/>
      <c r="K11" s="28"/>
      <c r="N11" s="2" t="str">
        <f>PROPER(D12)</f>
        <v/>
      </c>
    </row>
    <row r="12" spans="1:14" s="21" customFormat="1" ht="27.75" customHeight="1">
      <c r="A12" s="27" t="s">
        <v>21</v>
      </c>
      <c r="B12" s="27"/>
      <c r="C12" s="27"/>
      <c r="D12" s="26"/>
      <c r="E12" s="25">
        <f>E13+E14+E15+E16+E17+E18+E19+E20</f>
        <v>2864</v>
      </c>
      <c r="F12" s="24">
        <f>F13+F14+F15+F16+F17+F18+F19+F20</f>
        <v>2511</v>
      </c>
      <c r="G12" s="24">
        <f>G13+G14+G15+G16+G17+G18+G19</f>
        <v>353</v>
      </c>
      <c r="H12" s="24">
        <f>H13+H14+H15+H16+H17+H18+H19+H20</f>
        <v>572</v>
      </c>
      <c r="I12" s="24">
        <f>I13+I14+I15+I16+I17+I18+I19+I20</f>
        <v>1646</v>
      </c>
      <c r="J12" s="24">
        <f>J13+J14+J15+J16+J17+J18+J19+J20</f>
        <v>648</v>
      </c>
      <c r="K12" s="23" t="s">
        <v>20</v>
      </c>
      <c r="L12" s="11"/>
      <c r="M12" s="11"/>
      <c r="N12" s="2" t="str">
        <f>PROPER(D13)</f>
        <v/>
      </c>
    </row>
    <row r="13" spans="1:14" s="21" customFormat="1" ht="27" customHeight="1">
      <c r="A13" s="17" t="s">
        <v>19</v>
      </c>
      <c r="B13" s="17"/>
      <c r="C13" s="17"/>
      <c r="D13" s="17"/>
      <c r="E13" s="15">
        <f>F13+G13</f>
        <v>785</v>
      </c>
      <c r="F13" s="22">
        <v>593</v>
      </c>
      <c r="G13" s="15">
        <v>192</v>
      </c>
      <c r="H13" s="15">
        <v>145</v>
      </c>
      <c r="I13" s="15">
        <v>398</v>
      </c>
      <c r="J13" s="15">
        <v>242</v>
      </c>
      <c r="K13" s="12" t="s">
        <v>18</v>
      </c>
      <c r="L13" s="4"/>
      <c r="M13" s="11"/>
      <c r="N13" s="2" t="str">
        <f>PROPER(D14)</f>
        <v/>
      </c>
    </row>
    <row r="14" spans="1:14" s="21" customFormat="1" ht="27" customHeight="1">
      <c r="A14" s="20" t="s">
        <v>17</v>
      </c>
      <c r="B14" s="20"/>
      <c r="C14" s="20"/>
      <c r="D14" s="19"/>
      <c r="E14" s="15">
        <f>F14+G14</f>
        <v>320</v>
      </c>
      <c r="F14" s="22">
        <v>301</v>
      </c>
      <c r="G14" s="15">
        <v>19</v>
      </c>
      <c r="H14" s="15">
        <v>64</v>
      </c>
      <c r="I14" s="15">
        <v>194</v>
      </c>
      <c r="J14" s="15">
        <v>62</v>
      </c>
      <c r="K14" s="12" t="s">
        <v>16</v>
      </c>
      <c r="L14" s="4"/>
      <c r="N14" s="2" t="str">
        <f>PROPER(D15)</f>
        <v/>
      </c>
    </row>
    <row r="15" spans="1:14" s="6" customFormat="1" ht="27" customHeight="1">
      <c r="A15" s="20" t="s">
        <v>15</v>
      </c>
      <c r="B15" s="20"/>
      <c r="C15" s="20"/>
      <c r="D15" s="19"/>
      <c r="E15" s="15">
        <f>F15+G15</f>
        <v>399</v>
      </c>
      <c r="F15" s="14">
        <v>359</v>
      </c>
      <c r="G15" s="13">
        <v>40</v>
      </c>
      <c r="H15" s="13">
        <v>88</v>
      </c>
      <c r="I15" s="13">
        <v>233</v>
      </c>
      <c r="J15" s="13">
        <v>78</v>
      </c>
      <c r="K15" s="12" t="s">
        <v>14</v>
      </c>
      <c r="L15" s="4"/>
      <c r="N15" s="2" t="str">
        <f>PROPER(D16)</f>
        <v/>
      </c>
    </row>
    <row r="16" spans="1:14" s="6" customFormat="1" ht="27" customHeight="1">
      <c r="A16" s="17" t="s">
        <v>13</v>
      </c>
      <c r="B16" s="17"/>
      <c r="C16" s="17"/>
      <c r="D16" s="18"/>
      <c r="E16" s="15">
        <f>F16+G16</f>
        <v>378</v>
      </c>
      <c r="F16" s="14">
        <v>300</v>
      </c>
      <c r="G16" s="13">
        <v>78</v>
      </c>
      <c r="H16" s="13">
        <v>81</v>
      </c>
      <c r="I16" s="13">
        <v>225</v>
      </c>
      <c r="J16" s="13">
        <v>74</v>
      </c>
      <c r="K16" s="12" t="s">
        <v>12</v>
      </c>
      <c r="L16" s="4"/>
      <c r="N16" s="2" t="str">
        <f>PROPER(D17)</f>
        <v/>
      </c>
    </row>
    <row r="17" spans="1:14" s="6" customFormat="1" ht="27" customHeight="1">
      <c r="A17" s="17" t="s">
        <v>11</v>
      </c>
      <c r="B17" s="17"/>
      <c r="C17" s="17"/>
      <c r="D17" s="17"/>
      <c r="E17" s="15">
        <f>F17+G17</f>
        <v>201</v>
      </c>
      <c r="F17" s="14">
        <v>188</v>
      </c>
      <c r="G17" s="13">
        <v>13</v>
      </c>
      <c r="H17" s="13">
        <v>36</v>
      </c>
      <c r="I17" s="13">
        <v>117</v>
      </c>
      <c r="J17" s="13">
        <v>48</v>
      </c>
      <c r="K17" s="12" t="s">
        <v>10</v>
      </c>
      <c r="L17" s="4"/>
      <c r="N17" s="2" t="str">
        <f>PROPER(D18)</f>
        <v/>
      </c>
    </row>
    <row r="18" spans="1:14" s="6" customFormat="1" ht="27" customHeight="1">
      <c r="A18" s="17" t="s">
        <v>9</v>
      </c>
      <c r="B18" s="17"/>
      <c r="C18" s="17"/>
      <c r="D18" s="16"/>
      <c r="E18" s="15">
        <f>F18+G18</f>
        <v>316</v>
      </c>
      <c r="F18" s="14">
        <v>312</v>
      </c>
      <c r="G18" s="13">
        <v>4</v>
      </c>
      <c r="H18" s="13">
        <v>68</v>
      </c>
      <c r="I18" s="13">
        <v>194</v>
      </c>
      <c r="J18" s="13">
        <v>54</v>
      </c>
      <c r="K18" s="12" t="s">
        <v>8</v>
      </c>
      <c r="L18" s="4"/>
      <c r="N18" s="2" t="str">
        <f>PROPER(D19)</f>
        <v/>
      </c>
    </row>
    <row r="19" spans="1:14" s="6" customFormat="1" ht="27" customHeight="1">
      <c r="A19" s="17" t="s">
        <v>7</v>
      </c>
      <c r="B19" s="17"/>
      <c r="C19" s="17"/>
      <c r="D19" s="16"/>
      <c r="E19" s="15">
        <f>F19+G19</f>
        <v>385</v>
      </c>
      <c r="F19" s="14">
        <v>378</v>
      </c>
      <c r="G19" s="13">
        <v>7</v>
      </c>
      <c r="H19" s="13">
        <v>76</v>
      </c>
      <c r="I19" s="13">
        <v>239</v>
      </c>
      <c r="J19" s="13">
        <v>70</v>
      </c>
      <c r="K19" s="12" t="s">
        <v>6</v>
      </c>
      <c r="L19" s="4"/>
      <c r="N19" s="2" t="str">
        <f>PROPER(D20)</f>
        <v/>
      </c>
    </row>
    <row r="20" spans="1:14" s="6" customFormat="1" ht="27" customHeight="1">
      <c r="A20" s="17" t="s">
        <v>5</v>
      </c>
      <c r="B20" s="17"/>
      <c r="C20" s="17"/>
      <c r="D20" s="16"/>
      <c r="E20" s="15">
        <f>F20+G20</f>
        <v>80</v>
      </c>
      <c r="F20" s="14">
        <v>80</v>
      </c>
      <c r="G20" s="13">
        <v>0</v>
      </c>
      <c r="H20" s="13">
        <v>14</v>
      </c>
      <c r="I20" s="13">
        <v>46</v>
      </c>
      <c r="J20" s="13">
        <v>20</v>
      </c>
      <c r="K20" s="12" t="s">
        <v>4</v>
      </c>
      <c r="L20" s="11"/>
      <c r="N20" s="2"/>
    </row>
    <row r="21" spans="1:14" s="6" customFormat="1" ht="3" customHeight="1">
      <c r="A21" s="8"/>
      <c r="B21" s="8"/>
      <c r="C21" s="8"/>
      <c r="D21" s="10"/>
      <c r="E21" s="9"/>
      <c r="F21" s="9"/>
      <c r="G21" s="9"/>
      <c r="H21" s="9">
        <v>0</v>
      </c>
      <c r="I21" s="9"/>
      <c r="J21" s="9"/>
      <c r="K21" s="8"/>
      <c r="N21" s="2" t="str">
        <f>PROPER(D22)</f>
        <v/>
      </c>
    </row>
    <row r="22" spans="1:14" s="6" customFormat="1" ht="3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N22" s="2" t="str">
        <f>PROPER(D23)</f>
        <v/>
      </c>
    </row>
    <row r="23" spans="1:14" s="4" customFormat="1" ht="17.25">
      <c r="A23" s="5"/>
      <c r="C23" s="5"/>
      <c r="D23" s="5"/>
      <c r="E23" s="5"/>
      <c r="F23" s="5"/>
      <c r="H23" s="5"/>
    </row>
    <row r="24" spans="1:14" s="4" customFormat="1" ht="17.25">
      <c r="B24" s="4" t="s">
        <v>3</v>
      </c>
      <c r="I24" s="4" t="s">
        <v>2</v>
      </c>
    </row>
    <row r="25" spans="1:14" s="3" customFormat="1">
      <c r="B25" s="4" t="s">
        <v>1</v>
      </c>
      <c r="C25" s="4"/>
      <c r="D25" s="4"/>
      <c r="E25" s="4"/>
      <c r="F25" s="4"/>
      <c r="I25" s="4" t="s">
        <v>0</v>
      </c>
    </row>
    <row r="26" spans="1:14" s="3" customFormat="1">
      <c r="B26" s="4"/>
      <c r="C26" s="4"/>
      <c r="D26" s="4"/>
      <c r="E26" s="4"/>
      <c r="F26" s="4"/>
    </row>
    <row r="27" spans="1:14" s="3" customFormat="1">
      <c r="N27" s="2" t="str">
        <f>PROPER(D28)</f>
        <v/>
      </c>
    </row>
    <row r="28" spans="1:14">
      <c r="N28" s="2" t="str">
        <f>PROPER(D29)</f>
        <v/>
      </c>
    </row>
    <row r="29" spans="1:14">
      <c r="N29" s="2" t="str">
        <f>PROPER(D30)</f>
        <v/>
      </c>
    </row>
    <row r="30" spans="1:14">
      <c r="N30" s="2" t="str">
        <f>PROPER(D31)</f>
        <v/>
      </c>
    </row>
    <row r="31" spans="1:14">
      <c r="N31" s="2" t="str">
        <f>PROPER(D32)</f>
        <v/>
      </c>
    </row>
    <row r="32" spans="1:14">
      <c r="N32" s="2" t="str">
        <f>PROPER(D33)</f>
        <v/>
      </c>
    </row>
    <row r="33" spans="14:14">
      <c r="N33" s="2" t="str">
        <f>PROPER(D34)</f>
        <v/>
      </c>
    </row>
    <row r="34" spans="14:14">
      <c r="N34" s="2" t="str">
        <f>PROPER(D35)</f>
        <v/>
      </c>
    </row>
    <row r="35" spans="14:14">
      <c r="N35" s="2" t="str">
        <f>PROPER(D36)</f>
        <v/>
      </c>
    </row>
    <row r="36" spans="14:14">
      <c r="N36" s="2" t="str">
        <f>PROPER(D37)</f>
        <v/>
      </c>
    </row>
    <row r="37" spans="14:14">
      <c r="N37" s="2" t="str">
        <f>PROPER(D38)</f>
        <v/>
      </c>
    </row>
    <row r="38" spans="14:14">
      <c r="N38" s="2" t="str">
        <f>PROPER(D39)</f>
        <v/>
      </c>
    </row>
    <row r="39" spans="14:14">
      <c r="N39" s="2" t="str">
        <f>PROPER(D40)</f>
        <v/>
      </c>
    </row>
    <row r="40" spans="14:14">
      <c r="N40" s="2" t="str">
        <f>PROPER(D41)</f>
        <v/>
      </c>
    </row>
    <row r="41" spans="14:14">
      <c r="N41" s="2" t="str">
        <f>PROPER(D42)</f>
        <v/>
      </c>
    </row>
    <row r="42" spans="14:14">
      <c r="N42" s="2" t="str">
        <f>PROPER(D43)</f>
        <v/>
      </c>
    </row>
    <row r="43" spans="14:14">
      <c r="N43" s="2" t="str">
        <f>PROPER(D44)</f>
        <v/>
      </c>
    </row>
    <row r="44" spans="14:14">
      <c r="N44" s="2" t="str">
        <f>PROPER(D45)</f>
        <v/>
      </c>
    </row>
    <row r="45" spans="14:14">
      <c r="N45" s="2" t="str">
        <f>PROPER(D46)</f>
        <v/>
      </c>
    </row>
    <row r="46" spans="14:14">
      <c r="N46" s="2" t="str">
        <f>PROPER(D47)</f>
        <v/>
      </c>
    </row>
    <row r="47" spans="14:14">
      <c r="N47" s="2" t="str">
        <f>PROPER(D48)</f>
        <v/>
      </c>
    </row>
    <row r="48" spans="14:14">
      <c r="N48" s="2" t="str">
        <f>PROPER(D49)</f>
        <v/>
      </c>
    </row>
    <row r="49" spans="14:14">
      <c r="N49" s="2" t="str">
        <f>PROPER(D50)</f>
        <v/>
      </c>
    </row>
    <row r="50" spans="14:14">
      <c r="N50" s="2" t="str">
        <f>PROPER(D51)</f>
        <v/>
      </c>
    </row>
    <row r="51" spans="14:14">
      <c r="N51" s="2" t="str">
        <f>PROPER(D52)</f>
        <v/>
      </c>
    </row>
    <row r="52" spans="14:14">
      <c r="N52" s="2" t="str">
        <f>PROPER(D53)</f>
        <v/>
      </c>
    </row>
    <row r="53" spans="14:14">
      <c r="N53" s="2" t="str">
        <f>PROPER(D54)</f>
        <v/>
      </c>
    </row>
    <row r="54" spans="14:14">
      <c r="N54" s="2" t="str">
        <f>PROPER(D55)</f>
        <v/>
      </c>
    </row>
    <row r="55" spans="14:14">
      <c r="N55" s="2" t="str">
        <f>PROPER(D56)</f>
        <v/>
      </c>
    </row>
    <row r="56" spans="14:14">
      <c r="N56" s="2" t="str">
        <f>PROPER(D57)</f>
        <v/>
      </c>
    </row>
    <row r="57" spans="14:14">
      <c r="N57" s="2" t="str">
        <f>PROPER(D58)</f>
        <v/>
      </c>
    </row>
    <row r="58" spans="14:14">
      <c r="N58" s="2" t="str">
        <f>PROPER(D59)</f>
        <v/>
      </c>
    </row>
    <row r="59" spans="14:14">
      <c r="N59" s="2" t="str">
        <f>PROPER(D60)</f>
        <v/>
      </c>
    </row>
    <row r="60" spans="14:14">
      <c r="N60" s="2" t="str">
        <f>PROPER(D61)</f>
        <v/>
      </c>
    </row>
    <row r="61" spans="14:14">
      <c r="N61" s="2" t="str">
        <f>PROPER(D62)</f>
        <v/>
      </c>
    </row>
    <row r="62" spans="14:14">
      <c r="N62" s="2" t="str">
        <f>PROPER(D63)</f>
        <v/>
      </c>
    </row>
    <row r="63" spans="14:14">
      <c r="N63" s="2" t="str">
        <f>PROPER(D64)</f>
        <v/>
      </c>
    </row>
    <row r="64" spans="14:14">
      <c r="N64" s="2" t="str">
        <f>PROPER(D65)</f>
        <v/>
      </c>
    </row>
    <row r="65" spans="14:14">
      <c r="N65" s="2" t="str">
        <f>PROPER(D66)</f>
        <v/>
      </c>
    </row>
    <row r="66" spans="14:14">
      <c r="N66" s="2" t="str">
        <f>PROPER(D67)</f>
        <v/>
      </c>
    </row>
    <row r="67" spans="14:14">
      <c r="N67" s="2" t="str">
        <f>PROPER(D68)</f>
        <v/>
      </c>
    </row>
    <row r="68" spans="14:14">
      <c r="N68" s="2" t="str">
        <f>PROPER(D69)</f>
        <v/>
      </c>
    </row>
    <row r="69" spans="14:14">
      <c r="N69" s="2" t="str">
        <f>PROPER(D70)</f>
        <v/>
      </c>
    </row>
    <row r="70" spans="14:14">
      <c r="N70" s="2" t="str">
        <f>PROPER(D71)</f>
        <v/>
      </c>
    </row>
    <row r="71" spans="14:14">
      <c r="N71" s="2" t="str">
        <f>PROPER(D72)</f>
        <v/>
      </c>
    </row>
    <row r="72" spans="14:14">
      <c r="N72" s="2" t="str">
        <f>PROPER(D73)</f>
        <v/>
      </c>
    </row>
    <row r="73" spans="14:14">
      <c r="N73" s="2" t="str">
        <f>PROPER(D74)</f>
        <v/>
      </c>
    </row>
    <row r="74" spans="14:14">
      <c r="N74" s="2" t="str">
        <f>PROPER(D75)</f>
        <v/>
      </c>
    </row>
    <row r="75" spans="14:14">
      <c r="N75" s="2" t="str">
        <f>PROPER(D76)</f>
        <v/>
      </c>
    </row>
    <row r="76" spans="14:14">
      <c r="N76" s="2" t="str">
        <f>PROPER(D77)</f>
        <v/>
      </c>
    </row>
    <row r="77" spans="14:14">
      <c r="N77" s="2" t="str">
        <f>PROPER(D78)</f>
        <v/>
      </c>
    </row>
    <row r="78" spans="14:14">
      <c r="N78" s="2" t="str">
        <f>PROPER(D79)</f>
        <v/>
      </c>
    </row>
    <row r="79" spans="14:14">
      <c r="N79" s="2" t="str">
        <f>PROPER(D80)</f>
        <v/>
      </c>
    </row>
    <row r="80" spans="14:14">
      <c r="N80" s="2" t="str">
        <f>PROPER(D81)</f>
        <v/>
      </c>
    </row>
    <row r="81" spans="14:14">
      <c r="N81" s="2" t="str">
        <f>PROPER(D82)</f>
        <v/>
      </c>
    </row>
    <row r="82" spans="14:14">
      <c r="N82" s="2" t="str">
        <f>PROPER(D83)</f>
        <v/>
      </c>
    </row>
    <row r="83" spans="14:14">
      <c r="N83" s="2" t="str">
        <f>PROPER(D84)</f>
        <v/>
      </c>
    </row>
    <row r="84" spans="14:14">
      <c r="N84" s="2" t="str">
        <f>PROPER(D85)</f>
        <v/>
      </c>
    </row>
    <row r="85" spans="14:14">
      <c r="N85" s="2" t="str">
        <f>PROPER(D86)</f>
        <v/>
      </c>
    </row>
    <row r="86" spans="14:14">
      <c r="N86" s="2" t="str">
        <f>PROPER(D87)</f>
        <v/>
      </c>
    </row>
    <row r="87" spans="14:14">
      <c r="N87" s="2" t="str">
        <f>PROPER(D88)</f>
        <v/>
      </c>
    </row>
    <row r="88" spans="14:14">
      <c r="N88" s="2" t="str">
        <f>PROPER(D89)</f>
        <v/>
      </c>
    </row>
    <row r="89" spans="14:14">
      <c r="N89" s="2" t="str">
        <f>PROPER(D90)</f>
        <v/>
      </c>
    </row>
    <row r="90" spans="14:14">
      <c r="N90" s="2" t="str">
        <f>PROPER(D91)</f>
        <v/>
      </c>
    </row>
    <row r="91" spans="14:14">
      <c r="N91" s="2" t="str">
        <f>PROPER(D92)</f>
        <v/>
      </c>
    </row>
    <row r="92" spans="14:14">
      <c r="N92" s="2" t="str">
        <f>PROPER(D93)</f>
        <v/>
      </c>
    </row>
    <row r="93" spans="14:14">
      <c r="N93" s="2" t="str">
        <f>PROPER(D94)</f>
        <v/>
      </c>
    </row>
    <row r="94" spans="14:14">
      <c r="N94" s="2" t="str">
        <f>PROPER(D95)</f>
        <v/>
      </c>
    </row>
    <row r="95" spans="14:14">
      <c r="N95" s="2" t="str">
        <f>PROPER(D96)</f>
        <v/>
      </c>
    </row>
    <row r="96" spans="14:14">
      <c r="N96" s="2" t="str">
        <f>PROPER(D97)</f>
        <v/>
      </c>
    </row>
    <row r="97" spans="14:14">
      <c r="N97" s="2" t="str">
        <f>PROPER(D98)</f>
        <v/>
      </c>
    </row>
    <row r="98" spans="14:14">
      <c r="N98" s="2" t="str">
        <f>PROPER(D99)</f>
        <v/>
      </c>
    </row>
    <row r="99" spans="14:14">
      <c r="N99" s="2" t="str">
        <f>PROPER(D100)</f>
        <v/>
      </c>
    </row>
    <row r="100" spans="14:14">
      <c r="N100" s="2" t="str">
        <f>PROPER(D101)</f>
        <v/>
      </c>
    </row>
    <row r="101" spans="14:14">
      <c r="N101" s="2" t="str">
        <f>PROPER(D102)</f>
        <v/>
      </c>
    </row>
    <row r="102" spans="14:14">
      <c r="N102" s="2" t="str">
        <f>PROPER(D103)</f>
        <v/>
      </c>
    </row>
    <row r="103" spans="14:14">
      <c r="N103" s="2" t="str">
        <f>PROPER(D104)</f>
        <v/>
      </c>
    </row>
    <row r="104" spans="14:14">
      <c r="N104" s="2" t="str">
        <f>PROPER(D105)</f>
        <v/>
      </c>
    </row>
    <row r="105" spans="14:14">
      <c r="N105" s="2" t="str">
        <f>PROPER(D106)</f>
        <v/>
      </c>
    </row>
    <row r="106" spans="14:14">
      <c r="N106" s="2" t="str">
        <f>PROPER(D107)</f>
        <v/>
      </c>
    </row>
    <row r="107" spans="14:14">
      <c r="N107" s="2" t="str">
        <f>PROPER(D108)</f>
        <v/>
      </c>
    </row>
    <row r="108" spans="14:14">
      <c r="N108" s="2" t="str">
        <f>PROPER(D109)</f>
        <v/>
      </c>
    </row>
    <row r="109" spans="14:14">
      <c r="N109" s="2" t="str">
        <f>PROPER(D110)</f>
        <v/>
      </c>
    </row>
    <row r="110" spans="14:14">
      <c r="N110" s="2" t="str">
        <f>PROPER(D111)</f>
        <v/>
      </c>
    </row>
    <row r="111" spans="14:14">
      <c r="N111" s="2" t="str">
        <f>PROPER(D112)</f>
        <v/>
      </c>
    </row>
    <row r="112" spans="14:14">
      <c r="N112" s="2" t="str">
        <f>PROPER(D113)</f>
        <v/>
      </c>
    </row>
    <row r="113" spans="14:14">
      <c r="N113" s="2" t="str">
        <f>PROPER(D114)</f>
        <v/>
      </c>
    </row>
    <row r="114" spans="14:14">
      <c r="N114" s="2" t="str">
        <f>PROPER(D115)</f>
        <v/>
      </c>
    </row>
    <row r="115" spans="14:14">
      <c r="N115" s="2" t="str">
        <f>PROPER(D116)</f>
        <v/>
      </c>
    </row>
    <row r="116" spans="14:14">
      <c r="N116" s="2" t="str">
        <f>PROPER(D117)</f>
        <v/>
      </c>
    </row>
    <row r="117" spans="14:14">
      <c r="N117" s="2" t="str">
        <f>PROPER(D118)</f>
        <v/>
      </c>
    </row>
    <row r="118" spans="14:14">
      <c r="N118" s="2" t="str">
        <f>PROPER(D119)</f>
        <v/>
      </c>
    </row>
    <row r="119" spans="14:14">
      <c r="N119" s="2" t="str">
        <f>PROPER(D120)</f>
        <v/>
      </c>
    </row>
    <row r="120" spans="14:14">
      <c r="N120" s="2" t="str">
        <f>PROPER(D121)</f>
        <v/>
      </c>
    </row>
    <row r="121" spans="14:14">
      <c r="N121" s="2" t="str">
        <f>PROPER(D122)</f>
        <v/>
      </c>
    </row>
    <row r="122" spans="14:14">
      <c r="N122" s="2" t="str">
        <f>PROPER(D123)</f>
        <v/>
      </c>
    </row>
    <row r="123" spans="14:14">
      <c r="N123" s="2" t="str">
        <f>PROPER(D124)</f>
        <v/>
      </c>
    </row>
    <row r="124" spans="14:14">
      <c r="N124" s="2" t="str">
        <f>PROPER(D125)</f>
        <v/>
      </c>
    </row>
    <row r="125" spans="14:14">
      <c r="N125" s="2" t="str">
        <f>PROPER(D126)</f>
        <v/>
      </c>
    </row>
    <row r="126" spans="14:14">
      <c r="N126" s="2" t="str">
        <f>PROPER(D127)</f>
        <v/>
      </c>
    </row>
    <row r="127" spans="14:14">
      <c r="N127" s="2" t="str">
        <f>PROPER(D128)</f>
        <v/>
      </c>
    </row>
    <row r="128" spans="14:14">
      <c r="N128" s="2" t="str">
        <f>PROPER(D129)</f>
        <v/>
      </c>
    </row>
    <row r="129" spans="14:14">
      <c r="N129" s="2" t="str">
        <f>PROPER(D130)</f>
        <v/>
      </c>
    </row>
    <row r="130" spans="14:14">
      <c r="N130" s="2" t="str">
        <f>PROPER(D131)</f>
        <v/>
      </c>
    </row>
    <row r="131" spans="14:14">
      <c r="N131" s="2" t="str">
        <f>PROPER(D132)</f>
        <v/>
      </c>
    </row>
    <row r="132" spans="14:14">
      <c r="N132" s="2" t="str">
        <f>PROPER(D133)</f>
        <v/>
      </c>
    </row>
    <row r="133" spans="14:14">
      <c r="N133" s="2" t="str">
        <f>PROPER(D134)</f>
        <v/>
      </c>
    </row>
    <row r="134" spans="14:14">
      <c r="N134" s="2" t="str">
        <f>PROPER(D135)</f>
        <v/>
      </c>
    </row>
    <row r="135" spans="14:14">
      <c r="N135" s="2" t="str">
        <f>PROPER(D136)</f>
        <v/>
      </c>
    </row>
    <row r="136" spans="14:14">
      <c r="N136" s="2" t="str">
        <f>PROPER(D137)</f>
        <v/>
      </c>
    </row>
    <row r="137" spans="14:14">
      <c r="N137" s="2" t="str">
        <f>PROPER(D138)</f>
        <v/>
      </c>
    </row>
    <row r="138" spans="14:14">
      <c r="N138" s="2" t="str">
        <f>PROPER(D139)</f>
        <v/>
      </c>
    </row>
    <row r="139" spans="14:14">
      <c r="N139" s="2" t="str">
        <f>PROPER(D140)</f>
        <v/>
      </c>
    </row>
    <row r="140" spans="14:14">
      <c r="N140" s="2" t="str">
        <f>PROPER(D141)</f>
        <v/>
      </c>
    </row>
    <row r="141" spans="14:14">
      <c r="N141" s="2" t="str">
        <f>PROPER(D142)</f>
        <v/>
      </c>
    </row>
    <row r="142" spans="14:14">
      <c r="N142" s="2" t="str">
        <f>PROPER(D143)</f>
        <v/>
      </c>
    </row>
    <row r="143" spans="14:14">
      <c r="N143" s="2" t="str">
        <f>PROPER(D144)</f>
        <v/>
      </c>
    </row>
    <row r="144" spans="14:14">
      <c r="N144" s="2" t="str">
        <f>PROPER(D145)</f>
        <v/>
      </c>
    </row>
    <row r="145" spans="14:14">
      <c r="N145" s="2" t="str">
        <f>PROPER(D146)</f>
        <v/>
      </c>
    </row>
    <row r="146" spans="14:14">
      <c r="N146" s="2" t="str">
        <f>PROPER(D147)</f>
        <v/>
      </c>
    </row>
    <row r="147" spans="14:14">
      <c r="N147" s="2" t="str">
        <f>PROPER(D148)</f>
        <v/>
      </c>
    </row>
    <row r="148" spans="14:14">
      <c r="N148" s="2" t="str">
        <f>PROPER(D149)</f>
        <v/>
      </c>
    </row>
    <row r="149" spans="14:14">
      <c r="N149" s="2" t="str">
        <f>PROPER(D150)</f>
        <v/>
      </c>
    </row>
    <row r="150" spans="14:14">
      <c r="N150" s="2" t="str">
        <f>PROPER(D151)</f>
        <v/>
      </c>
    </row>
    <row r="151" spans="14:14">
      <c r="N151" s="2" t="str">
        <f>PROPER(D152)</f>
        <v/>
      </c>
    </row>
    <row r="152" spans="14:14">
      <c r="N152" s="2" t="str">
        <f>PROPER(D153)</f>
        <v/>
      </c>
    </row>
    <row r="153" spans="14:14">
      <c r="N153" s="2" t="str">
        <f>PROPER(D154)</f>
        <v/>
      </c>
    </row>
    <row r="154" spans="14:14">
      <c r="N154" s="2" t="str">
        <f>PROPER(D155)</f>
        <v/>
      </c>
    </row>
    <row r="155" spans="14:14">
      <c r="N155" s="2" t="str">
        <f>PROPER(D156)</f>
        <v/>
      </c>
    </row>
    <row r="156" spans="14:14">
      <c r="N156" s="2" t="str">
        <f>PROPER(D157)</f>
        <v/>
      </c>
    </row>
    <row r="157" spans="14:14">
      <c r="N157" s="2" t="str">
        <f>PROPER(D158)</f>
        <v/>
      </c>
    </row>
    <row r="158" spans="14:14">
      <c r="N158" s="2" t="str">
        <f>PROPER(D159)</f>
        <v/>
      </c>
    </row>
    <row r="159" spans="14:14">
      <c r="N159" s="2" t="str">
        <f>PROPER(D160)</f>
        <v/>
      </c>
    </row>
    <row r="160" spans="14:14">
      <c r="N160" s="2" t="str">
        <f>PROPER(D161)</f>
        <v/>
      </c>
    </row>
    <row r="161" spans="14:14">
      <c r="N161" s="2" t="str">
        <f>PROPER(D162)</f>
        <v/>
      </c>
    </row>
    <row r="162" spans="14:14">
      <c r="N162" s="2" t="str">
        <f>PROPER(D163)</f>
        <v/>
      </c>
    </row>
    <row r="163" spans="14:14">
      <c r="N163" s="2" t="str">
        <f>PROPER(D164)</f>
        <v/>
      </c>
    </row>
    <row r="164" spans="14:14">
      <c r="N164" s="2" t="str">
        <f>PROPER(D165)</f>
        <v/>
      </c>
    </row>
    <row r="165" spans="14:14">
      <c r="N165" s="2" t="str">
        <f>PROPER(D166)</f>
        <v/>
      </c>
    </row>
    <row r="166" spans="14:14">
      <c r="N166" s="2" t="str">
        <f>PROPER(D167)</f>
        <v/>
      </c>
    </row>
    <row r="167" spans="14:14">
      <c r="N167" s="2" t="str">
        <f>PROPER(D168)</f>
        <v/>
      </c>
    </row>
    <row r="168" spans="14:14">
      <c r="N168" s="2" t="str">
        <f>PROPER(D169)</f>
        <v/>
      </c>
    </row>
    <row r="169" spans="14:14">
      <c r="N169" s="2" t="str">
        <f>PROPER(D170)</f>
        <v/>
      </c>
    </row>
    <row r="170" spans="14:14">
      <c r="N170" s="2" t="str">
        <f>PROPER(D171)</f>
        <v/>
      </c>
    </row>
    <row r="171" spans="14:14">
      <c r="N171" s="2" t="str">
        <f>PROPER(D172)</f>
        <v/>
      </c>
    </row>
    <row r="172" spans="14:14">
      <c r="N172" s="2" t="str">
        <f>PROPER(D173)</f>
        <v/>
      </c>
    </row>
    <row r="173" spans="14:14">
      <c r="N173" s="2" t="str">
        <f>PROPER(D174)</f>
        <v/>
      </c>
    </row>
    <row r="174" spans="14:14">
      <c r="N174" s="2" t="str">
        <f>PROPER(D175)</f>
        <v/>
      </c>
    </row>
    <row r="175" spans="14:14">
      <c r="N175" s="2" t="str">
        <f>PROPER(D176)</f>
        <v/>
      </c>
    </row>
    <row r="176" spans="14:14">
      <c r="N176" s="2" t="str">
        <f>PROPER(D177)</f>
        <v/>
      </c>
    </row>
    <row r="177" spans="14:14">
      <c r="N177" s="2" t="str">
        <f>PROPER(D178)</f>
        <v/>
      </c>
    </row>
    <row r="178" spans="14:14">
      <c r="N178" s="2" t="str">
        <f>PROPER(D179)</f>
        <v/>
      </c>
    </row>
    <row r="179" spans="14:14">
      <c r="N179" s="2" t="str">
        <f>PROPER(D180)</f>
        <v/>
      </c>
    </row>
    <row r="180" spans="14:14">
      <c r="N180" s="2" t="str">
        <f>PROPER(D181)</f>
        <v/>
      </c>
    </row>
    <row r="181" spans="14:14">
      <c r="N181" s="2" t="str">
        <f>PROPER(D182)</f>
        <v/>
      </c>
    </row>
    <row r="182" spans="14:14">
      <c r="N182" s="2" t="str">
        <f>PROPER(D183)</f>
        <v/>
      </c>
    </row>
    <row r="183" spans="14:14">
      <c r="N183" s="2" t="str">
        <f>PROPER(D184)</f>
        <v/>
      </c>
    </row>
    <row r="184" spans="14:14">
      <c r="N184" s="2" t="str">
        <f>PROPER(D185)</f>
        <v/>
      </c>
    </row>
    <row r="185" spans="14:14">
      <c r="N185" s="2" t="str">
        <f>PROPER(D186)</f>
        <v/>
      </c>
    </row>
    <row r="186" spans="14:14">
      <c r="N186" s="2" t="str">
        <f>PROPER(D187)</f>
        <v/>
      </c>
    </row>
    <row r="187" spans="14:14">
      <c r="N187" s="2" t="str">
        <f>PROPER(D188)</f>
        <v/>
      </c>
    </row>
    <row r="188" spans="14:14">
      <c r="N188" s="2" t="str">
        <f>PROPER(D189)</f>
        <v/>
      </c>
    </row>
    <row r="189" spans="14:14">
      <c r="N189" s="2" t="str">
        <f>PROPER(D190)</f>
        <v/>
      </c>
    </row>
    <row r="190" spans="14:14">
      <c r="N190" s="2" t="str">
        <f>PROPER(D191)</f>
        <v/>
      </c>
    </row>
    <row r="191" spans="14:14">
      <c r="N191" s="2" t="str">
        <f>PROPER(D192)</f>
        <v/>
      </c>
    </row>
    <row r="192" spans="14:14">
      <c r="N192" s="2" t="str">
        <f>PROPER(D193)</f>
        <v/>
      </c>
    </row>
    <row r="193" spans="14:14">
      <c r="N193" s="2" t="str">
        <f>PROPER(D194)</f>
        <v/>
      </c>
    </row>
    <row r="194" spans="14:14">
      <c r="N194" s="2" t="str">
        <f>PROPER(D195)</f>
        <v/>
      </c>
    </row>
    <row r="195" spans="14:14">
      <c r="N195" s="2" t="str">
        <f>PROPER(D196)</f>
        <v/>
      </c>
    </row>
    <row r="196" spans="14:14">
      <c r="N196" s="2" t="str">
        <f>PROPER(D197)</f>
        <v/>
      </c>
    </row>
    <row r="197" spans="14:14">
      <c r="N197" s="2" t="str">
        <f>PROPER(D198)</f>
        <v/>
      </c>
    </row>
    <row r="198" spans="14:14">
      <c r="N198" s="2" t="str">
        <f>PROPER(D199)</f>
        <v/>
      </c>
    </row>
    <row r="199" spans="14:14">
      <c r="N199" s="2" t="str">
        <f>PROPER(D200)</f>
        <v/>
      </c>
    </row>
    <row r="200" spans="14:14">
      <c r="N200" s="2" t="str">
        <f>PROPER(D201)</f>
        <v/>
      </c>
    </row>
    <row r="201" spans="14:14">
      <c r="N201" s="2" t="str">
        <f>PROPER(D202)</f>
        <v/>
      </c>
    </row>
    <row r="202" spans="14:14">
      <c r="N202" s="2" t="str">
        <f>PROPER(D203)</f>
        <v/>
      </c>
    </row>
    <row r="203" spans="14:14">
      <c r="N203" s="2" t="str">
        <f>PROPER(D204)</f>
        <v/>
      </c>
    </row>
    <row r="204" spans="14:14">
      <c r="N204" s="2" t="str">
        <f>PROPER(D205)</f>
        <v/>
      </c>
    </row>
    <row r="205" spans="14:14">
      <c r="N205" s="2" t="str">
        <f>PROPER(D206)</f>
        <v/>
      </c>
    </row>
    <row r="206" spans="14:14">
      <c r="N206" s="2" t="str">
        <f>PROPER(D207)</f>
        <v/>
      </c>
    </row>
    <row r="207" spans="14:14">
      <c r="N207" s="2" t="str">
        <f>PROPER(D208)</f>
        <v/>
      </c>
    </row>
    <row r="208" spans="14:14">
      <c r="N208" s="2" t="str">
        <f>PROPER(D209)</f>
        <v/>
      </c>
    </row>
    <row r="209" spans="14:14">
      <c r="N209" s="2" t="str">
        <f>PROPER(D210)</f>
        <v/>
      </c>
    </row>
    <row r="210" spans="14:14">
      <c r="N210" s="2" t="str">
        <f>PROPER(D211)</f>
        <v/>
      </c>
    </row>
    <row r="211" spans="14:14">
      <c r="N211" s="2" t="str">
        <f>PROPER(D212)</f>
        <v/>
      </c>
    </row>
    <row r="212" spans="14:14">
      <c r="N212" s="2" t="str">
        <f>PROPER(D213)</f>
        <v/>
      </c>
    </row>
    <row r="213" spans="14:14">
      <c r="N213" s="2" t="str">
        <f>PROPER(D214)</f>
        <v/>
      </c>
    </row>
    <row r="214" spans="14:14">
      <c r="N214" s="2" t="str">
        <f>PROPER(D215)</f>
        <v/>
      </c>
    </row>
    <row r="215" spans="14:14">
      <c r="N215" s="2" t="str">
        <f>PROPER(D216)</f>
        <v/>
      </c>
    </row>
    <row r="216" spans="14:14">
      <c r="N216" s="2" t="str">
        <f>PROPER(D217)</f>
        <v/>
      </c>
    </row>
    <row r="217" spans="14:14">
      <c r="N217" s="2" t="str">
        <f>PROPER(D218)</f>
        <v/>
      </c>
    </row>
    <row r="218" spans="14:14">
      <c r="N218" s="2" t="str">
        <f>PROPER(D219)</f>
        <v/>
      </c>
    </row>
    <row r="219" spans="14:14">
      <c r="N219" s="2" t="str">
        <f>PROPER(D220)</f>
        <v/>
      </c>
    </row>
    <row r="220" spans="14:14">
      <c r="N220" s="2" t="str">
        <f>PROPER(D221)</f>
        <v/>
      </c>
    </row>
    <row r="221" spans="14:14">
      <c r="N221" s="2" t="str">
        <f>PROPER(D222)</f>
        <v/>
      </c>
    </row>
    <row r="222" spans="14:14">
      <c r="N222" s="2" t="str">
        <f>PROPER(D223)</f>
        <v/>
      </c>
    </row>
    <row r="223" spans="14:14">
      <c r="N223" s="2" t="str">
        <f>PROPER(D224)</f>
        <v/>
      </c>
    </row>
    <row r="224" spans="14:14">
      <c r="N224" s="2" t="str">
        <f>PROPER(D225)</f>
        <v/>
      </c>
    </row>
    <row r="225" spans="14:14">
      <c r="N225" s="2" t="str">
        <f>PROPER(D226)</f>
        <v/>
      </c>
    </row>
    <row r="226" spans="14:14">
      <c r="N226" s="2" t="str">
        <f>PROPER(D227)</f>
        <v/>
      </c>
    </row>
    <row r="227" spans="14:14">
      <c r="N227" s="2" t="str">
        <f>PROPER(D228)</f>
        <v/>
      </c>
    </row>
    <row r="228" spans="14:14">
      <c r="N228" s="2" t="str">
        <f>PROPER(D229)</f>
        <v/>
      </c>
    </row>
    <row r="229" spans="14:14">
      <c r="N229" s="2" t="str">
        <f>PROPER(D230)</f>
        <v/>
      </c>
    </row>
    <row r="230" spans="14:14">
      <c r="N230" s="2" t="str">
        <f>PROPER(D231)</f>
        <v/>
      </c>
    </row>
    <row r="231" spans="14:14">
      <c r="N231" s="2" t="str">
        <f>PROPER(D232)</f>
        <v/>
      </c>
    </row>
    <row r="232" spans="14:14">
      <c r="N232" s="2" t="str">
        <f>PROPER(D233)</f>
        <v/>
      </c>
    </row>
    <row r="233" spans="14:14">
      <c r="N233" s="2" t="str">
        <f>PROPER(D234)</f>
        <v/>
      </c>
    </row>
    <row r="234" spans="14:14">
      <c r="N234" s="2" t="str">
        <f>PROPER(D235)</f>
        <v/>
      </c>
    </row>
    <row r="235" spans="14:14">
      <c r="N235" s="2" t="str">
        <f>PROPER(D236)</f>
        <v/>
      </c>
    </row>
    <row r="236" spans="14:14">
      <c r="N236" s="2" t="str">
        <f>PROPER(D237)</f>
        <v/>
      </c>
    </row>
    <row r="237" spans="14:14">
      <c r="N237" s="2" t="str">
        <f>PROPER(D238)</f>
        <v/>
      </c>
    </row>
    <row r="238" spans="14:14">
      <c r="N238" s="2" t="str">
        <f>PROPER(D239)</f>
        <v/>
      </c>
    </row>
    <row r="239" spans="14:14">
      <c r="N239" s="2" t="str">
        <f>PROPER(D240)</f>
        <v/>
      </c>
    </row>
    <row r="240" spans="14:14">
      <c r="N240" s="2" t="str">
        <f>PROPER(D241)</f>
        <v/>
      </c>
    </row>
    <row r="241" spans="14:14">
      <c r="N241" s="2" t="str">
        <f>PROPER(D242)</f>
        <v/>
      </c>
    </row>
    <row r="242" spans="14:14">
      <c r="N242" s="2" t="str">
        <f>PROPER(D243)</f>
        <v/>
      </c>
    </row>
    <row r="243" spans="14:14">
      <c r="N243" s="2" t="str">
        <f>PROPER(D244)</f>
        <v/>
      </c>
    </row>
    <row r="244" spans="14:14">
      <c r="N244" s="2" t="str">
        <f>PROPER(D245)</f>
        <v/>
      </c>
    </row>
    <row r="245" spans="14:14">
      <c r="N245" s="2" t="str">
        <f>PROPER(D246)</f>
        <v/>
      </c>
    </row>
    <row r="246" spans="14:14">
      <c r="N246" s="2" t="str">
        <f>PROPER(D247)</f>
        <v/>
      </c>
    </row>
    <row r="247" spans="14:14">
      <c r="N247" s="2" t="str">
        <f>PROPER(D248)</f>
        <v/>
      </c>
    </row>
    <row r="248" spans="14:14">
      <c r="N248" s="2" t="str">
        <f>PROPER(D249)</f>
        <v/>
      </c>
    </row>
    <row r="249" spans="14:14">
      <c r="N249" s="2" t="str">
        <f>PROPER(D250)</f>
        <v/>
      </c>
    </row>
    <row r="250" spans="14:14">
      <c r="N250" s="2" t="str">
        <f>PROPER(D251)</f>
        <v/>
      </c>
    </row>
    <row r="251" spans="14:14">
      <c r="N251" s="2" t="str">
        <f>PROPER(D252)</f>
        <v/>
      </c>
    </row>
    <row r="252" spans="14:14">
      <c r="N252" s="2" t="str">
        <f>PROPER(D253)</f>
        <v/>
      </c>
    </row>
    <row r="253" spans="14:14">
      <c r="N253" s="2" t="str">
        <f>PROPER(D254)</f>
        <v/>
      </c>
    </row>
    <row r="254" spans="14:14">
      <c r="N254" s="2" t="str">
        <f>PROPER(D255)</f>
        <v/>
      </c>
    </row>
    <row r="255" spans="14:14">
      <c r="N255" s="2" t="str">
        <f>PROPER(D256)</f>
        <v/>
      </c>
    </row>
    <row r="256" spans="14:14">
      <c r="N256" s="2" t="str">
        <f>PROPER(D257)</f>
        <v/>
      </c>
    </row>
    <row r="257" spans="14:14">
      <c r="N257" s="2" t="str">
        <f>PROPER(D258)</f>
        <v/>
      </c>
    </row>
    <row r="258" spans="14:14">
      <c r="N258" s="2" t="str">
        <f>PROPER(D259)</f>
        <v/>
      </c>
    </row>
    <row r="259" spans="14:14">
      <c r="N259" s="2" t="str">
        <f>PROPER(D260)</f>
        <v/>
      </c>
    </row>
    <row r="260" spans="14:14">
      <c r="N260" s="2" t="str">
        <f>PROPER(D261)</f>
        <v/>
      </c>
    </row>
    <row r="261" spans="14:14">
      <c r="N261" s="2" t="str">
        <f>PROPER(D262)</f>
        <v/>
      </c>
    </row>
    <row r="262" spans="14:14">
      <c r="N262" s="2" t="str">
        <f>PROPER(D263)</f>
        <v/>
      </c>
    </row>
    <row r="263" spans="14:14">
      <c r="N263" s="2" t="str">
        <f>PROPER(D264)</f>
        <v/>
      </c>
    </row>
    <row r="264" spans="14:14">
      <c r="N264" s="2" t="str">
        <f>PROPER(D265)</f>
        <v/>
      </c>
    </row>
    <row r="265" spans="14:14">
      <c r="N265" s="2" t="str">
        <f>PROPER(D266)</f>
        <v/>
      </c>
    </row>
    <row r="266" spans="14:14">
      <c r="N266" s="2" t="str">
        <f>PROPER(D267)</f>
        <v/>
      </c>
    </row>
    <row r="267" spans="14:14">
      <c r="N267" s="2" t="str">
        <f>PROPER(D268)</f>
        <v/>
      </c>
    </row>
    <row r="268" spans="14:14">
      <c r="N268" s="2" t="str">
        <f>PROPER(D269)</f>
        <v/>
      </c>
    </row>
    <row r="269" spans="14:14">
      <c r="N269" s="2" t="str">
        <f>PROPER(D270)</f>
        <v/>
      </c>
    </row>
    <row r="270" spans="14:14">
      <c r="N270" s="2" t="str">
        <f>PROPER(D271)</f>
        <v/>
      </c>
    </row>
    <row r="271" spans="14:14">
      <c r="N271" s="2" t="str">
        <f>PROPER(D272)</f>
        <v/>
      </c>
    </row>
    <row r="272" spans="14:14">
      <c r="N272" s="2" t="str">
        <f>PROPER(D273)</f>
        <v/>
      </c>
    </row>
    <row r="273" spans="14:14">
      <c r="N273" s="2" t="str">
        <f>PROPER(D274)</f>
        <v/>
      </c>
    </row>
    <row r="274" spans="14:14">
      <c r="N274" s="2" t="str">
        <f>PROPER(D275)</f>
        <v/>
      </c>
    </row>
    <row r="275" spans="14:14">
      <c r="N275" s="2" t="str">
        <f>PROPER(D276)</f>
        <v/>
      </c>
    </row>
    <row r="276" spans="14:14">
      <c r="N276" s="2" t="str">
        <f>PROPER(D277)</f>
        <v/>
      </c>
    </row>
    <row r="277" spans="14:14">
      <c r="N277" s="2" t="str">
        <f>PROPER(D278)</f>
        <v/>
      </c>
    </row>
    <row r="278" spans="14:14">
      <c r="N278" s="2" t="str">
        <f>PROPER(D279)</f>
        <v/>
      </c>
    </row>
    <row r="279" spans="14:14">
      <c r="N279" s="2" t="str">
        <f>PROPER(D280)</f>
        <v/>
      </c>
    </row>
    <row r="280" spans="14:14">
      <c r="N280" s="2" t="str">
        <f>PROPER(D281)</f>
        <v/>
      </c>
    </row>
    <row r="281" spans="14:14">
      <c r="N281" s="2" t="str">
        <f>PROPER(D282)</f>
        <v/>
      </c>
    </row>
    <row r="282" spans="14:14">
      <c r="N282" s="2" t="str">
        <f>PROPER(D283)</f>
        <v/>
      </c>
    </row>
    <row r="283" spans="14:14">
      <c r="N283" s="2" t="str">
        <f>PROPER(D284)</f>
        <v/>
      </c>
    </row>
    <row r="284" spans="14:14">
      <c r="N284" s="2" t="str">
        <f>PROPER(D285)</f>
        <v/>
      </c>
    </row>
    <row r="285" spans="14:14">
      <c r="N285" s="2" t="str">
        <f>PROPER(D286)</f>
        <v/>
      </c>
    </row>
    <row r="286" spans="14:14">
      <c r="N286" s="2" t="str">
        <f>PROPER(D287)</f>
        <v/>
      </c>
    </row>
    <row r="287" spans="14:14">
      <c r="N287" s="2" t="str">
        <f>PROPER(D288)</f>
        <v/>
      </c>
    </row>
    <row r="288" spans="14:14">
      <c r="N288" s="2" t="str">
        <f>PROPER(D289)</f>
        <v/>
      </c>
    </row>
    <row r="289" spans="14:14">
      <c r="N289" s="2" t="str">
        <f>PROPER(D290)</f>
        <v/>
      </c>
    </row>
    <row r="290" spans="14:14">
      <c r="N290" s="2" t="str">
        <f>PROPER(D291)</f>
        <v/>
      </c>
    </row>
    <row r="291" spans="14:14">
      <c r="N291" s="2" t="str">
        <f>PROPER(D292)</f>
        <v/>
      </c>
    </row>
    <row r="292" spans="14:14">
      <c r="N292" s="2" t="str">
        <f>PROPER(D293)</f>
        <v/>
      </c>
    </row>
    <row r="293" spans="14:14">
      <c r="N293" s="2" t="str">
        <f>PROPER(D294)</f>
        <v/>
      </c>
    </row>
    <row r="294" spans="14:14">
      <c r="N294" s="2" t="str">
        <f>PROPER(D295)</f>
        <v/>
      </c>
    </row>
    <row r="295" spans="14:14">
      <c r="N295" s="2" t="str">
        <f>PROPER(D296)</f>
        <v/>
      </c>
    </row>
    <row r="296" spans="14:14">
      <c r="N296" s="2" t="str">
        <f>PROPER(D297)</f>
        <v/>
      </c>
    </row>
    <row r="297" spans="14:14">
      <c r="N297" s="2" t="str">
        <f>PROPER(D298)</f>
        <v/>
      </c>
    </row>
    <row r="298" spans="14:14">
      <c r="N298" s="2" t="str">
        <f>PROPER(D299)</f>
        <v/>
      </c>
    </row>
    <row r="299" spans="14:14">
      <c r="N299" s="2" t="str">
        <f>PROPER(D300)</f>
        <v/>
      </c>
    </row>
    <row r="300" spans="14:14">
      <c r="N300" s="2" t="str">
        <f>PROPER(D301)</f>
        <v/>
      </c>
    </row>
    <row r="301" spans="14:14">
      <c r="N301" s="2" t="str">
        <f>PROPER(D302)</f>
        <v/>
      </c>
    </row>
    <row r="302" spans="14:14">
      <c r="N302" s="2" t="str">
        <f>PROPER(D303)</f>
        <v/>
      </c>
    </row>
    <row r="303" spans="14:14">
      <c r="N303" s="2" t="str">
        <f>PROPER(D304)</f>
        <v/>
      </c>
    </row>
    <row r="304" spans="14:14">
      <c r="N304" s="2" t="str">
        <f>PROPER(D305)</f>
        <v/>
      </c>
    </row>
    <row r="305" spans="14:14">
      <c r="N305" s="2" t="str">
        <f>PROPER(D306)</f>
        <v/>
      </c>
    </row>
    <row r="306" spans="14:14">
      <c r="N306" s="2" t="str">
        <f>PROPER(D307)</f>
        <v/>
      </c>
    </row>
    <row r="307" spans="14:14">
      <c r="N307" s="2" t="str">
        <f>PROPER(D308)</f>
        <v/>
      </c>
    </row>
    <row r="308" spans="14:14">
      <c r="N308" s="2" t="str">
        <f>PROPER(D309)</f>
        <v/>
      </c>
    </row>
    <row r="309" spans="14:14">
      <c r="N309" s="2" t="str">
        <f>PROPER(D310)</f>
        <v/>
      </c>
    </row>
    <row r="310" spans="14:14">
      <c r="N310" s="2" t="str">
        <f>PROPER(D311)</f>
        <v/>
      </c>
    </row>
    <row r="311" spans="14:14">
      <c r="N311" s="2" t="str">
        <f>PROPER(D312)</f>
        <v/>
      </c>
    </row>
    <row r="312" spans="14:14">
      <c r="N312" s="2" t="str">
        <f>PROPER(D313)</f>
        <v/>
      </c>
    </row>
    <row r="313" spans="14:14">
      <c r="N313" s="2" t="str">
        <f>PROPER(D314)</f>
        <v/>
      </c>
    </row>
    <row r="314" spans="14:14">
      <c r="N314" s="2" t="str">
        <f>PROPER(D315)</f>
        <v/>
      </c>
    </row>
    <row r="315" spans="14:14">
      <c r="N315" s="2" t="str">
        <f>PROPER(D316)</f>
        <v/>
      </c>
    </row>
    <row r="316" spans="14:14">
      <c r="N316" s="2" t="str">
        <f>PROPER(D317)</f>
        <v/>
      </c>
    </row>
    <row r="317" spans="14:14">
      <c r="N317" s="2" t="str">
        <f>PROPER(D318)</f>
        <v/>
      </c>
    </row>
    <row r="318" spans="14:14">
      <c r="N318" s="2" t="str">
        <f>PROPER(D319)</f>
        <v/>
      </c>
    </row>
    <row r="319" spans="14:14">
      <c r="N319" s="2" t="str">
        <f>PROPER(D320)</f>
        <v/>
      </c>
    </row>
    <row r="320" spans="14:14">
      <c r="N320" s="2" t="str">
        <f>PROPER(D321)</f>
        <v/>
      </c>
    </row>
    <row r="321" spans="14:14">
      <c r="N321" s="2" t="str">
        <f>PROPER(D322)</f>
        <v/>
      </c>
    </row>
    <row r="322" spans="14:14">
      <c r="N322" s="2" t="str">
        <f>PROPER(D323)</f>
        <v/>
      </c>
    </row>
    <row r="323" spans="14:14">
      <c r="N323" s="2" t="str">
        <f>PROPER(D324)</f>
        <v/>
      </c>
    </row>
    <row r="324" spans="14:14">
      <c r="N324" s="2" t="str">
        <f>PROPER(D325)</f>
        <v/>
      </c>
    </row>
    <row r="325" spans="14:14">
      <c r="N325" s="2" t="str">
        <f>PROPER(D326)</f>
        <v/>
      </c>
    </row>
    <row r="326" spans="14:14">
      <c r="N326" s="2" t="str">
        <f>PROPER(D327)</f>
        <v/>
      </c>
    </row>
    <row r="327" spans="14:14">
      <c r="N327" s="2" t="str">
        <f>PROPER(D328)</f>
        <v/>
      </c>
    </row>
    <row r="328" spans="14:14">
      <c r="N328" s="2" t="str">
        <f>PROPER(D329)</f>
        <v/>
      </c>
    </row>
    <row r="329" spans="14:14">
      <c r="N329" s="2" t="str">
        <f>PROPER(D330)</f>
        <v/>
      </c>
    </row>
    <row r="330" spans="14:14">
      <c r="N330" s="2" t="str">
        <f>PROPER(D331)</f>
        <v/>
      </c>
    </row>
    <row r="331" spans="14:14">
      <c r="N331" s="2" t="str">
        <f>PROPER(D332)</f>
        <v/>
      </c>
    </row>
    <row r="332" spans="14:14">
      <c r="N332" s="2" t="str">
        <f>PROPER(D333)</f>
        <v/>
      </c>
    </row>
    <row r="333" spans="14:14">
      <c r="N333" s="2" t="str">
        <f>PROPER(D334)</f>
        <v/>
      </c>
    </row>
    <row r="334" spans="14:14">
      <c r="N334" s="2" t="str">
        <f>PROPER(D335)</f>
        <v/>
      </c>
    </row>
    <row r="335" spans="14:14">
      <c r="N335" s="2" t="str">
        <f>PROPER(D336)</f>
        <v/>
      </c>
    </row>
    <row r="336" spans="14:14">
      <c r="N336" s="2" t="str">
        <f>PROPER(D337)</f>
        <v/>
      </c>
    </row>
    <row r="337" spans="14:14">
      <c r="N337" s="2" t="str">
        <f>PROPER(D338)</f>
        <v/>
      </c>
    </row>
    <row r="338" spans="14:14">
      <c r="N338" s="2" t="str">
        <f>PROPER(D339)</f>
        <v/>
      </c>
    </row>
    <row r="339" spans="14:14">
      <c r="N339" s="2" t="str">
        <f>PROPER(D340)</f>
        <v/>
      </c>
    </row>
    <row r="340" spans="14:14">
      <c r="N340" s="2" t="str">
        <f>PROPER(D341)</f>
        <v/>
      </c>
    </row>
    <row r="341" spans="14:14">
      <c r="N341" s="2" t="str">
        <f>PROPER(D342)</f>
        <v/>
      </c>
    </row>
    <row r="342" spans="14:14">
      <c r="N342" s="2" t="str">
        <f>PROPER(D343)</f>
        <v/>
      </c>
    </row>
    <row r="343" spans="14:14">
      <c r="N343" s="2" t="str">
        <f>PROPER(D344)</f>
        <v/>
      </c>
    </row>
    <row r="344" spans="14:14">
      <c r="N344" s="2" t="str">
        <f>PROPER(D345)</f>
        <v/>
      </c>
    </row>
    <row r="345" spans="14:14">
      <c r="N345" s="2" t="str">
        <f>PROPER(D346)</f>
        <v/>
      </c>
    </row>
    <row r="346" spans="14:14">
      <c r="N346" s="2" t="str">
        <f>PROPER(D347)</f>
        <v/>
      </c>
    </row>
    <row r="347" spans="14:14">
      <c r="N347" s="2" t="str">
        <f>PROPER(D348)</f>
        <v/>
      </c>
    </row>
    <row r="348" spans="14:14">
      <c r="N348" s="2" t="str">
        <f>PROPER(D349)</f>
        <v/>
      </c>
    </row>
    <row r="349" spans="14:14">
      <c r="N349" s="2" t="str">
        <f>PROPER(D350)</f>
        <v/>
      </c>
    </row>
    <row r="350" spans="14:14">
      <c r="N350" s="2" t="str">
        <f>PROPER(D351)</f>
        <v/>
      </c>
    </row>
    <row r="351" spans="14:14">
      <c r="N351" s="2" t="str">
        <f>PROPER(D352)</f>
        <v/>
      </c>
    </row>
    <row r="352" spans="14:14">
      <c r="N352" s="2" t="str">
        <f>PROPER(D353)</f>
        <v/>
      </c>
    </row>
    <row r="353" spans="14:14">
      <c r="N353" s="2" t="str">
        <f>PROPER(D354)</f>
        <v/>
      </c>
    </row>
    <row r="354" spans="14:14">
      <c r="N354" s="2" t="str">
        <f>PROPER(D355)</f>
        <v/>
      </c>
    </row>
    <row r="355" spans="14:14">
      <c r="N355" s="2" t="str">
        <f>PROPER(D356)</f>
        <v/>
      </c>
    </row>
    <row r="356" spans="14:14">
      <c r="N356" s="2" t="str">
        <f>PROPER(D357)</f>
        <v/>
      </c>
    </row>
    <row r="357" spans="14:14">
      <c r="N357" s="2" t="str">
        <f>PROPER(D358)</f>
        <v/>
      </c>
    </row>
    <row r="358" spans="14:14">
      <c r="N358" s="2" t="str">
        <f>PROPER(D359)</f>
        <v/>
      </c>
    </row>
    <row r="359" spans="14:14">
      <c r="N359" s="2" t="str">
        <f>PROPER(D360)</f>
        <v/>
      </c>
    </row>
    <row r="360" spans="14:14">
      <c r="N360" s="2" t="str">
        <f>PROPER(D361)</f>
        <v/>
      </c>
    </row>
    <row r="361" spans="14:14">
      <c r="N361" s="2" t="str">
        <f>PROPER(D362)</f>
        <v/>
      </c>
    </row>
    <row r="362" spans="14:14">
      <c r="N362" s="2" t="str">
        <f>PROPER(D363)</f>
        <v/>
      </c>
    </row>
    <row r="363" spans="14:14">
      <c r="N363" s="2" t="str">
        <f>PROPER(D364)</f>
        <v/>
      </c>
    </row>
    <row r="364" spans="14:14">
      <c r="N364" s="2" t="str">
        <f>PROPER(D365)</f>
        <v/>
      </c>
    </row>
    <row r="365" spans="14:14">
      <c r="N365" s="2" t="str">
        <f>PROPER(D366)</f>
        <v/>
      </c>
    </row>
    <row r="366" spans="14:14">
      <c r="N366" s="2" t="str">
        <f>PROPER(D367)</f>
        <v/>
      </c>
    </row>
    <row r="367" spans="14:14">
      <c r="N367" s="2" t="str">
        <f>PROPER(D368)</f>
        <v/>
      </c>
    </row>
    <row r="368" spans="14:14">
      <c r="N368" s="2" t="str">
        <f>PROPER(D369)</f>
        <v/>
      </c>
    </row>
    <row r="369" spans="14:14">
      <c r="N369" s="2" t="str">
        <f>PROPER(D370)</f>
        <v/>
      </c>
    </row>
    <row r="370" spans="14:14">
      <c r="N370" s="2" t="str">
        <f>PROPER(D371)</f>
        <v/>
      </c>
    </row>
    <row r="371" spans="14:14">
      <c r="N371" s="2" t="str">
        <f>PROPER(D372)</f>
        <v/>
      </c>
    </row>
    <row r="372" spans="14:14">
      <c r="N372" s="2" t="str">
        <f>PROPER(D373)</f>
        <v/>
      </c>
    </row>
    <row r="373" spans="14:14">
      <c r="N373" s="2" t="str">
        <f>PROPER(D374)</f>
        <v/>
      </c>
    </row>
    <row r="374" spans="14:14">
      <c r="N374" s="2" t="str">
        <f>PROPER(D375)</f>
        <v/>
      </c>
    </row>
    <row r="375" spans="14:14">
      <c r="N375" s="2" t="str">
        <f>PROPER(D376)</f>
        <v/>
      </c>
    </row>
    <row r="376" spans="14:14">
      <c r="N376" s="2" t="str">
        <f>PROPER(D377)</f>
        <v/>
      </c>
    </row>
    <row r="377" spans="14:14">
      <c r="N377" s="2" t="str">
        <f>PROPER(D378)</f>
        <v/>
      </c>
    </row>
    <row r="378" spans="14:14">
      <c r="N378" s="2" t="str">
        <f>PROPER(D379)</f>
        <v/>
      </c>
    </row>
    <row r="379" spans="14:14">
      <c r="N379" s="2" t="str">
        <f>PROPER(D380)</f>
        <v/>
      </c>
    </row>
    <row r="380" spans="14:14">
      <c r="N380" s="2" t="str">
        <f>PROPER(D381)</f>
        <v/>
      </c>
    </row>
    <row r="381" spans="14:14">
      <c r="N381" s="2" t="str">
        <f>PROPER(D382)</f>
        <v/>
      </c>
    </row>
    <row r="382" spans="14:14">
      <c r="N382" s="2" t="str">
        <f>PROPER(D383)</f>
        <v/>
      </c>
    </row>
    <row r="383" spans="14:14">
      <c r="N383" s="2" t="str">
        <f>PROPER(D384)</f>
        <v/>
      </c>
    </row>
    <row r="384" spans="14:14">
      <c r="N384" s="2" t="str">
        <f>PROPER(D385)</f>
        <v/>
      </c>
    </row>
    <row r="385" spans="14:14">
      <c r="N385" s="2" t="str">
        <f>PROPER(D386)</f>
        <v/>
      </c>
    </row>
    <row r="386" spans="14:14">
      <c r="N386" s="2" t="str">
        <f>PROPER(D387)</f>
        <v/>
      </c>
    </row>
    <row r="387" spans="14:14">
      <c r="N387" s="2" t="str">
        <f>PROPER(D388)</f>
        <v/>
      </c>
    </row>
    <row r="388" spans="14:14">
      <c r="N388" s="2" t="str">
        <f>PROPER(D389)</f>
        <v/>
      </c>
    </row>
    <row r="389" spans="14:14">
      <c r="N389" s="2" t="str">
        <f>PROPER(D390)</f>
        <v/>
      </c>
    </row>
    <row r="390" spans="14:14">
      <c r="N390" s="2" t="str">
        <f>PROPER(D391)</f>
        <v/>
      </c>
    </row>
    <row r="391" spans="14:14">
      <c r="N391" s="2" t="str">
        <f>PROPER(D392)</f>
        <v/>
      </c>
    </row>
    <row r="392" spans="14:14">
      <c r="N392" s="2" t="str">
        <f>PROPER(D393)</f>
        <v/>
      </c>
    </row>
    <row r="393" spans="14:14">
      <c r="N393" s="2" t="str">
        <f>PROPER(D394)</f>
        <v/>
      </c>
    </row>
    <row r="394" spans="14:14">
      <c r="N394" s="2" t="str">
        <f>PROPER(D395)</f>
        <v/>
      </c>
    </row>
    <row r="395" spans="14:14">
      <c r="N395" s="2" t="str">
        <f>PROPER(D396)</f>
        <v/>
      </c>
    </row>
    <row r="396" spans="14:14">
      <c r="N396" s="2" t="str">
        <f>PROPER(D397)</f>
        <v/>
      </c>
    </row>
    <row r="397" spans="14:14">
      <c r="N397" s="2" t="str">
        <f>PROPER(D398)</f>
        <v/>
      </c>
    </row>
    <row r="398" spans="14:14">
      <c r="N398" s="2" t="str">
        <f>PROPER(D399)</f>
        <v/>
      </c>
    </row>
    <row r="399" spans="14:14">
      <c r="N399" s="2" t="str">
        <f>PROPER(D400)</f>
        <v/>
      </c>
    </row>
    <row r="400" spans="14:14">
      <c r="N400" s="2" t="str">
        <f>PROPER(D401)</f>
        <v/>
      </c>
    </row>
    <row r="401" spans="14:14">
      <c r="N401" s="2" t="str">
        <f>PROPER(D402)</f>
        <v/>
      </c>
    </row>
    <row r="402" spans="14:14">
      <c r="N402" s="2" t="str">
        <f>PROPER(D403)</f>
        <v/>
      </c>
    </row>
    <row r="403" spans="14:14">
      <c r="N403" s="2" t="str">
        <f>PROPER(D404)</f>
        <v/>
      </c>
    </row>
    <row r="404" spans="14:14">
      <c r="N404" s="2" t="str">
        <f>PROPER(D405)</f>
        <v/>
      </c>
    </row>
    <row r="405" spans="14:14">
      <c r="N405" s="2" t="str">
        <f>PROPER(D406)</f>
        <v/>
      </c>
    </row>
    <row r="406" spans="14:14">
      <c r="N406" s="2" t="str">
        <f>PROPER(D407)</f>
        <v/>
      </c>
    </row>
    <row r="407" spans="14:14">
      <c r="N407" s="2" t="str">
        <f>PROPER(D408)</f>
        <v/>
      </c>
    </row>
    <row r="408" spans="14:14">
      <c r="N408" s="2" t="str">
        <f>PROPER(D409)</f>
        <v/>
      </c>
    </row>
    <row r="409" spans="14:14">
      <c r="N409" s="2" t="str">
        <f>PROPER(D410)</f>
        <v/>
      </c>
    </row>
    <row r="410" spans="14:14">
      <c r="N410" s="2" t="str">
        <f>PROPER(D411)</f>
        <v/>
      </c>
    </row>
    <row r="411" spans="14:14">
      <c r="N411" s="2" t="str">
        <f>PROPER(D412)</f>
        <v/>
      </c>
    </row>
    <row r="412" spans="14:14">
      <c r="N412" s="2" t="str">
        <f>PROPER(D413)</f>
        <v/>
      </c>
    </row>
    <row r="413" spans="14:14">
      <c r="N413" s="2" t="str">
        <f>PROPER(D414)</f>
        <v/>
      </c>
    </row>
    <row r="414" spans="14:14">
      <c r="N414" s="2" t="str">
        <f>PROPER(D415)</f>
        <v/>
      </c>
    </row>
    <row r="415" spans="14:14">
      <c r="N415" s="2" t="str">
        <f>PROPER(D416)</f>
        <v/>
      </c>
    </row>
    <row r="416" spans="14:14">
      <c r="N416" s="2" t="str">
        <f>PROPER(D417)</f>
        <v/>
      </c>
    </row>
    <row r="417" spans="14:14">
      <c r="N417" s="2" t="str">
        <f>PROPER(D418)</f>
        <v/>
      </c>
    </row>
    <row r="418" spans="14:14">
      <c r="N418" s="2" t="str">
        <f>PROPER(D419)</f>
        <v/>
      </c>
    </row>
    <row r="419" spans="14:14">
      <c r="N419" s="2" t="str">
        <f>PROPER(D420)</f>
        <v/>
      </c>
    </row>
    <row r="420" spans="14:14">
      <c r="N420" s="2" t="str">
        <f>PROPER(D421)</f>
        <v/>
      </c>
    </row>
    <row r="421" spans="14:14">
      <c r="N421" s="2" t="str">
        <f>PROPER(D422)</f>
        <v/>
      </c>
    </row>
    <row r="422" spans="14:14">
      <c r="N422" s="2" t="str">
        <f>PROPER(D423)</f>
        <v/>
      </c>
    </row>
    <row r="423" spans="14:14">
      <c r="N423" s="2" t="str">
        <f>PROPER(D424)</f>
        <v/>
      </c>
    </row>
    <row r="424" spans="14:14">
      <c r="N424" s="2" t="str">
        <f>PROPER(D425)</f>
        <v/>
      </c>
    </row>
    <row r="425" spans="14:14">
      <c r="N425" s="2" t="str">
        <f>PROPER(D426)</f>
        <v/>
      </c>
    </row>
    <row r="426" spans="14:14">
      <c r="N426" s="2" t="str">
        <f>PROPER(D427)</f>
        <v/>
      </c>
    </row>
    <row r="427" spans="14:14">
      <c r="N427" s="2" t="str">
        <f>PROPER(D428)</f>
        <v/>
      </c>
    </row>
    <row r="428" spans="14:14">
      <c r="N428" s="2" t="str">
        <f>PROPER(D429)</f>
        <v/>
      </c>
    </row>
    <row r="429" spans="14:14">
      <c r="N429" s="2" t="str">
        <f>PROPER(D430)</f>
        <v/>
      </c>
    </row>
    <row r="430" spans="14:14">
      <c r="N430" s="2" t="str">
        <f>PROPER(D431)</f>
        <v/>
      </c>
    </row>
    <row r="431" spans="14:14">
      <c r="N431" s="2" t="str">
        <f>PROPER(D432)</f>
        <v/>
      </c>
    </row>
    <row r="432" spans="14:14">
      <c r="N432" s="2" t="str">
        <f>PROPER(D433)</f>
        <v/>
      </c>
    </row>
    <row r="433" spans="14:14">
      <c r="N433" s="2" t="str">
        <f>PROPER(D434)</f>
        <v/>
      </c>
    </row>
    <row r="434" spans="14:14">
      <c r="N434" s="2" t="str">
        <f>PROPER(D435)</f>
        <v/>
      </c>
    </row>
    <row r="435" spans="14:14">
      <c r="N435" s="2" t="str">
        <f>PROPER(D436)</f>
        <v/>
      </c>
    </row>
    <row r="436" spans="14:14">
      <c r="N436" s="2" t="str">
        <f>PROPER(D437)</f>
        <v/>
      </c>
    </row>
    <row r="437" spans="14:14">
      <c r="N437" s="2" t="str">
        <f>PROPER(D438)</f>
        <v/>
      </c>
    </row>
    <row r="438" spans="14:14">
      <c r="N438" s="2" t="str">
        <f>PROPER(D439)</f>
        <v/>
      </c>
    </row>
    <row r="439" spans="14:14">
      <c r="N439" s="2" t="str">
        <f>PROPER(D440)</f>
        <v/>
      </c>
    </row>
    <row r="440" spans="14:14">
      <c r="N440" s="2" t="str">
        <f>PROPER(D441)</f>
        <v/>
      </c>
    </row>
    <row r="441" spans="14:14">
      <c r="N441" s="2" t="str">
        <f>PROPER(D442)</f>
        <v/>
      </c>
    </row>
    <row r="442" spans="14:14">
      <c r="N442" s="2" t="str">
        <f>PROPER(D443)</f>
        <v/>
      </c>
    </row>
    <row r="443" spans="14:14">
      <c r="N443" s="2" t="str">
        <f>PROPER(D444)</f>
        <v/>
      </c>
    </row>
    <row r="444" spans="14:14">
      <c r="N444" s="2" t="str">
        <f>PROPER(D445)</f>
        <v/>
      </c>
    </row>
    <row r="445" spans="14:14">
      <c r="N445" s="2" t="str">
        <f>PROPER(D446)</f>
        <v/>
      </c>
    </row>
    <row r="446" spans="14:14">
      <c r="N446" s="2" t="str">
        <f>PROPER(D447)</f>
        <v/>
      </c>
    </row>
    <row r="447" spans="14:14">
      <c r="N447" s="2" t="str">
        <f>PROPER(D448)</f>
        <v/>
      </c>
    </row>
    <row r="448" spans="14:14">
      <c r="N448" s="2" t="str">
        <f>PROPER(D449)</f>
        <v/>
      </c>
    </row>
    <row r="449" spans="14:14">
      <c r="N449" s="2" t="str">
        <f>PROPER(D450)</f>
        <v/>
      </c>
    </row>
    <row r="450" spans="14:14">
      <c r="N450" s="2" t="str">
        <f>PROPER(D451)</f>
        <v/>
      </c>
    </row>
    <row r="451" spans="14:14">
      <c r="N451" s="2" t="str">
        <f>PROPER(D452)</f>
        <v/>
      </c>
    </row>
    <row r="452" spans="14:14">
      <c r="N452" s="2" t="str">
        <f>PROPER(D453)</f>
        <v/>
      </c>
    </row>
    <row r="453" spans="14:14">
      <c r="N453" s="2" t="str">
        <f>PROPER(D454)</f>
        <v/>
      </c>
    </row>
    <row r="454" spans="14:14">
      <c r="N454" s="2" t="str">
        <f>PROPER(D455)</f>
        <v/>
      </c>
    </row>
    <row r="455" spans="14:14">
      <c r="N455" s="2" t="str">
        <f>PROPER(D456)</f>
        <v/>
      </c>
    </row>
    <row r="456" spans="14:14">
      <c r="N456" s="2" t="str">
        <f>PROPER(D457)</f>
        <v/>
      </c>
    </row>
    <row r="457" spans="14:14">
      <c r="N457" s="2" t="str">
        <f>PROPER(D458)</f>
        <v/>
      </c>
    </row>
    <row r="458" spans="14:14">
      <c r="N458" s="2" t="str">
        <f>PROPER(D459)</f>
        <v/>
      </c>
    </row>
    <row r="459" spans="14:14">
      <c r="N459" s="2" t="str">
        <f>PROPER(D460)</f>
        <v/>
      </c>
    </row>
    <row r="460" spans="14:14">
      <c r="N460" s="2" t="str">
        <f>PROPER(D461)</f>
        <v/>
      </c>
    </row>
    <row r="461" spans="14:14">
      <c r="N461" s="2" t="str">
        <f>PROPER(D462)</f>
        <v/>
      </c>
    </row>
    <row r="462" spans="14:14">
      <c r="N462" s="2" t="str">
        <f>PROPER(D463)</f>
        <v/>
      </c>
    </row>
    <row r="463" spans="14:14">
      <c r="N463" s="2" t="str">
        <f>PROPER(D464)</f>
        <v/>
      </c>
    </row>
    <row r="464" spans="14:14">
      <c r="N464" s="2" t="str">
        <f>PROPER(D465)</f>
        <v/>
      </c>
    </row>
    <row r="465" spans="14:14">
      <c r="N465" s="2" t="str">
        <f>PROPER(D466)</f>
        <v/>
      </c>
    </row>
    <row r="466" spans="14:14">
      <c r="N466" s="2" t="str">
        <f>PROPER(D467)</f>
        <v/>
      </c>
    </row>
    <row r="467" spans="14:14">
      <c r="N467" s="2" t="str">
        <f>PROPER(D468)</f>
        <v/>
      </c>
    </row>
    <row r="468" spans="14:14">
      <c r="N468" s="2" t="str">
        <f>PROPER(D469)</f>
        <v/>
      </c>
    </row>
    <row r="469" spans="14:14">
      <c r="N469" s="2" t="str">
        <f>PROPER(D470)</f>
        <v/>
      </c>
    </row>
    <row r="470" spans="14:14">
      <c r="N470" s="2" t="str">
        <f>PROPER(D471)</f>
        <v/>
      </c>
    </row>
    <row r="471" spans="14:14">
      <c r="N471" s="2" t="str">
        <f>PROPER(D472)</f>
        <v/>
      </c>
    </row>
    <row r="472" spans="14:14">
      <c r="N472" s="2" t="str">
        <f>PROPER(D473)</f>
        <v/>
      </c>
    </row>
    <row r="473" spans="14:14">
      <c r="N473" s="2" t="str">
        <f>PROPER(D474)</f>
        <v/>
      </c>
    </row>
    <row r="474" spans="14:14">
      <c r="N474" s="2" t="str">
        <f>PROPER(D475)</f>
        <v/>
      </c>
    </row>
    <row r="475" spans="14:14">
      <c r="N475" s="2" t="str">
        <f>PROPER(D476)</f>
        <v/>
      </c>
    </row>
    <row r="476" spans="14:14">
      <c r="N476" s="2" t="str">
        <f>PROPER(D477)</f>
        <v/>
      </c>
    </row>
    <row r="477" spans="14:14">
      <c r="N477" s="2" t="str">
        <f>PROPER(D478)</f>
        <v/>
      </c>
    </row>
    <row r="478" spans="14:14">
      <c r="N478" s="2" t="str">
        <f>PROPER(D479)</f>
        <v/>
      </c>
    </row>
    <row r="479" spans="14:14">
      <c r="N479" s="2" t="str">
        <f>PROPER(D480)</f>
        <v/>
      </c>
    </row>
    <row r="480" spans="14:14">
      <c r="N480" s="2" t="str">
        <f>PROPER(D481)</f>
        <v/>
      </c>
    </row>
    <row r="481" spans="14:14">
      <c r="N481" s="2" t="str">
        <f>PROPER(D482)</f>
        <v/>
      </c>
    </row>
    <row r="482" spans="14:14">
      <c r="N482" s="2" t="str">
        <f>PROPER(D483)</f>
        <v/>
      </c>
    </row>
    <row r="483" spans="14:14">
      <c r="N483" s="2" t="str">
        <f>PROPER(D484)</f>
        <v/>
      </c>
    </row>
    <row r="484" spans="14:14">
      <c r="N484" s="2" t="str">
        <f>PROPER(D485)</f>
        <v/>
      </c>
    </row>
    <row r="485" spans="14:14">
      <c r="N485" s="2" t="str">
        <f>PROPER(D486)</f>
        <v/>
      </c>
    </row>
    <row r="486" spans="14:14">
      <c r="N486" s="2" t="str">
        <f>PROPER(D487)</f>
        <v/>
      </c>
    </row>
    <row r="487" spans="14:14">
      <c r="N487" s="2" t="str">
        <f>PROPER(D488)</f>
        <v/>
      </c>
    </row>
    <row r="488" spans="14:14">
      <c r="N488" s="2" t="str">
        <f>PROPER(D489)</f>
        <v/>
      </c>
    </row>
    <row r="489" spans="14:14">
      <c r="N489" s="2" t="str">
        <f>PROPER(D490)</f>
        <v/>
      </c>
    </row>
    <row r="490" spans="14:14">
      <c r="N490" s="2" t="str">
        <f>PROPER(D491)</f>
        <v/>
      </c>
    </row>
    <row r="491" spans="14:14">
      <c r="N491" s="2" t="str">
        <f>PROPER(D492)</f>
        <v/>
      </c>
    </row>
    <row r="492" spans="14:14">
      <c r="N492" s="2" t="str">
        <f>PROPER(D493)</f>
        <v/>
      </c>
    </row>
    <row r="493" spans="14:14">
      <c r="N493" s="2" t="str">
        <f>PROPER(D494)</f>
        <v/>
      </c>
    </row>
    <row r="494" spans="14:14">
      <c r="N494" s="2" t="str">
        <f>PROPER(D495)</f>
        <v/>
      </c>
    </row>
    <row r="495" spans="14:14">
      <c r="N495" s="2" t="str">
        <f>PROPER(D496)</f>
        <v/>
      </c>
    </row>
    <row r="496" spans="14:14">
      <c r="N496" s="2" t="str">
        <f>PROPER(D497)</f>
        <v/>
      </c>
    </row>
    <row r="497" spans="14:14">
      <c r="N497" s="2" t="str">
        <f>PROPER(D498)</f>
        <v/>
      </c>
    </row>
    <row r="498" spans="14:14">
      <c r="N498" s="2" t="str">
        <f>PROPER(D499)</f>
        <v/>
      </c>
    </row>
    <row r="499" spans="14:14">
      <c r="N499" s="2" t="str">
        <f>PROPER(D500)</f>
        <v/>
      </c>
    </row>
    <row r="500" spans="14:14">
      <c r="N500" s="2" t="str">
        <f>PROPER(D501)</f>
        <v/>
      </c>
    </row>
    <row r="501" spans="14:14">
      <c r="N501" s="2" t="str">
        <f>PROPER(D502)</f>
        <v/>
      </c>
    </row>
    <row r="502" spans="14:14">
      <c r="N502" s="2" t="str">
        <f>PROPER(D503)</f>
        <v/>
      </c>
    </row>
    <row r="503" spans="14:14">
      <c r="N503" s="2" t="str">
        <f>PROPER(D504)</f>
        <v/>
      </c>
    </row>
    <row r="504" spans="14:14">
      <c r="N504" s="2" t="str">
        <f>PROPER(D505)</f>
        <v/>
      </c>
    </row>
    <row r="505" spans="14:14">
      <c r="N505" s="2" t="str">
        <f>PROPER(D506)</f>
        <v/>
      </c>
    </row>
    <row r="506" spans="14:14">
      <c r="N506" s="2" t="str">
        <f>PROPER(D507)</f>
        <v/>
      </c>
    </row>
    <row r="507" spans="14:14">
      <c r="N507" s="2" t="str">
        <f>PROPER(D508)</f>
        <v/>
      </c>
    </row>
    <row r="508" spans="14:14">
      <c r="N508" s="2" t="str">
        <f>PROPER(D509)</f>
        <v/>
      </c>
    </row>
    <row r="509" spans="14:14">
      <c r="N509" s="2" t="str">
        <f>PROPER(D510)</f>
        <v/>
      </c>
    </row>
    <row r="510" spans="14:14">
      <c r="N510" s="2" t="str">
        <f>PROPER(D511)</f>
        <v/>
      </c>
    </row>
    <row r="511" spans="14:14">
      <c r="N511" s="2" t="str">
        <f>PROPER(D512)</f>
        <v/>
      </c>
    </row>
    <row r="512" spans="14:14">
      <c r="N512" s="2" t="str">
        <f>PROPER(D513)</f>
        <v/>
      </c>
    </row>
    <row r="513" spans="14:14">
      <c r="N513" s="2" t="str">
        <f>PROPER(D514)</f>
        <v/>
      </c>
    </row>
    <row r="514" spans="14:14">
      <c r="N514" s="2" t="str">
        <f>PROPER(D515)</f>
        <v/>
      </c>
    </row>
    <row r="515" spans="14:14">
      <c r="N515" s="2" t="str">
        <f>PROPER(D516)</f>
        <v/>
      </c>
    </row>
    <row r="516" spans="14:14">
      <c r="N516" s="2" t="str">
        <f>PROPER(D517)</f>
        <v/>
      </c>
    </row>
    <row r="517" spans="14:14">
      <c r="N517" s="2" t="str">
        <f>PROPER(D518)</f>
        <v/>
      </c>
    </row>
    <row r="518" spans="14:14">
      <c r="N518" s="2" t="str">
        <f>PROPER(D519)</f>
        <v/>
      </c>
    </row>
    <row r="519" spans="14:14">
      <c r="N519" s="2" t="str">
        <f>PROPER(D520)</f>
        <v/>
      </c>
    </row>
    <row r="520" spans="14:14">
      <c r="N520" s="2" t="str">
        <f>PROPER(D521)</f>
        <v/>
      </c>
    </row>
    <row r="521" spans="14:14">
      <c r="N521" s="2" t="str">
        <f>PROPER(D522)</f>
        <v/>
      </c>
    </row>
    <row r="522" spans="14:14">
      <c r="N522" s="2" t="str">
        <f>PROPER(D523)</f>
        <v/>
      </c>
    </row>
    <row r="523" spans="14:14">
      <c r="N523" s="2" t="str">
        <f>PROPER(D524)</f>
        <v/>
      </c>
    </row>
    <row r="524" spans="14:14">
      <c r="N524" s="2" t="str">
        <f>PROPER(D525)</f>
        <v/>
      </c>
    </row>
    <row r="525" spans="14:14">
      <c r="N525" s="2" t="str">
        <f>PROPER(D526)</f>
        <v/>
      </c>
    </row>
    <row r="526" spans="14:14">
      <c r="N526" s="2" t="str">
        <f>PROPER(D527)</f>
        <v/>
      </c>
    </row>
    <row r="527" spans="14:14">
      <c r="N527" s="2" t="str">
        <f>PROPER(D528)</f>
        <v/>
      </c>
    </row>
    <row r="528" spans="14:14">
      <c r="N528" s="2" t="str">
        <f>PROPER(D529)</f>
        <v/>
      </c>
    </row>
    <row r="529" spans="14:14">
      <c r="N529" s="2" t="str">
        <f>PROPER(D530)</f>
        <v/>
      </c>
    </row>
    <row r="530" spans="14:14">
      <c r="N530" s="2" t="str">
        <f>PROPER(D531)</f>
        <v/>
      </c>
    </row>
    <row r="531" spans="14:14">
      <c r="N531" s="2" t="str">
        <f>PROPER(D532)</f>
        <v/>
      </c>
    </row>
    <row r="532" spans="14:14">
      <c r="N532" s="2" t="str">
        <f>PROPER(D533)</f>
        <v/>
      </c>
    </row>
    <row r="533" spans="14:14">
      <c r="N533" s="2" t="str">
        <f>PROPER(D534)</f>
        <v/>
      </c>
    </row>
    <row r="534" spans="14:14">
      <c r="N534" s="2" t="str">
        <f>PROPER(D535)</f>
        <v/>
      </c>
    </row>
    <row r="535" spans="14:14">
      <c r="N535" s="2" t="str">
        <f>PROPER(D536)</f>
        <v/>
      </c>
    </row>
    <row r="536" spans="14:14">
      <c r="N536" s="2" t="str">
        <f>PROPER(D537)</f>
        <v/>
      </c>
    </row>
    <row r="537" spans="14:14">
      <c r="N537" s="2" t="str">
        <f>PROPER(D538)</f>
        <v/>
      </c>
    </row>
    <row r="538" spans="14:14">
      <c r="N538" s="2" t="str">
        <f>PROPER(D539)</f>
        <v/>
      </c>
    </row>
    <row r="539" spans="14:14">
      <c r="N539" s="2" t="str">
        <f>PROPER(D540)</f>
        <v/>
      </c>
    </row>
    <row r="540" spans="14:14">
      <c r="N540" s="2" t="str">
        <f>PROPER(D541)</f>
        <v/>
      </c>
    </row>
    <row r="541" spans="14:14">
      <c r="N541" s="2" t="str">
        <f>PROPER(D542)</f>
        <v/>
      </c>
    </row>
    <row r="542" spans="14:14">
      <c r="N542" s="2" t="str">
        <f>PROPER(D543)</f>
        <v/>
      </c>
    </row>
    <row r="543" spans="14:14">
      <c r="N543" s="2" t="str">
        <f>PROPER(D544)</f>
        <v/>
      </c>
    </row>
    <row r="544" spans="14:14">
      <c r="N544" s="2" t="str">
        <f>PROPER(D545)</f>
        <v/>
      </c>
    </row>
    <row r="545" spans="14:14">
      <c r="N545" s="2" t="str">
        <f>PROPER(D546)</f>
        <v/>
      </c>
    </row>
    <row r="546" spans="14:14">
      <c r="N546" s="2" t="str">
        <f>PROPER(D547)</f>
        <v/>
      </c>
    </row>
    <row r="547" spans="14:14">
      <c r="N547" s="2" t="str">
        <f>PROPER(D548)</f>
        <v/>
      </c>
    </row>
    <row r="548" spans="14:14">
      <c r="N548" s="2" t="str">
        <f>PROPER(D549)</f>
        <v/>
      </c>
    </row>
    <row r="549" spans="14:14">
      <c r="N549" s="2" t="str">
        <f>PROPER(D550)</f>
        <v/>
      </c>
    </row>
    <row r="550" spans="14:14">
      <c r="N550" s="2" t="str">
        <f>PROPER(D551)</f>
        <v/>
      </c>
    </row>
    <row r="551" spans="14:14">
      <c r="N551" s="2" t="str">
        <f>PROPER(D552)</f>
        <v/>
      </c>
    </row>
    <row r="552" spans="14:14">
      <c r="N552" s="2" t="str">
        <f>PROPER(D553)</f>
        <v/>
      </c>
    </row>
    <row r="553" spans="14:14">
      <c r="N553" s="2" t="str">
        <f>PROPER(D554)</f>
        <v/>
      </c>
    </row>
    <row r="554" spans="14:14">
      <c r="N554" s="2" t="str">
        <f>PROPER(D555)</f>
        <v/>
      </c>
    </row>
    <row r="555" spans="14:14">
      <c r="N555" s="2" t="str">
        <f>PROPER(D556)</f>
        <v/>
      </c>
    </row>
    <row r="556" spans="14:14">
      <c r="N556" s="2" t="str">
        <f>PROPER(D557)</f>
        <v/>
      </c>
    </row>
    <row r="557" spans="14:14">
      <c r="N557" s="2" t="str">
        <f>PROPER(D558)</f>
        <v/>
      </c>
    </row>
    <row r="558" spans="14:14">
      <c r="N558" s="2" t="str">
        <f>PROPER(D559)</f>
        <v/>
      </c>
    </row>
    <row r="559" spans="14:14">
      <c r="N559" s="2" t="str">
        <f>PROPER(D560)</f>
        <v/>
      </c>
    </row>
    <row r="560" spans="14:14">
      <c r="N560" s="2" t="str">
        <f>PROPER(D561)</f>
        <v/>
      </c>
    </row>
    <row r="561" spans="14:14">
      <c r="N561" s="2" t="str">
        <f>PROPER(D562)</f>
        <v/>
      </c>
    </row>
    <row r="562" spans="14:14">
      <c r="N562" s="2" t="str">
        <f>PROPER(D563)</f>
        <v/>
      </c>
    </row>
    <row r="563" spans="14:14">
      <c r="N563" s="2" t="str">
        <f>PROPER(D564)</f>
        <v/>
      </c>
    </row>
    <row r="564" spans="14:14">
      <c r="N564" s="2" t="str">
        <f>PROPER(D565)</f>
        <v/>
      </c>
    </row>
    <row r="565" spans="14:14">
      <c r="N565" s="2" t="str">
        <f>PROPER(D566)</f>
        <v/>
      </c>
    </row>
    <row r="566" spans="14:14">
      <c r="N566" s="2" t="str">
        <f>PROPER(D567)</f>
        <v/>
      </c>
    </row>
    <row r="567" spans="14:14">
      <c r="N567" s="2" t="str">
        <f>PROPER(D568)</f>
        <v/>
      </c>
    </row>
    <row r="568" spans="14:14">
      <c r="N568" s="2" t="str">
        <f>PROPER(D569)</f>
        <v/>
      </c>
    </row>
    <row r="569" spans="14:14">
      <c r="N569" s="2" t="str">
        <f>PROPER(D570)</f>
        <v/>
      </c>
    </row>
    <row r="570" spans="14:14">
      <c r="N570" s="2" t="str">
        <f>PROPER(D571)</f>
        <v/>
      </c>
    </row>
    <row r="571" spans="14:14">
      <c r="N571" s="2" t="str">
        <f>PROPER(D572)</f>
        <v/>
      </c>
    </row>
    <row r="572" spans="14:14">
      <c r="N572" s="2" t="str">
        <f>PROPER(D573)</f>
        <v/>
      </c>
    </row>
    <row r="573" spans="14:14">
      <c r="N573" s="2" t="str">
        <f>PROPER(D574)</f>
        <v/>
      </c>
    </row>
    <row r="574" spans="14:14">
      <c r="N574" s="2" t="str">
        <f>PROPER(D575)</f>
        <v/>
      </c>
    </row>
    <row r="575" spans="14:14">
      <c r="N575" s="2" t="str">
        <f>PROPER(D576)</f>
        <v/>
      </c>
    </row>
    <row r="576" spans="14:14">
      <c r="N576" s="2" t="str">
        <f>PROPER(D577)</f>
        <v/>
      </c>
    </row>
    <row r="577" spans="14:14">
      <c r="N577" s="2" t="str">
        <f>PROPER(D578)</f>
        <v/>
      </c>
    </row>
    <row r="578" spans="14:14">
      <c r="N578" s="2" t="str">
        <f>PROPER(D579)</f>
        <v/>
      </c>
    </row>
    <row r="579" spans="14:14">
      <c r="N579" s="2" t="str">
        <f>PROPER(D580)</f>
        <v/>
      </c>
    </row>
    <row r="580" spans="14:14">
      <c r="N580" s="2" t="str">
        <f>PROPER(D581)</f>
        <v/>
      </c>
    </row>
    <row r="581" spans="14:14">
      <c r="N581" s="2" t="str">
        <f>PROPER(D582)</f>
        <v/>
      </c>
    </row>
    <row r="582" spans="14:14">
      <c r="N582" s="2" t="str">
        <f>PROPER(D583)</f>
        <v/>
      </c>
    </row>
    <row r="583" spans="14:14">
      <c r="N583" s="2" t="str">
        <f>PROPER(D584)</f>
        <v/>
      </c>
    </row>
    <row r="584" spans="14:14">
      <c r="N584" s="2" t="str">
        <f>PROPER(D585)</f>
        <v/>
      </c>
    </row>
    <row r="585" spans="14:14">
      <c r="N585" s="2" t="str">
        <f>PROPER(D586)</f>
        <v/>
      </c>
    </row>
    <row r="586" spans="14:14">
      <c r="N586" s="2" t="str">
        <f>PROPER(D587)</f>
        <v/>
      </c>
    </row>
    <row r="587" spans="14:14">
      <c r="N587" s="2" t="str">
        <f>PROPER(D588)</f>
        <v/>
      </c>
    </row>
    <row r="588" spans="14:14">
      <c r="N588" s="2" t="str">
        <f>PROPER(D589)</f>
        <v/>
      </c>
    </row>
    <row r="589" spans="14:14">
      <c r="N589" s="2" t="str">
        <f>PROPER(D590)</f>
        <v/>
      </c>
    </row>
    <row r="590" spans="14:14">
      <c r="N590" s="2" t="str">
        <f>PROPER(D591)</f>
        <v/>
      </c>
    </row>
    <row r="591" spans="14:14">
      <c r="N591" s="2" t="str">
        <f>PROPER(D592)</f>
        <v/>
      </c>
    </row>
    <row r="592" spans="14:14">
      <c r="N592" s="2" t="str">
        <f>PROPER(D593)</f>
        <v/>
      </c>
    </row>
    <row r="593" spans="14:14">
      <c r="N593" s="2" t="str">
        <f>PROPER(D594)</f>
        <v/>
      </c>
    </row>
    <row r="594" spans="14:14">
      <c r="N594" s="2" t="str">
        <f>PROPER(D595)</f>
        <v/>
      </c>
    </row>
    <row r="595" spans="14:14">
      <c r="N595" s="2" t="str">
        <f>PROPER(D596)</f>
        <v/>
      </c>
    </row>
    <row r="596" spans="14:14">
      <c r="N596" s="2" t="str">
        <f>PROPER(D597)</f>
        <v/>
      </c>
    </row>
    <row r="597" spans="14:14">
      <c r="N597" s="2" t="str">
        <f>PROPER(D598)</f>
        <v/>
      </c>
    </row>
    <row r="598" spans="14:14">
      <c r="N598" s="2" t="str">
        <f>PROPER(D599)</f>
        <v/>
      </c>
    </row>
    <row r="599" spans="14:14">
      <c r="N599" s="2" t="str">
        <f>PROPER(D600)</f>
        <v/>
      </c>
    </row>
    <row r="600" spans="14:14">
      <c r="N600" s="2" t="str">
        <f>PROPER(D601)</f>
        <v/>
      </c>
    </row>
    <row r="601" spans="14:14">
      <c r="N601" s="2" t="str">
        <f>PROPER(D602)</f>
        <v/>
      </c>
    </row>
    <row r="602" spans="14:14">
      <c r="N602" s="2" t="str">
        <f>PROPER(D603)</f>
        <v/>
      </c>
    </row>
    <row r="603" spans="14:14">
      <c r="N603" s="2" t="str">
        <f>PROPER(D604)</f>
        <v/>
      </c>
    </row>
    <row r="604" spans="14:14">
      <c r="N604" s="2" t="str">
        <f>PROPER(D605)</f>
        <v/>
      </c>
    </row>
    <row r="605" spans="14:14">
      <c r="N605" s="2" t="str">
        <f>PROPER(D606)</f>
        <v/>
      </c>
    </row>
    <row r="606" spans="14:14">
      <c r="N606" s="2" t="str">
        <f>PROPER(D607)</f>
        <v/>
      </c>
    </row>
    <row r="607" spans="14:14">
      <c r="N607" s="2" t="str">
        <f>PROPER(D608)</f>
        <v/>
      </c>
    </row>
    <row r="608" spans="14:14">
      <c r="N608" s="2" t="str">
        <f>PROPER(D609)</f>
        <v/>
      </c>
    </row>
    <row r="609" spans="14:14">
      <c r="N609" s="2" t="str">
        <f>PROPER(D610)</f>
        <v/>
      </c>
    </row>
    <row r="610" spans="14:14">
      <c r="N610" s="2" t="str">
        <f>PROPER(D611)</f>
        <v/>
      </c>
    </row>
    <row r="611" spans="14:14">
      <c r="N611" s="2" t="str">
        <f>PROPER(D612)</f>
        <v/>
      </c>
    </row>
    <row r="612" spans="14:14">
      <c r="N612" s="2" t="str">
        <f>PROPER(D613)</f>
        <v/>
      </c>
    </row>
    <row r="613" spans="14:14">
      <c r="N613" s="2" t="str">
        <f>PROPER(D614)</f>
        <v/>
      </c>
    </row>
    <row r="614" spans="14:14">
      <c r="N614" s="2" t="str">
        <f>PROPER(D615)</f>
        <v/>
      </c>
    </row>
    <row r="615" spans="14:14">
      <c r="N615" s="2" t="str">
        <f>PROPER(D616)</f>
        <v/>
      </c>
    </row>
    <row r="616" spans="14:14">
      <c r="N616" s="2" t="str">
        <f>PROPER(D617)</f>
        <v/>
      </c>
    </row>
    <row r="617" spans="14:14">
      <c r="N617" s="2" t="str">
        <f>PROPER(D618)</f>
        <v/>
      </c>
    </row>
    <row r="618" spans="14:14">
      <c r="N618" s="2" t="str">
        <f>PROPER(D619)</f>
        <v/>
      </c>
    </row>
    <row r="619" spans="14:14">
      <c r="N619" s="2" t="str">
        <f>PROPER(D620)</f>
        <v/>
      </c>
    </row>
    <row r="620" spans="14:14">
      <c r="N620" s="2" t="str">
        <f>PROPER(D621)</f>
        <v/>
      </c>
    </row>
    <row r="621" spans="14:14">
      <c r="N621" s="2" t="str">
        <f>PROPER(D622)</f>
        <v/>
      </c>
    </row>
    <row r="622" spans="14:14">
      <c r="N622" s="2" t="str">
        <f>PROPER(D623)</f>
        <v/>
      </c>
    </row>
    <row r="623" spans="14:14">
      <c r="N623" s="2" t="str">
        <f>PROPER(D624)</f>
        <v/>
      </c>
    </row>
    <row r="624" spans="14:14">
      <c r="N624" s="2" t="str">
        <f>PROPER(D625)</f>
        <v/>
      </c>
    </row>
    <row r="625" spans="14:14">
      <c r="N625" s="2" t="str">
        <f>PROPER(D626)</f>
        <v/>
      </c>
    </row>
    <row r="626" spans="14:14">
      <c r="N626" s="2" t="str">
        <f>PROPER(D627)</f>
        <v/>
      </c>
    </row>
    <row r="627" spans="14:14">
      <c r="N627" s="2" t="str">
        <f>PROPER(D628)</f>
        <v/>
      </c>
    </row>
    <row r="628" spans="14:14">
      <c r="N628" s="2" t="str">
        <f>PROPER(D629)</f>
        <v/>
      </c>
    </row>
    <row r="629" spans="14:14">
      <c r="N629" s="2" t="str">
        <f>PROPER(D630)</f>
        <v/>
      </c>
    </row>
    <row r="630" spans="14:14">
      <c r="N630" s="2" t="str">
        <f>PROPER(D631)</f>
        <v/>
      </c>
    </row>
    <row r="631" spans="14:14">
      <c r="N631" s="2" t="str">
        <f>PROPER(D632)</f>
        <v/>
      </c>
    </row>
    <row r="632" spans="14:14">
      <c r="N632" s="2" t="str">
        <f>PROPER(D633)</f>
        <v/>
      </c>
    </row>
    <row r="633" spans="14:14">
      <c r="N633" s="2" t="str">
        <f>PROPER(D634)</f>
        <v/>
      </c>
    </row>
    <row r="634" spans="14:14">
      <c r="N634" s="2" t="str">
        <f>PROPER(D635)</f>
        <v/>
      </c>
    </row>
    <row r="635" spans="14:14">
      <c r="N635" s="2" t="str">
        <f>PROPER(D636)</f>
        <v/>
      </c>
    </row>
    <row r="636" spans="14:14">
      <c r="N636" s="2" t="str">
        <f>PROPER(D637)</f>
        <v/>
      </c>
    </row>
    <row r="637" spans="14:14">
      <c r="N637" s="2" t="str">
        <f>PROPER(D638)</f>
        <v/>
      </c>
    </row>
    <row r="638" spans="14:14">
      <c r="N638" s="2" t="str">
        <f>PROPER(D639)</f>
        <v/>
      </c>
    </row>
    <row r="639" spans="14:14">
      <c r="N639" s="2" t="str">
        <f>PROPER(D640)</f>
        <v/>
      </c>
    </row>
    <row r="640" spans="14:14">
      <c r="N640" s="2" t="str">
        <f>PROPER(D641)</f>
        <v/>
      </c>
    </row>
    <row r="641" spans="14:14">
      <c r="N641" s="2" t="str">
        <f>PROPER(D642)</f>
        <v/>
      </c>
    </row>
    <row r="642" spans="14:14">
      <c r="N642" s="2" t="str">
        <f>PROPER(D643)</f>
        <v/>
      </c>
    </row>
    <row r="643" spans="14:14">
      <c r="N643" s="2" t="str">
        <f>PROPER(D644)</f>
        <v/>
      </c>
    </row>
    <row r="644" spans="14:14">
      <c r="N644" s="2" t="str">
        <f>PROPER(D645)</f>
        <v/>
      </c>
    </row>
    <row r="645" spans="14:14">
      <c r="N645" s="2" t="str">
        <f>PROPER(D646)</f>
        <v/>
      </c>
    </row>
    <row r="646" spans="14:14">
      <c r="N646" s="2" t="str">
        <f>PROPER(D647)</f>
        <v/>
      </c>
    </row>
    <row r="647" spans="14:14">
      <c r="N647" s="2" t="str">
        <f>PROPER(D648)</f>
        <v/>
      </c>
    </row>
    <row r="648" spans="14:14">
      <c r="N648" s="2" t="str">
        <f>PROPER(D649)</f>
        <v/>
      </c>
    </row>
    <row r="649" spans="14:14">
      <c r="N649" s="2" t="str">
        <f>PROPER(D650)</f>
        <v/>
      </c>
    </row>
    <row r="650" spans="14:14">
      <c r="N650" s="2" t="str">
        <f>PROPER(D651)</f>
        <v/>
      </c>
    </row>
    <row r="651" spans="14:14">
      <c r="N651" s="2" t="str">
        <f>PROPER(D652)</f>
        <v/>
      </c>
    </row>
    <row r="652" spans="14:14">
      <c r="N652" s="2" t="str">
        <f>PROPER(D653)</f>
        <v/>
      </c>
    </row>
    <row r="653" spans="14:14">
      <c r="N653" s="2" t="str">
        <f>PROPER(D654)</f>
        <v/>
      </c>
    </row>
    <row r="654" spans="14:14">
      <c r="N654" s="2" t="str">
        <f>PROPER(D655)</f>
        <v/>
      </c>
    </row>
    <row r="655" spans="14:14">
      <c r="N655" s="2" t="str">
        <f>PROPER(D656)</f>
        <v/>
      </c>
    </row>
    <row r="656" spans="14:14">
      <c r="N656" s="2" t="str">
        <f>PROPER(D657)</f>
        <v/>
      </c>
    </row>
    <row r="657" spans="14:14">
      <c r="N657" s="2" t="str">
        <f>PROPER(D658)</f>
        <v/>
      </c>
    </row>
    <row r="658" spans="14:14">
      <c r="N658" s="2" t="str">
        <f>PROPER(D659)</f>
        <v/>
      </c>
    </row>
    <row r="659" spans="14:14">
      <c r="N659" s="2" t="str">
        <f>PROPER(D660)</f>
        <v/>
      </c>
    </row>
    <row r="660" spans="14:14">
      <c r="N660" s="2" t="str">
        <f>PROPER(D661)</f>
        <v/>
      </c>
    </row>
    <row r="661" spans="14:14">
      <c r="N661" s="2" t="str">
        <f>PROPER(D662)</f>
        <v/>
      </c>
    </row>
    <row r="662" spans="14:14">
      <c r="N662" s="2" t="str">
        <f>PROPER(D663)</f>
        <v/>
      </c>
    </row>
    <row r="663" spans="14:14">
      <c r="N663" s="2" t="str">
        <f>PROPER(D664)</f>
        <v/>
      </c>
    </row>
    <row r="664" spans="14:14">
      <c r="N664" s="2" t="str">
        <f>PROPER(D665)</f>
        <v/>
      </c>
    </row>
    <row r="665" spans="14:14">
      <c r="N665" s="2" t="str">
        <f>PROPER(D666)</f>
        <v/>
      </c>
    </row>
    <row r="666" spans="14:14">
      <c r="N666" s="2" t="str">
        <f>PROPER(D667)</f>
        <v/>
      </c>
    </row>
    <row r="667" spans="14:14">
      <c r="N667" s="2" t="str">
        <f>PROPER(D668)</f>
        <v/>
      </c>
    </row>
    <row r="668" spans="14:14">
      <c r="N668" s="2" t="str">
        <f>PROPER(D669)</f>
        <v/>
      </c>
    </row>
    <row r="669" spans="14:14">
      <c r="N669" s="2" t="str">
        <f>PROPER(D670)</f>
        <v/>
      </c>
    </row>
    <row r="670" spans="14:14">
      <c r="N670" s="2" t="str">
        <f>PROPER(D671)</f>
        <v/>
      </c>
    </row>
    <row r="671" spans="14:14">
      <c r="N671" s="2" t="str">
        <f>PROPER(D672)</f>
        <v/>
      </c>
    </row>
    <row r="672" spans="14:14">
      <c r="N672" s="2" t="str">
        <f>PROPER(D673)</f>
        <v/>
      </c>
    </row>
    <row r="673" spans="14:14">
      <c r="N673" s="2" t="str">
        <f>PROPER(D674)</f>
        <v/>
      </c>
    </row>
    <row r="674" spans="14:14">
      <c r="N674" s="2" t="str">
        <f>PROPER(D675)</f>
        <v/>
      </c>
    </row>
    <row r="675" spans="14:14">
      <c r="N675" s="2" t="str">
        <f>PROPER(D676)</f>
        <v/>
      </c>
    </row>
    <row r="676" spans="14:14">
      <c r="N676" s="2" t="str">
        <f>PROPER(D677)</f>
        <v/>
      </c>
    </row>
    <row r="677" spans="14:14">
      <c r="N677" s="2" t="str">
        <f>PROPER(D678)</f>
        <v/>
      </c>
    </row>
    <row r="678" spans="14:14">
      <c r="N678" s="2" t="str">
        <f>PROPER(D679)</f>
        <v/>
      </c>
    </row>
    <row r="679" spans="14:14">
      <c r="N679" s="2" t="str">
        <f>PROPER(D680)</f>
        <v/>
      </c>
    </row>
    <row r="680" spans="14:14">
      <c r="N680" s="2" t="str">
        <f>PROPER(D681)</f>
        <v/>
      </c>
    </row>
    <row r="681" spans="14:14">
      <c r="N681" s="2" t="str">
        <f>PROPER(D682)</f>
        <v/>
      </c>
    </row>
    <row r="682" spans="14:14">
      <c r="N682" s="2" t="str">
        <f>PROPER(D683)</f>
        <v/>
      </c>
    </row>
    <row r="683" spans="14:14">
      <c r="N683" s="2" t="str">
        <f>PROPER(D684)</f>
        <v/>
      </c>
    </row>
    <row r="684" spans="14:14">
      <c r="N684" s="2" t="str">
        <f>PROPER(D685)</f>
        <v/>
      </c>
    </row>
    <row r="685" spans="14:14">
      <c r="N685" s="2" t="str">
        <f>PROPER(D686)</f>
        <v/>
      </c>
    </row>
    <row r="686" spans="14:14">
      <c r="N686" s="2" t="str">
        <f>PROPER(D687)</f>
        <v/>
      </c>
    </row>
    <row r="687" spans="14:14">
      <c r="N687" s="2" t="str">
        <f>PROPER(D688)</f>
        <v/>
      </c>
    </row>
    <row r="688" spans="14:14">
      <c r="N688" s="2" t="str">
        <f>PROPER(D689)</f>
        <v/>
      </c>
    </row>
    <row r="689" spans="14:14">
      <c r="N689" s="2" t="str">
        <f>PROPER(D690)</f>
        <v/>
      </c>
    </row>
    <row r="690" spans="14:14">
      <c r="N690" s="2" t="str">
        <f>PROPER(D691)</f>
        <v/>
      </c>
    </row>
    <row r="691" spans="14:14">
      <c r="N691" s="2" t="str">
        <f>PROPER(D692)</f>
        <v/>
      </c>
    </row>
    <row r="692" spans="14:14">
      <c r="N692" s="2" t="str">
        <f>PROPER(D693)</f>
        <v/>
      </c>
    </row>
    <row r="693" spans="14:14">
      <c r="N693" s="2" t="str">
        <f>PROPER(D694)</f>
        <v/>
      </c>
    </row>
    <row r="694" spans="14:14">
      <c r="N694" s="2" t="str">
        <f>PROPER(D695)</f>
        <v/>
      </c>
    </row>
    <row r="695" spans="14:14">
      <c r="N695" s="2" t="str">
        <f>PROPER(D696)</f>
        <v/>
      </c>
    </row>
    <row r="696" spans="14:14">
      <c r="N696" s="2" t="str">
        <f>PROPER(D697)</f>
        <v/>
      </c>
    </row>
    <row r="697" spans="14:14">
      <c r="N697" s="2" t="str">
        <f>PROPER(D698)</f>
        <v/>
      </c>
    </row>
    <row r="698" spans="14:14">
      <c r="N698" s="2" t="str">
        <f>PROPER(D699)</f>
        <v/>
      </c>
    </row>
    <row r="699" spans="14:14">
      <c r="N699" s="2" t="str">
        <f>PROPER(D700)</f>
        <v/>
      </c>
    </row>
    <row r="700" spans="14:14">
      <c r="N700" s="2" t="str">
        <f>PROPER(D701)</f>
        <v/>
      </c>
    </row>
    <row r="701" spans="14:14">
      <c r="N701" s="2" t="str">
        <f>PROPER(D702)</f>
        <v/>
      </c>
    </row>
    <row r="702" spans="14:14">
      <c r="N702" s="2" t="str">
        <f>PROPER(D703)</f>
        <v/>
      </c>
    </row>
    <row r="703" spans="14:14">
      <c r="N703" s="2" t="str">
        <f>PROPER(D704)</f>
        <v/>
      </c>
    </row>
    <row r="704" spans="14:14">
      <c r="N704" s="2" t="str">
        <f>PROPER(D705)</f>
        <v/>
      </c>
    </row>
    <row r="705" spans="14:14">
      <c r="N705" s="2" t="str">
        <f>PROPER(D706)</f>
        <v/>
      </c>
    </row>
    <row r="706" spans="14:14">
      <c r="N706" s="2" t="str">
        <f>PROPER(D707)</f>
        <v/>
      </c>
    </row>
    <row r="707" spans="14:14">
      <c r="N707" s="2" t="str">
        <f>PROPER(D708)</f>
        <v/>
      </c>
    </row>
    <row r="708" spans="14:14">
      <c r="N708" s="2" t="str">
        <f>PROPER(D709)</f>
        <v/>
      </c>
    </row>
    <row r="709" spans="14:14">
      <c r="N709" s="2" t="str">
        <f>PROPER(D710)</f>
        <v/>
      </c>
    </row>
    <row r="710" spans="14:14">
      <c r="N710" s="2" t="str">
        <f>PROPER(D711)</f>
        <v/>
      </c>
    </row>
    <row r="711" spans="14:14">
      <c r="N711" s="2" t="str">
        <f>PROPER(D712)</f>
        <v/>
      </c>
    </row>
    <row r="712" spans="14:14">
      <c r="N712" s="2" t="str">
        <f>PROPER(D713)</f>
        <v/>
      </c>
    </row>
    <row r="713" spans="14:14">
      <c r="N713" s="2" t="str">
        <f>PROPER(D714)</f>
        <v/>
      </c>
    </row>
    <row r="714" spans="14:14">
      <c r="N714" s="2" t="str">
        <f>PROPER(D715)</f>
        <v/>
      </c>
    </row>
    <row r="715" spans="14:14">
      <c r="N715" s="2" t="str">
        <f>PROPER(D716)</f>
        <v/>
      </c>
    </row>
    <row r="716" spans="14:14">
      <c r="N716" s="2" t="str">
        <f>PROPER(D717)</f>
        <v/>
      </c>
    </row>
    <row r="717" spans="14:14">
      <c r="N717" s="2" t="str">
        <f>PROPER(D718)</f>
        <v/>
      </c>
    </row>
    <row r="718" spans="14:14">
      <c r="N718" s="2" t="str">
        <f>PROPER(D719)</f>
        <v/>
      </c>
    </row>
    <row r="719" spans="14:14">
      <c r="N719" s="2" t="str">
        <f>PROPER(D720)</f>
        <v/>
      </c>
    </row>
    <row r="720" spans="14:14">
      <c r="N720" s="2" t="str">
        <f>PROPER(D721)</f>
        <v/>
      </c>
    </row>
    <row r="721" spans="14:14">
      <c r="N721" s="2" t="str">
        <f>PROPER(D722)</f>
        <v/>
      </c>
    </row>
    <row r="722" spans="14:14">
      <c r="N722" s="2" t="str">
        <f>PROPER(D723)</f>
        <v/>
      </c>
    </row>
    <row r="723" spans="14:14">
      <c r="N723" s="2" t="str">
        <f>PROPER(D724)</f>
        <v/>
      </c>
    </row>
    <row r="724" spans="14:14">
      <c r="N724" s="2" t="str">
        <f>PROPER(D725)</f>
        <v/>
      </c>
    </row>
    <row r="725" spans="14:14">
      <c r="N725" s="2" t="str">
        <f>PROPER(D726)</f>
        <v/>
      </c>
    </row>
    <row r="726" spans="14:14">
      <c r="N726" s="2" t="str">
        <f>PROPER(D727)</f>
        <v/>
      </c>
    </row>
    <row r="727" spans="14:14">
      <c r="N727" s="2" t="str">
        <f>PROPER(D728)</f>
        <v/>
      </c>
    </row>
    <row r="728" spans="14:14">
      <c r="N728" s="2" t="str">
        <f>PROPER(D729)</f>
        <v/>
      </c>
    </row>
    <row r="729" spans="14:14">
      <c r="N729" s="2" t="str">
        <f>PROPER(D730)</f>
        <v/>
      </c>
    </row>
    <row r="730" spans="14:14">
      <c r="N730" s="2" t="str">
        <f>PROPER(D731)</f>
        <v/>
      </c>
    </row>
    <row r="731" spans="14:14">
      <c r="N731" s="2" t="str">
        <f>PROPER(D732)</f>
        <v/>
      </c>
    </row>
    <row r="732" spans="14:14">
      <c r="N732" s="2" t="str">
        <f>PROPER(D733)</f>
        <v/>
      </c>
    </row>
    <row r="733" spans="14:14">
      <c r="N733" s="2" t="str">
        <f>PROPER(D734)</f>
        <v/>
      </c>
    </row>
    <row r="734" spans="14:14">
      <c r="N734" s="2" t="str">
        <f>PROPER(D735)</f>
        <v/>
      </c>
    </row>
    <row r="735" spans="14:14">
      <c r="N735" s="2" t="str">
        <f>PROPER(D736)</f>
        <v/>
      </c>
    </row>
    <row r="736" spans="14:14">
      <c r="N736" s="2" t="str">
        <f>PROPER(D737)</f>
        <v/>
      </c>
    </row>
    <row r="737" spans="14:14">
      <c r="N737" s="2" t="str">
        <f>PROPER(D738)</f>
        <v/>
      </c>
    </row>
    <row r="738" spans="14:14">
      <c r="N738" s="2" t="str">
        <f>PROPER(D739)</f>
        <v/>
      </c>
    </row>
    <row r="739" spans="14:14">
      <c r="N739" s="2" t="str">
        <f>PROPER(D740)</f>
        <v/>
      </c>
    </row>
    <row r="740" spans="14:14">
      <c r="N740" s="2" t="str">
        <f>PROPER(D741)</f>
        <v/>
      </c>
    </row>
    <row r="741" spans="14:14">
      <c r="N741" s="2" t="str">
        <f>PROPER(D742)</f>
        <v/>
      </c>
    </row>
    <row r="742" spans="14:14">
      <c r="N742" s="2" t="str">
        <f>PROPER(D743)</f>
        <v/>
      </c>
    </row>
    <row r="743" spans="14:14">
      <c r="N743" s="2" t="str">
        <f>PROPER(D744)</f>
        <v/>
      </c>
    </row>
    <row r="744" spans="14:14">
      <c r="N744" s="2" t="str">
        <f>PROPER(D745)</f>
        <v/>
      </c>
    </row>
    <row r="745" spans="14:14">
      <c r="N745" s="2" t="str">
        <f>PROPER(D746)</f>
        <v/>
      </c>
    </row>
    <row r="746" spans="14:14">
      <c r="N746" s="2" t="str">
        <f>PROPER(D747)</f>
        <v/>
      </c>
    </row>
    <row r="747" spans="14:14">
      <c r="N747" s="2" t="str">
        <f>PROPER(D748)</f>
        <v/>
      </c>
    </row>
    <row r="748" spans="14:14">
      <c r="N748" s="2" t="str">
        <f>PROPER(D749)</f>
        <v/>
      </c>
    </row>
    <row r="749" spans="14:14">
      <c r="N749" s="2" t="str">
        <f>PROPER(D750)</f>
        <v/>
      </c>
    </row>
    <row r="750" spans="14:14">
      <c r="N750" s="2" t="str">
        <f>PROPER(D751)</f>
        <v/>
      </c>
    </row>
    <row r="751" spans="14:14">
      <c r="N751" s="2" t="str">
        <f>PROPER(D752)</f>
        <v/>
      </c>
    </row>
    <row r="752" spans="14:14">
      <c r="N752" s="2" t="str">
        <f>PROPER(D753)</f>
        <v/>
      </c>
    </row>
    <row r="753" spans="14:14">
      <c r="N753" s="2" t="str">
        <f>PROPER(D754)</f>
        <v/>
      </c>
    </row>
    <row r="754" spans="14:14">
      <c r="N754" s="2" t="str">
        <f>PROPER(D755)</f>
        <v/>
      </c>
    </row>
    <row r="755" spans="14:14">
      <c r="N755" s="2" t="str">
        <f>PROPER(D756)</f>
        <v/>
      </c>
    </row>
    <row r="756" spans="14:14">
      <c r="N756" s="2" t="str">
        <f>PROPER(D757)</f>
        <v/>
      </c>
    </row>
    <row r="757" spans="14:14">
      <c r="N757" s="2" t="str">
        <f>PROPER(D758)</f>
        <v/>
      </c>
    </row>
    <row r="758" spans="14:14">
      <c r="N758" s="2" t="str">
        <f>PROPER(D759)</f>
        <v/>
      </c>
    </row>
    <row r="759" spans="14:14">
      <c r="N759" s="2" t="str">
        <f>PROPER(D760)</f>
        <v/>
      </c>
    </row>
    <row r="760" spans="14:14">
      <c r="N760" s="2" t="str">
        <f>PROPER(D761)</f>
        <v/>
      </c>
    </row>
    <row r="761" spans="14:14">
      <c r="N761" s="2" t="str">
        <f>PROPER(D762)</f>
        <v/>
      </c>
    </row>
    <row r="762" spans="14:14">
      <c r="N762" s="2" t="str">
        <f>PROPER(D763)</f>
        <v/>
      </c>
    </row>
    <row r="763" spans="14:14">
      <c r="N763" s="2" t="str">
        <f>PROPER(D764)</f>
        <v/>
      </c>
    </row>
    <row r="764" spans="14:14">
      <c r="N764" s="2" t="str">
        <f>PROPER(D765)</f>
        <v/>
      </c>
    </row>
    <row r="765" spans="14:14">
      <c r="N765" s="2" t="str">
        <f>PROPER(D766)</f>
        <v/>
      </c>
    </row>
    <row r="766" spans="14:14">
      <c r="N766" s="2" t="str">
        <f>PROPER(D767)</f>
        <v/>
      </c>
    </row>
    <row r="767" spans="14:14">
      <c r="N767" s="2" t="str">
        <f>PROPER(D768)</f>
        <v/>
      </c>
    </row>
    <row r="768" spans="14:14">
      <c r="N768" s="2" t="str">
        <f>PROPER(D769)</f>
        <v/>
      </c>
    </row>
    <row r="769" spans="14:14">
      <c r="N769" s="2" t="str">
        <f>PROPER(D770)</f>
        <v/>
      </c>
    </row>
    <row r="770" spans="14:14">
      <c r="N770" s="2" t="str">
        <f>PROPER(D771)</f>
        <v/>
      </c>
    </row>
    <row r="771" spans="14:14">
      <c r="N771" s="2" t="str">
        <f>PROPER(D772)</f>
        <v/>
      </c>
    </row>
    <row r="772" spans="14:14">
      <c r="N772" s="2" t="str">
        <f>PROPER(D773)</f>
        <v/>
      </c>
    </row>
    <row r="773" spans="14:14">
      <c r="N773" s="2" t="str">
        <f>PROPER(D774)</f>
        <v/>
      </c>
    </row>
    <row r="774" spans="14:14">
      <c r="N774" s="2" t="str">
        <f>PROPER(D775)</f>
        <v/>
      </c>
    </row>
    <row r="775" spans="14:14">
      <c r="N775" s="2" t="str">
        <f>PROPER(D776)</f>
        <v/>
      </c>
    </row>
    <row r="776" spans="14:14">
      <c r="N776" s="2" t="str">
        <f>PROPER(D777)</f>
        <v/>
      </c>
    </row>
    <row r="777" spans="14:14">
      <c r="N777" s="2" t="str">
        <f>PROPER(D778)</f>
        <v/>
      </c>
    </row>
    <row r="778" spans="14:14">
      <c r="N778" s="2" t="str">
        <f>PROPER(D779)</f>
        <v/>
      </c>
    </row>
    <row r="779" spans="14:14">
      <c r="N779" s="2" t="str">
        <f>PROPER(D780)</f>
        <v/>
      </c>
    </row>
    <row r="780" spans="14:14">
      <c r="N780" s="2" t="str">
        <f>PROPER(D781)</f>
        <v/>
      </c>
    </row>
    <row r="781" spans="14:14">
      <c r="N781" s="2" t="str">
        <f>PROPER(D782)</f>
        <v/>
      </c>
    </row>
    <row r="782" spans="14:14">
      <c r="N782" s="2" t="str">
        <f>PROPER(D783)</f>
        <v/>
      </c>
    </row>
    <row r="783" spans="14:14">
      <c r="N783" s="2" t="str">
        <f>PROPER(D784)</f>
        <v/>
      </c>
    </row>
    <row r="784" spans="14:14">
      <c r="N784" s="2" t="str">
        <f>PROPER(D785)</f>
        <v/>
      </c>
    </row>
    <row r="785" spans="14:14">
      <c r="N785" s="2" t="str">
        <f>PROPER(D786)</f>
        <v/>
      </c>
    </row>
    <row r="786" spans="14:14">
      <c r="N786" s="2" t="str">
        <f>PROPER(D787)</f>
        <v/>
      </c>
    </row>
    <row r="787" spans="14:14">
      <c r="N787" s="2" t="str">
        <f>PROPER(D788)</f>
        <v/>
      </c>
    </row>
    <row r="788" spans="14:14">
      <c r="N788" s="2" t="str">
        <f>PROPER(D789)</f>
        <v/>
      </c>
    </row>
    <row r="789" spans="14:14">
      <c r="N789" s="2" t="str">
        <f>PROPER(D790)</f>
        <v/>
      </c>
    </row>
    <row r="790" spans="14:14">
      <c r="N790" s="2" t="str">
        <f>PROPER(D791)</f>
        <v/>
      </c>
    </row>
    <row r="791" spans="14:14">
      <c r="N791" s="2" t="str">
        <f>PROPER(D792)</f>
        <v/>
      </c>
    </row>
    <row r="792" spans="14:14">
      <c r="N792" s="2" t="str">
        <f>PROPER(D793)</f>
        <v/>
      </c>
    </row>
    <row r="793" spans="14:14">
      <c r="N793" s="2" t="str">
        <f>PROPER(D794)</f>
        <v/>
      </c>
    </row>
    <row r="794" spans="14:14">
      <c r="N794" s="2" t="str">
        <f>PROPER(D795)</f>
        <v/>
      </c>
    </row>
    <row r="795" spans="14:14">
      <c r="N795" s="2" t="str">
        <f>PROPER(D796)</f>
        <v/>
      </c>
    </row>
    <row r="796" spans="14:14">
      <c r="N796" s="2" t="str">
        <f>PROPER(D797)</f>
        <v/>
      </c>
    </row>
    <row r="797" spans="14:14">
      <c r="N797" s="2" t="str">
        <f>PROPER(D798)</f>
        <v/>
      </c>
    </row>
    <row r="798" spans="14:14">
      <c r="N798" s="2" t="str">
        <f>PROPER(D799)</f>
        <v/>
      </c>
    </row>
    <row r="799" spans="14:14">
      <c r="N799" s="2" t="str">
        <f>PROPER(D800)</f>
        <v/>
      </c>
    </row>
    <row r="800" spans="14:14">
      <c r="N800" s="2" t="str">
        <f>PROPER(D801)</f>
        <v/>
      </c>
    </row>
    <row r="801" spans="14:14">
      <c r="N801" s="2" t="str">
        <f>PROPER(D802)</f>
        <v/>
      </c>
    </row>
    <row r="802" spans="14:14">
      <c r="N802" s="2" t="str">
        <f>PROPER(D803)</f>
        <v/>
      </c>
    </row>
    <row r="803" spans="14:14">
      <c r="N803" s="2" t="str">
        <f>PROPER(D804)</f>
        <v/>
      </c>
    </row>
    <row r="804" spans="14:14">
      <c r="N804" s="2" t="str">
        <f>PROPER(D805)</f>
        <v/>
      </c>
    </row>
    <row r="805" spans="14:14">
      <c r="N805" s="2" t="str">
        <f>PROPER(D806)</f>
        <v/>
      </c>
    </row>
    <row r="806" spans="14:14">
      <c r="N806" s="2" t="str">
        <f>PROPER(D807)</f>
        <v/>
      </c>
    </row>
    <row r="807" spans="14:14">
      <c r="N807" s="2" t="str">
        <f>PROPER(D808)</f>
        <v/>
      </c>
    </row>
    <row r="808" spans="14:14">
      <c r="N808" s="2" t="str">
        <f>PROPER(D809)</f>
        <v/>
      </c>
    </row>
    <row r="809" spans="14:14">
      <c r="N809" s="2" t="str">
        <f>PROPER(D810)</f>
        <v/>
      </c>
    </row>
    <row r="810" spans="14:14">
      <c r="N810" s="2" t="str">
        <f>PROPER(D811)</f>
        <v/>
      </c>
    </row>
    <row r="811" spans="14:14">
      <c r="N811" s="2" t="str">
        <f>PROPER(D812)</f>
        <v/>
      </c>
    </row>
    <row r="812" spans="14:14">
      <c r="N812" s="2" t="str">
        <f>PROPER(D813)</f>
        <v/>
      </c>
    </row>
    <row r="813" spans="14:14">
      <c r="N813" s="2" t="str">
        <f>PROPER(D814)</f>
        <v/>
      </c>
    </row>
    <row r="814" spans="14:14">
      <c r="N814" s="2" t="str">
        <f>PROPER(D815)</f>
        <v/>
      </c>
    </row>
    <row r="815" spans="14:14">
      <c r="N815" s="2" t="str">
        <f>PROPER(D816)</f>
        <v/>
      </c>
    </row>
    <row r="816" spans="14:14">
      <c r="N816" s="2" t="str">
        <f>PROPER(D817)</f>
        <v/>
      </c>
    </row>
    <row r="817" spans="14:14">
      <c r="N817" s="2" t="str">
        <f>PROPER(D818)</f>
        <v/>
      </c>
    </row>
    <row r="818" spans="14:14">
      <c r="N818" s="2" t="str">
        <f>PROPER(D819)</f>
        <v/>
      </c>
    </row>
    <row r="819" spans="14:14">
      <c r="N819" s="2" t="str">
        <f>PROPER(D820)</f>
        <v/>
      </c>
    </row>
    <row r="820" spans="14:14">
      <c r="N820" s="2" t="str">
        <f>PROPER(D821)</f>
        <v/>
      </c>
    </row>
    <row r="821" spans="14:14">
      <c r="N821" s="2" t="str">
        <f>PROPER(D822)</f>
        <v/>
      </c>
    </row>
    <row r="822" spans="14:14">
      <c r="N822" s="2" t="str">
        <f>PROPER(D823)</f>
        <v/>
      </c>
    </row>
    <row r="823" spans="14:14">
      <c r="N823" s="2" t="str">
        <f>PROPER(D824)</f>
        <v/>
      </c>
    </row>
    <row r="824" spans="14:14">
      <c r="N824" s="2" t="str">
        <f>PROPER(D825)</f>
        <v/>
      </c>
    </row>
    <row r="825" spans="14:14">
      <c r="N825" s="2" t="str">
        <f>PROPER(D826)</f>
        <v/>
      </c>
    </row>
    <row r="826" spans="14:14">
      <c r="N826" s="2" t="str">
        <f>PROPER(D827)</f>
        <v/>
      </c>
    </row>
    <row r="827" spans="14:14">
      <c r="N827" s="2" t="str">
        <f>PROPER(D828)</f>
        <v/>
      </c>
    </row>
    <row r="828" spans="14:14">
      <c r="N828" s="2" t="str">
        <f>PROPER(D829)</f>
        <v/>
      </c>
    </row>
    <row r="829" spans="14:14">
      <c r="N829" s="2" t="str">
        <f>PROPER(D830)</f>
        <v/>
      </c>
    </row>
    <row r="830" spans="14:14">
      <c r="N830" s="2" t="str">
        <f>PROPER(D831)</f>
        <v/>
      </c>
    </row>
    <row r="831" spans="14:14">
      <c r="N831" s="2" t="str">
        <f>PROPER(D832)</f>
        <v/>
      </c>
    </row>
    <row r="832" spans="14:14">
      <c r="N832" s="2" t="str">
        <f>PROPER(D833)</f>
        <v/>
      </c>
    </row>
    <row r="833" spans="14:14">
      <c r="N833" s="2" t="str">
        <f>PROPER(D834)</f>
        <v/>
      </c>
    </row>
    <row r="834" spans="14:14">
      <c r="N834" s="2" t="str">
        <f>PROPER(D835)</f>
        <v/>
      </c>
    </row>
    <row r="835" spans="14:14">
      <c r="N835" s="2" t="str">
        <f>PROPER(D836)</f>
        <v/>
      </c>
    </row>
    <row r="836" spans="14:14">
      <c r="N836" s="2" t="str">
        <f>PROPER(D837)</f>
        <v/>
      </c>
    </row>
    <row r="837" spans="14:14">
      <c r="N837" s="2" t="str">
        <f>PROPER(D838)</f>
        <v/>
      </c>
    </row>
    <row r="838" spans="14:14">
      <c r="N838" s="2" t="str">
        <f>PROPER(D839)</f>
        <v/>
      </c>
    </row>
    <row r="839" spans="14:14">
      <c r="N839" s="2" t="str">
        <f>PROPER(D840)</f>
        <v/>
      </c>
    </row>
    <row r="840" spans="14:14">
      <c r="N840" s="2" t="str">
        <f>PROPER(D841)</f>
        <v/>
      </c>
    </row>
    <row r="841" spans="14:14">
      <c r="N841" s="2" t="str">
        <f>PROPER(D842)</f>
        <v/>
      </c>
    </row>
    <row r="842" spans="14:14">
      <c r="N842" s="2" t="str">
        <f>PROPER(D843)</f>
        <v/>
      </c>
    </row>
    <row r="843" spans="14:14">
      <c r="N843" s="2" t="str">
        <f>PROPER(D844)</f>
        <v/>
      </c>
    </row>
    <row r="844" spans="14:14">
      <c r="N844" s="2" t="str">
        <f>PROPER(D845)</f>
        <v/>
      </c>
    </row>
    <row r="845" spans="14:14">
      <c r="N845" s="2" t="str">
        <f>PROPER(D846)</f>
        <v/>
      </c>
    </row>
    <row r="846" spans="14:14">
      <c r="N846" s="2" t="str">
        <f>PROPER(D847)</f>
        <v/>
      </c>
    </row>
    <row r="847" spans="14:14">
      <c r="N847" s="2" t="str">
        <f>PROPER(D848)</f>
        <v/>
      </c>
    </row>
    <row r="848" spans="14:14">
      <c r="N848" s="2" t="str">
        <f>PROPER(D849)</f>
        <v/>
      </c>
    </row>
    <row r="849" spans="14:14">
      <c r="N849" s="2" t="str">
        <f>PROPER(D850)</f>
        <v/>
      </c>
    </row>
    <row r="850" spans="14:14">
      <c r="N850" s="2" t="str">
        <f>PROPER(D851)</f>
        <v/>
      </c>
    </row>
    <row r="851" spans="14:14">
      <c r="N851" s="2" t="str">
        <f>PROPER(D852)</f>
        <v/>
      </c>
    </row>
    <row r="852" spans="14:14">
      <c r="N852" s="2" t="str">
        <f>PROPER(D853)</f>
        <v/>
      </c>
    </row>
    <row r="853" spans="14:14">
      <c r="N853" s="2" t="str">
        <f>PROPER(D854)</f>
        <v/>
      </c>
    </row>
    <row r="854" spans="14:14">
      <c r="N854" s="2" t="str">
        <f>PROPER(D855)</f>
        <v/>
      </c>
    </row>
    <row r="855" spans="14:14">
      <c r="N855" s="2" t="str">
        <f>PROPER(D856)</f>
        <v/>
      </c>
    </row>
    <row r="856" spans="14:14">
      <c r="N856" s="2" t="str">
        <f>PROPER(D857)</f>
        <v/>
      </c>
    </row>
    <row r="857" spans="14:14">
      <c r="N857" s="2" t="str">
        <f>PROPER(D858)</f>
        <v/>
      </c>
    </row>
    <row r="858" spans="14:14">
      <c r="N858" s="2" t="str">
        <f>PROPER(D859)</f>
        <v/>
      </c>
    </row>
    <row r="859" spans="14:14">
      <c r="N859" s="2" t="str">
        <f>PROPER(D860)</f>
        <v/>
      </c>
    </row>
    <row r="860" spans="14:14">
      <c r="N860" s="2" t="str">
        <f>PROPER(D861)</f>
        <v/>
      </c>
    </row>
    <row r="861" spans="14:14">
      <c r="N861" s="2" t="str">
        <f>PROPER(D862)</f>
        <v/>
      </c>
    </row>
    <row r="862" spans="14:14">
      <c r="N862" s="2" t="str">
        <f>PROPER(D863)</f>
        <v/>
      </c>
    </row>
    <row r="863" spans="14:14">
      <c r="N863" s="2" t="str">
        <f>PROPER(D864)</f>
        <v/>
      </c>
    </row>
    <row r="864" spans="14:14">
      <c r="N864" s="2" t="str">
        <f>PROPER(D865)</f>
        <v/>
      </c>
    </row>
    <row r="865" spans="14:14">
      <c r="N865" s="2" t="str">
        <f>PROPER(D866)</f>
        <v/>
      </c>
    </row>
    <row r="866" spans="14:14">
      <c r="N866" s="2" t="str">
        <f>PROPER(D867)</f>
        <v/>
      </c>
    </row>
    <row r="867" spans="14:14">
      <c r="N867" s="2" t="str">
        <f>PROPER(D868)</f>
        <v/>
      </c>
    </row>
    <row r="868" spans="14:14">
      <c r="N868" s="2" t="str">
        <f>PROPER(D869)</f>
        <v/>
      </c>
    </row>
    <row r="869" spans="14:14">
      <c r="N869" s="2" t="str">
        <f>PROPER(D870)</f>
        <v/>
      </c>
    </row>
    <row r="870" spans="14:14">
      <c r="N870" s="2" t="str">
        <f>PROPER(D871)</f>
        <v/>
      </c>
    </row>
    <row r="871" spans="14:14">
      <c r="N871" s="2" t="str">
        <f>PROPER(D872)</f>
        <v/>
      </c>
    </row>
    <row r="872" spans="14:14">
      <c r="N872" s="2" t="str">
        <f>PROPER(D873)</f>
        <v/>
      </c>
    </row>
    <row r="873" spans="14:14">
      <c r="N873" s="2" t="str">
        <f>PROPER(D874)</f>
        <v/>
      </c>
    </row>
    <row r="874" spans="14:14">
      <c r="N874" s="2" t="str">
        <f>PROPER(D875)</f>
        <v/>
      </c>
    </row>
    <row r="875" spans="14:14">
      <c r="N875" s="2" t="str">
        <f>PROPER(D876)</f>
        <v/>
      </c>
    </row>
    <row r="876" spans="14:14">
      <c r="N876" s="2" t="str">
        <f>PROPER(D877)</f>
        <v/>
      </c>
    </row>
    <row r="877" spans="14:14">
      <c r="N877" s="2" t="str">
        <f>PROPER(D878)</f>
        <v/>
      </c>
    </row>
    <row r="878" spans="14:14">
      <c r="N878" s="2" t="str">
        <f>PROPER(D879)</f>
        <v/>
      </c>
    </row>
    <row r="879" spans="14:14">
      <c r="N879" s="2" t="str">
        <f>PROPER(D880)</f>
        <v/>
      </c>
    </row>
    <row r="880" spans="14:14">
      <c r="N880" s="2" t="str">
        <f>PROPER(D881)</f>
        <v/>
      </c>
    </row>
    <row r="881" spans="14:14">
      <c r="N881" s="2" t="str">
        <f>PROPER(D882)</f>
        <v/>
      </c>
    </row>
    <row r="882" spans="14:14">
      <c r="N882" s="2" t="str">
        <f>PROPER(D883)</f>
        <v/>
      </c>
    </row>
    <row r="883" spans="14:14">
      <c r="N883" s="2" t="str">
        <f>PROPER(D884)</f>
        <v/>
      </c>
    </row>
    <row r="884" spans="14:14">
      <c r="N884" s="2" t="str">
        <f>PROPER(D885)</f>
        <v/>
      </c>
    </row>
    <row r="885" spans="14:14">
      <c r="N885" s="2" t="str">
        <f>PROPER(D886)</f>
        <v/>
      </c>
    </row>
    <row r="886" spans="14:14">
      <c r="N886" s="2" t="str">
        <f>PROPER(D887)</f>
        <v/>
      </c>
    </row>
    <row r="887" spans="14:14">
      <c r="N887" s="2" t="str">
        <f>PROPER(D888)</f>
        <v/>
      </c>
    </row>
    <row r="888" spans="14:14">
      <c r="N888" s="2" t="str">
        <f>PROPER(D889)</f>
        <v/>
      </c>
    </row>
    <row r="889" spans="14:14">
      <c r="N889" s="2" t="str">
        <f>PROPER(D890)</f>
        <v/>
      </c>
    </row>
    <row r="890" spans="14:14">
      <c r="N890" s="2" t="str">
        <f>PROPER(D891)</f>
        <v/>
      </c>
    </row>
    <row r="891" spans="14:14">
      <c r="N891" s="2" t="str">
        <f>PROPER(D892)</f>
        <v/>
      </c>
    </row>
    <row r="892" spans="14:14">
      <c r="N892" s="2" t="str">
        <f>PROPER(D893)</f>
        <v/>
      </c>
    </row>
    <row r="893" spans="14:14">
      <c r="N893" s="2" t="str">
        <f>PROPER(D894)</f>
        <v/>
      </c>
    </row>
    <row r="894" spans="14:14">
      <c r="N894" s="2" t="str">
        <f>PROPER(D895)</f>
        <v/>
      </c>
    </row>
    <row r="895" spans="14:14">
      <c r="N895" s="2" t="str">
        <f>PROPER(D896)</f>
        <v/>
      </c>
    </row>
    <row r="896" spans="14:14">
      <c r="N896" s="2" t="str">
        <f>PROPER(D897)</f>
        <v/>
      </c>
    </row>
    <row r="897" spans="14:14">
      <c r="N897" s="2" t="str">
        <f>PROPER(D898)</f>
        <v/>
      </c>
    </row>
    <row r="898" spans="14:14">
      <c r="N898" s="2" t="str">
        <f>PROPER(D899)</f>
        <v/>
      </c>
    </row>
    <row r="899" spans="14:14">
      <c r="N899" s="2" t="str">
        <f>PROPER(D900)</f>
        <v/>
      </c>
    </row>
    <row r="900" spans="14:14">
      <c r="N900" s="2" t="str">
        <f>PROPER(D901)</f>
        <v/>
      </c>
    </row>
    <row r="901" spans="14:14">
      <c r="N901" s="2" t="str">
        <f>PROPER(D902)</f>
        <v/>
      </c>
    </row>
    <row r="902" spans="14:14">
      <c r="N902" s="2" t="str">
        <f>PROPER(D903)</f>
        <v/>
      </c>
    </row>
    <row r="903" spans="14:14">
      <c r="N903" s="2" t="str">
        <f>PROPER(D904)</f>
        <v/>
      </c>
    </row>
    <row r="904" spans="14:14">
      <c r="N904" s="2" t="str">
        <f>PROPER(D905)</f>
        <v/>
      </c>
    </row>
    <row r="905" spans="14:14">
      <c r="N905" s="2" t="str">
        <f>PROPER(D906)</f>
        <v/>
      </c>
    </row>
    <row r="906" spans="14:14">
      <c r="N906" s="2" t="str">
        <f>PROPER(D907)</f>
        <v/>
      </c>
    </row>
    <row r="907" spans="14:14">
      <c r="N907" s="2" t="str">
        <f>PROPER(D908)</f>
        <v/>
      </c>
    </row>
    <row r="908" spans="14:14">
      <c r="N908" s="2" t="str">
        <f>PROPER(D909)</f>
        <v/>
      </c>
    </row>
    <row r="909" spans="14:14">
      <c r="N909" s="2" t="str">
        <f>PROPER(D910)</f>
        <v/>
      </c>
    </row>
    <row r="910" spans="14:14">
      <c r="N910" s="2" t="str">
        <f>PROPER(D911)</f>
        <v/>
      </c>
    </row>
    <row r="911" spans="14:14">
      <c r="N911" s="2" t="str">
        <f>PROPER(D912)</f>
        <v/>
      </c>
    </row>
    <row r="912" spans="14:14">
      <c r="N912" s="2" t="str">
        <f>PROPER(D913)</f>
        <v/>
      </c>
    </row>
    <row r="913" spans="14:14">
      <c r="N913" s="2" t="str">
        <f>PROPER(D914)</f>
        <v/>
      </c>
    </row>
    <row r="914" spans="14:14">
      <c r="N914" s="2" t="str">
        <f>PROPER(D915)</f>
        <v/>
      </c>
    </row>
    <row r="915" spans="14:14">
      <c r="N915" s="2" t="str">
        <f>PROPER(D916)</f>
        <v/>
      </c>
    </row>
    <row r="916" spans="14:14">
      <c r="N916" s="2" t="str">
        <f>PROPER(D917)</f>
        <v/>
      </c>
    </row>
    <row r="917" spans="14:14">
      <c r="N917" s="2" t="str">
        <f>PROPER(D918)</f>
        <v/>
      </c>
    </row>
    <row r="918" spans="14:14">
      <c r="N918" s="2" t="str">
        <f>PROPER(D919)</f>
        <v/>
      </c>
    </row>
    <row r="919" spans="14:14">
      <c r="N919" s="2" t="str">
        <f>PROPER(D920)</f>
        <v/>
      </c>
    </row>
    <row r="920" spans="14:14">
      <c r="N920" s="2" t="str">
        <f>PROPER(D921)</f>
        <v/>
      </c>
    </row>
    <row r="921" spans="14:14">
      <c r="N921" s="2" t="str">
        <f>PROPER(D922)</f>
        <v/>
      </c>
    </row>
    <row r="922" spans="14:14">
      <c r="N922" s="2" t="str">
        <f>PROPER(D923)</f>
        <v/>
      </c>
    </row>
    <row r="923" spans="14:14">
      <c r="N923" s="2" t="str">
        <f>PROPER(D924)</f>
        <v/>
      </c>
    </row>
    <row r="924" spans="14:14">
      <c r="N924" s="2" t="str">
        <f>PROPER(D925)</f>
        <v/>
      </c>
    </row>
    <row r="925" spans="14:14">
      <c r="N925" s="2" t="str">
        <f>PROPER(D926)</f>
        <v/>
      </c>
    </row>
    <row r="926" spans="14:14">
      <c r="N926" s="2" t="str">
        <f>PROPER(D927)</f>
        <v/>
      </c>
    </row>
    <row r="927" spans="14:14">
      <c r="N927" s="2" t="str">
        <f>PROPER(D928)</f>
        <v/>
      </c>
    </row>
    <row r="928" spans="14:14">
      <c r="N928" s="2" t="str">
        <f>PROPER(D929)</f>
        <v/>
      </c>
    </row>
    <row r="929" spans="14:14">
      <c r="N929" s="2" t="str">
        <f>PROPER(D930)</f>
        <v/>
      </c>
    </row>
    <row r="930" spans="14:14">
      <c r="N930" s="2" t="str">
        <f>PROPER(D931)</f>
        <v/>
      </c>
    </row>
    <row r="931" spans="14:14">
      <c r="N931" s="2" t="str">
        <f>PROPER(D932)</f>
        <v/>
      </c>
    </row>
    <row r="932" spans="14:14">
      <c r="N932" s="2" t="str">
        <f>PROPER(D933)</f>
        <v/>
      </c>
    </row>
    <row r="933" spans="14:14">
      <c r="N933" s="2" t="str">
        <f>PROPER(D934)</f>
        <v/>
      </c>
    </row>
    <row r="934" spans="14:14">
      <c r="N934" s="2" t="str">
        <f>PROPER(D935)</f>
        <v/>
      </c>
    </row>
    <row r="935" spans="14:14">
      <c r="N935" s="2" t="str">
        <f>PROPER(D936)</f>
        <v/>
      </c>
    </row>
    <row r="936" spans="14:14">
      <c r="N936" s="2" t="str">
        <f>PROPER(D937)</f>
        <v/>
      </c>
    </row>
    <row r="937" spans="14:14">
      <c r="N937" s="2" t="str">
        <f>PROPER(D938)</f>
        <v/>
      </c>
    </row>
    <row r="938" spans="14:14">
      <c r="N938" s="2" t="str">
        <f>PROPER(D939)</f>
        <v/>
      </c>
    </row>
    <row r="939" spans="14:14">
      <c r="N939" s="2" t="str">
        <f>PROPER(D940)</f>
        <v/>
      </c>
    </row>
    <row r="940" spans="14:14">
      <c r="N940" s="2" t="str">
        <f>PROPER(D941)</f>
        <v/>
      </c>
    </row>
    <row r="941" spans="14:14">
      <c r="N941" s="2" t="str">
        <f>PROPER(D942)</f>
        <v/>
      </c>
    </row>
    <row r="942" spans="14:14">
      <c r="N942" s="2" t="str">
        <f>PROPER(D943)</f>
        <v/>
      </c>
    </row>
    <row r="943" spans="14:14">
      <c r="N943" s="2" t="str">
        <f>PROPER(D944)</f>
        <v/>
      </c>
    </row>
    <row r="944" spans="14:14">
      <c r="N944" s="2" t="str">
        <f>PROPER(D945)</f>
        <v/>
      </c>
    </row>
    <row r="945" spans="14:14">
      <c r="N945" s="2" t="str">
        <f>PROPER(D946)</f>
        <v/>
      </c>
    </row>
    <row r="946" spans="14:14">
      <c r="N946" s="2" t="str">
        <f>PROPER(D947)</f>
        <v/>
      </c>
    </row>
    <row r="947" spans="14:14">
      <c r="N947" s="2" t="str">
        <f>PROPER(D948)</f>
        <v/>
      </c>
    </row>
    <row r="948" spans="14:14">
      <c r="N948" s="2" t="str">
        <f>PROPER(D949)</f>
        <v/>
      </c>
    </row>
    <row r="949" spans="14:14">
      <c r="N949" s="2" t="str">
        <f>PROPER(D950)</f>
        <v/>
      </c>
    </row>
    <row r="950" spans="14:14">
      <c r="N950" s="2" t="str">
        <f>PROPER(D951)</f>
        <v/>
      </c>
    </row>
    <row r="951" spans="14:14">
      <c r="N951" s="2" t="str">
        <f>PROPER(D952)</f>
        <v/>
      </c>
    </row>
    <row r="952" spans="14:14">
      <c r="N952" s="2" t="str">
        <f>PROPER(D953)</f>
        <v/>
      </c>
    </row>
    <row r="953" spans="14:14">
      <c r="N953" s="2" t="str">
        <f>PROPER(D954)</f>
        <v/>
      </c>
    </row>
    <row r="954" spans="14:14">
      <c r="N954" s="2" t="str">
        <f>PROPER(D955)</f>
        <v/>
      </c>
    </row>
    <row r="955" spans="14:14">
      <c r="N955" s="2" t="str">
        <f>PROPER(D956)</f>
        <v/>
      </c>
    </row>
    <row r="956" spans="14:14">
      <c r="N956" s="2" t="str">
        <f>PROPER(D957)</f>
        <v/>
      </c>
    </row>
    <row r="957" spans="14:14">
      <c r="N957" s="2" t="str">
        <f>PROPER(D958)</f>
        <v/>
      </c>
    </row>
    <row r="958" spans="14:14">
      <c r="N958" s="2" t="str">
        <f>PROPER(D959)</f>
        <v/>
      </c>
    </row>
    <row r="959" spans="14:14">
      <c r="N959" s="2" t="str">
        <f>PROPER(D960)</f>
        <v/>
      </c>
    </row>
    <row r="960" spans="14:14">
      <c r="N960" s="2" t="str">
        <f>PROPER(D961)</f>
        <v/>
      </c>
    </row>
    <row r="961" spans="14:14">
      <c r="N961" s="2" t="str">
        <f>PROPER(D962)</f>
        <v/>
      </c>
    </row>
    <row r="962" spans="14:14">
      <c r="N962" s="2" t="str">
        <f>PROPER(D963)</f>
        <v/>
      </c>
    </row>
    <row r="963" spans="14:14">
      <c r="N963" s="2" t="str">
        <f>PROPER(D964)</f>
        <v/>
      </c>
    </row>
    <row r="964" spans="14:14">
      <c r="N964" s="2" t="str">
        <f>PROPER(D965)</f>
        <v/>
      </c>
    </row>
    <row r="965" spans="14:14">
      <c r="N965" s="2" t="str">
        <f>PROPER(D966)</f>
        <v/>
      </c>
    </row>
    <row r="966" spans="14:14">
      <c r="N966" s="2" t="str">
        <f>PROPER(D967)</f>
        <v/>
      </c>
    </row>
    <row r="967" spans="14:14">
      <c r="N967" s="2" t="str">
        <f>PROPER(D968)</f>
        <v/>
      </c>
    </row>
    <row r="968" spans="14:14">
      <c r="N968" s="2" t="str">
        <f>PROPER(D969)</f>
        <v/>
      </c>
    </row>
    <row r="969" spans="14:14">
      <c r="N969" s="2" t="str">
        <f>PROPER(D970)</f>
        <v/>
      </c>
    </row>
    <row r="970" spans="14:14">
      <c r="N970" s="2" t="str">
        <f>PROPER(D971)</f>
        <v/>
      </c>
    </row>
    <row r="971" spans="14:14">
      <c r="N971" s="2" t="str">
        <f>PROPER(D972)</f>
        <v/>
      </c>
    </row>
    <row r="972" spans="14:14">
      <c r="N972" s="2" t="str">
        <f>PROPER(D973)</f>
        <v/>
      </c>
    </row>
    <row r="973" spans="14:14">
      <c r="N973" s="2" t="str">
        <f>PROPER(D974)</f>
        <v/>
      </c>
    </row>
    <row r="974" spans="14:14">
      <c r="N974" s="2" t="str">
        <f>PROPER(D975)</f>
        <v/>
      </c>
    </row>
    <row r="975" spans="14:14">
      <c r="N975" s="2" t="str">
        <f>PROPER(D976)</f>
        <v/>
      </c>
    </row>
    <row r="976" spans="14:14">
      <c r="N976" s="2" t="str">
        <f>PROPER(D977)</f>
        <v/>
      </c>
    </row>
    <row r="977" spans="14:14">
      <c r="N977" s="2" t="str">
        <f>PROPER(D978)</f>
        <v/>
      </c>
    </row>
    <row r="978" spans="14:14">
      <c r="N978" s="2" t="str">
        <f>PROPER(D979)</f>
        <v/>
      </c>
    </row>
    <row r="979" spans="14:14">
      <c r="N979" s="2" t="str">
        <f>PROPER(D980)</f>
        <v/>
      </c>
    </row>
    <row r="980" spans="14:14">
      <c r="N980" s="2" t="str">
        <f>PROPER(D981)</f>
        <v/>
      </c>
    </row>
    <row r="981" spans="14:14">
      <c r="N981" s="2" t="str">
        <f>PROPER(D982)</f>
        <v/>
      </c>
    </row>
    <row r="982" spans="14:14">
      <c r="N982" s="2" t="str">
        <f>PROPER(D983)</f>
        <v/>
      </c>
    </row>
    <row r="983" spans="14:14">
      <c r="N983" s="2" t="str">
        <f>PROPER(D984)</f>
        <v/>
      </c>
    </row>
    <row r="984" spans="14:14">
      <c r="N984" s="2" t="str">
        <f>PROPER(D985)</f>
        <v/>
      </c>
    </row>
    <row r="985" spans="14:14">
      <c r="N985" s="2" t="str">
        <f>PROPER(D986)</f>
        <v/>
      </c>
    </row>
    <row r="986" spans="14:14">
      <c r="N986" s="2" t="str">
        <f>PROPER(D987)</f>
        <v/>
      </c>
    </row>
    <row r="987" spans="14:14">
      <c r="N987" s="2" t="str">
        <f>PROPER(D988)</f>
        <v/>
      </c>
    </row>
    <row r="988" spans="14:14">
      <c r="N988" s="2" t="str">
        <f>PROPER(D989)</f>
        <v/>
      </c>
    </row>
    <row r="989" spans="14:14">
      <c r="N989" s="2" t="str">
        <f>PROPER(D990)</f>
        <v/>
      </c>
    </row>
    <row r="990" spans="14:14">
      <c r="N990" s="2" t="str">
        <f>PROPER(D991)</f>
        <v/>
      </c>
    </row>
    <row r="991" spans="14:14">
      <c r="N991" s="2" t="str">
        <f>PROPER(D992)</f>
        <v/>
      </c>
    </row>
    <row r="992" spans="14:14">
      <c r="N992" s="2" t="str">
        <f>PROPER(D993)</f>
        <v/>
      </c>
    </row>
    <row r="993" spans="14:14">
      <c r="N993" s="2" t="str">
        <f>PROPER(D994)</f>
        <v/>
      </c>
    </row>
    <row r="994" spans="14:14">
      <c r="N994" s="2" t="str">
        <f>PROPER(D995)</f>
        <v/>
      </c>
    </row>
    <row r="995" spans="14:14">
      <c r="N995" s="2" t="str">
        <f>PROPER(D996)</f>
        <v/>
      </c>
    </row>
    <row r="996" spans="14:14">
      <c r="N996" s="2" t="str">
        <f>PROPER(D997)</f>
        <v/>
      </c>
    </row>
    <row r="997" spans="14:14">
      <c r="N997" s="2" t="str">
        <f>PROPER(D998)</f>
        <v/>
      </c>
    </row>
    <row r="998" spans="14:14">
      <c r="N998" s="2" t="str">
        <f>PROPER(D999)</f>
        <v/>
      </c>
    </row>
    <row r="999" spans="14:14">
      <c r="N999" s="2" t="str">
        <f>PROPER(D1000)</f>
        <v/>
      </c>
    </row>
    <row r="1000" spans="14:14">
      <c r="N1000" s="2" t="str">
        <f>PROPER(D1001)</f>
        <v/>
      </c>
    </row>
    <row r="1001" spans="14:14">
      <c r="N1001" s="2" t="str">
        <f>PROPER(D1002)</f>
        <v/>
      </c>
    </row>
    <row r="1002" spans="14:14">
      <c r="N1002" s="2" t="str">
        <f>PROPER(D1003)</f>
        <v/>
      </c>
    </row>
    <row r="1003" spans="14:14">
      <c r="N1003" s="2" t="str">
        <f>PROPER(D1004)</f>
        <v/>
      </c>
    </row>
    <row r="1004" spans="14:14">
      <c r="N1004" s="2" t="str">
        <f>PROPER(D1005)</f>
        <v/>
      </c>
    </row>
    <row r="1005" spans="14:14">
      <c r="N1005" s="2" t="str">
        <f>PROPER(D1006)</f>
        <v/>
      </c>
    </row>
    <row r="1006" spans="14:14">
      <c r="N1006" s="2" t="str">
        <f>PROPER(D1007)</f>
        <v/>
      </c>
    </row>
    <row r="1007" spans="14:14">
      <c r="N1007" s="2" t="str">
        <f>PROPER(D1008)</f>
        <v/>
      </c>
    </row>
    <row r="1008" spans="14:14">
      <c r="N1008" s="2" t="str">
        <f>PROPER(D1009)</f>
        <v/>
      </c>
    </row>
    <row r="1009" spans="14:14">
      <c r="N1009" s="2" t="str">
        <f>PROPER(D1010)</f>
        <v/>
      </c>
    </row>
    <row r="1010" spans="14:14">
      <c r="N1010" s="2" t="str">
        <f>PROPER(D1011)</f>
        <v/>
      </c>
    </row>
    <row r="1011" spans="14:14">
      <c r="N1011" s="2" t="str">
        <f>PROPER(D1012)</f>
        <v/>
      </c>
    </row>
    <row r="1012" spans="14:14">
      <c r="N1012" s="2" t="str">
        <f>PROPER(D1013)</f>
        <v/>
      </c>
    </row>
    <row r="1013" spans="14:14">
      <c r="N1013" s="2" t="str">
        <f>PROPER(D1014)</f>
        <v/>
      </c>
    </row>
    <row r="1014" spans="14:14">
      <c r="N1014" s="2" t="str">
        <f>PROPER(D1015)</f>
        <v/>
      </c>
    </row>
    <row r="1015" spans="14:14">
      <c r="N1015" s="2" t="str">
        <f>PROPER(D1016)</f>
        <v/>
      </c>
    </row>
    <row r="1016" spans="14:14">
      <c r="N1016" s="2" t="str">
        <f>PROPER(D1017)</f>
        <v/>
      </c>
    </row>
    <row r="1017" spans="14:14">
      <c r="N1017" s="2" t="str">
        <f>PROPER(D1018)</f>
        <v/>
      </c>
    </row>
    <row r="1018" spans="14:14">
      <c r="N1018" s="2" t="str">
        <f>PROPER(D1019)</f>
        <v/>
      </c>
    </row>
    <row r="1019" spans="14:14">
      <c r="N1019" s="2" t="str">
        <f>PROPER(D1020)</f>
        <v/>
      </c>
    </row>
    <row r="1020" spans="14:14">
      <c r="N1020" s="2" t="str">
        <f>PROPER(D1021)</f>
        <v/>
      </c>
    </row>
    <row r="1021" spans="14:14">
      <c r="N1021" s="2" t="str">
        <f>PROPER(D1022)</f>
        <v/>
      </c>
    </row>
    <row r="1022" spans="14:14">
      <c r="N1022" s="2" t="str">
        <f>PROPER(D1023)</f>
        <v/>
      </c>
    </row>
    <row r="1023" spans="14:14">
      <c r="N1023" s="2" t="str">
        <f>PROPER(D1024)</f>
        <v/>
      </c>
    </row>
    <row r="1024" spans="14:14">
      <c r="N1024" s="2" t="str">
        <f>PROPER(D1025)</f>
        <v/>
      </c>
    </row>
    <row r="1025" spans="14:14">
      <c r="N1025" s="2" t="str">
        <f>PROPER(D1026)</f>
        <v/>
      </c>
    </row>
    <row r="1026" spans="14:14">
      <c r="N1026" s="2" t="str">
        <f>PROPER(D1027)</f>
        <v/>
      </c>
    </row>
    <row r="1027" spans="14:14">
      <c r="N1027" s="2" t="str">
        <f>PROPER(D1028)</f>
        <v/>
      </c>
    </row>
    <row r="1028" spans="14:14">
      <c r="N1028" s="2" t="str">
        <f>PROPER(D1029)</f>
        <v/>
      </c>
    </row>
    <row r="1029" spans="14:14">
      <c r="N1029" s="2" t="str">
        <f>PROPER(D1030)</f>
        <v/>
      </c>
    </row>
    <row r="1030" spans="14:14">
      <c r="N1030" s="2" t="str">
        <f>PROPER(D1031)</f>
        <v/>
      </c>
    </row>
    <row r="1031" spans="14:14">
      <c r="N1031" s="2" t="str">
        <f>PROPER(D1032)</f>
        <v/>
      </c>
    </row>
    <row r="1032" spans="14:14">
      <c r="N1032" s="2" t="str">
        <f>PROPER(D1033)</f>
        <v/>
      </c>
    </row>
    <row r="1033" spans="14:14">
      <c r="N1033" s="2" t="str">
        <f>PROPER(D1034)</f>
        <v/>
      </c>
    </row>
    <row r="1034" spans="14:14">
      <c r="N1034" s="2" t="str">
        <f>PROPER(D1035)</f>
        <v/>
      </c>
    </row>
    <row r="1035" spans="14:14">
      <c r="N1035" s="2" t="str">
        <f>PROPER(D1036)</f>
        <v/>
      </c>
    </row>
    <row r="1036" spans="14:14">
      <c r="N1036" s="2" t="str">
        <f>PROPER(D1037)</f>
        <v/>
      </c>
    </row>
    <row r="1037" spans="14:14">
      <c r="N1037" s="2" t="str">
        <f>PROPER(D1038)</f>
        <v/>
      </c>
    </row>
    <row r="1038" spans="14:14">
      <c r="N1038" s="2" t="str">
        <f>PROPER(D1039)</f>
        <v/>
      </c>
    </row>
    <row r="1039" spans="14:14">
      <c r="N1039" s="2" t="str">
        <f>PROPER(D1040)</f>
        <v/>
      </c>
    </row>
    <row r="1040" spans="14:14">
      <c r="N1040" s="2" t="str">
        <f>PROPER(D1041)</f>
        <v/>
      </c>
    </row>
    <row r="1041" spans="14:14">
      <c r="N1041" s="2" t="str">
        <f>PROPER(D1042)</f>
        <v/>
      </c>
    </row>
    <row r="1042" spans="14:14">
      <c r="N1042" s="2" t="str">
        <f>PROPER(D1043)</f>
        <v/>
      </c>
    </row>
    <row r="1043" spans="14:14">
      <c r="N1043" s="2" t="str">
        <f>PROPER(D1044)</f>
        <v/>
      </c>
    </row>
    <row r="1044" spans="14:14">
      <c r="N1044" s="2" t="str">
        <f>PROPER(D1045)</f>
        <v/>
      </c>
    </row>
    <row r="1045" spans="14:14">
      <c r="N1045" s="2" t="str">
        <f>PROPER(D1046)</f>
        <v/>
      </c>
    </row>
    <row r="1046" spans="14:14">
      <c r="N1046" s="2" t="str">
        <f>PROPER(D1047)</f>
        <v/>
      </c>
    </row>
    <row r="1047" spans="14:14">
      <c r="N1047" s="2" t="str">
        <f>PROPER(D1048)</f>
        <v/>
      </c>
    </row>
    <row r="1048" spans="14:14">
      <c r="N1048" s="2" t="str">
        <f>PROPER(D1049)</f>
        <v/>
      </c>
    </row>
    <row r="1049" spans="14:14">
      <c r="N1049" s="2" t="str">
        <f>PROPER(D1050)</f>
        <v/>
      </c>
    </row>
    <row r="1050" spans="14:14">
      <c r="N1050" s="2" t="str">
        <f>PROPER(D1051)</f>
        <v/>
      </c>
    </row>
    <row r="1051" spans="14:14">
      <c r="N1051" s="2" t="str">
        <f>PROPER(D1052)</f>
        <v/>
      </c>
    </row>
    <row r="1052" spans="14:14">
      <c r="N1052" s="2" t="str">
        <f>PROPER(D1053)</f>
        <v/>
      </c>
    </row>
    <row r="1053" spans="14:14">
      <c r="N1053" s="2" t="str">
        <f>PROPER(D1054)</f>
        <v/>
      </c>
    </row>
    <row r="1054" spans="14:14">
      <c r="N1054" s="2" t="str">
        <f>PROPER(D1055)</f>
        <v/>
      </c>
    </row>
    <row r="1055" spans="14:14">
      <c r="N1055" s="2" t="str">
        <f>PROPER(D1056)</f>
        <v/>
      </c>
    </row>
    <row r="1056" spans="14:14">
      <c r="N1056" s="2" t="str">
        <f>PROPER(D1057)</f>
        <v/>
      </c>
    </row>
    <row r="1057" spans="14:14">
      <c r="N1057" s="2" t="str">
        <f>PROPER(D1058)</f>
        <v/>
      </c>
    </row>
    <row r="1058" spans="14:14">
      <c r="N1058" s="2" t="str">
        <f>PROPER(D1059)</f>
        <v/>
      </c>
    </row>
    <row r="1059" spans="14:14">
      <c r="N1059" s="2" t="str">
        <f>PROPER(D1060)</f>
        <v/>
      </c>
    </row>
    <row r="1060" spans="14:14">
      <c r="N1060" s="2" t="str">
        <f>PROPER(D1061)</f>
        <v/>
      </c>
    </row>
    <row r="1061" spans="14:14">
      <c r="N1061" s="2" t="str">
        <f>PROPER(D1062)</f>
        <v/>
      </c>
    </row>
    <row r="1062" spans="14:14">
      <c r="N1062" s="2" t="str">
        <f>PROPER(D1063)</f>
        <v/>
      </c>
    </row>
    <row r="1063" spans="14:14">
      <c r="N1063" s="2" t="str">
        <f>PROPER(D1064)</f>
        <v/>
      </c>
    </row>
    <row r="1064" spans="14:14">
      <c r="N1064" s="2" t="str">
        <f>PROPER(D1065)</f>
        <v/>
      </c>
    </row>
    <row r="1065" spans="14:14">
      <c r="N1065" s="2" t="str">
        <f>PROPER(D1066)</f>
        <v/>
      </c>
    </row>
    <row r="1066" spans="14:14">
      <c r="N1066" s="2" t="str">
        <f>PROPER(D1067)</f>
        <v/>
      </c>
    </row>
    <row r="1067" spans="14:14">
      <c r="N1067" s="2" t="str">
        <f>PROPER(D1068)</f>
        <v/>
      </c>
    </row>
    <row r="1068" spans="14:14">
      <c r="N1068" s="2" t="str">
        <f>PROPER(D1069)</f>
        <v/>
      </c>
    </row>
    <row r="1069" spans="14:14">
      <c r="N1069" s="2" t="str">
        <f>PROPER(D1070)</f>
        <v/>
      </c>
    </row>
    <row r="1070" spans="14:14">
      <c r="N1070" s="2" t="str">
        <f>PROPER(D1071)</f>
        <v/>
      </c>
    </row>
    <row r="1071" spans="14:14">
      <c r="N1071" s="2" t="str">
        <f>PROPER(D1072)</f>
        <v/>
      </c>
    </row>
    <row r="1072" spans="14:14">
      <c r="N1072" s="2" t="str">
        <f>PROPER(D1073)</f>
        <v/>
      </c>
    </row>
    <row r="1073" spans="14:14">
      <c r="N1073" s="2" t="str">
        <f>PROPER(D1074)</f>
        <v/>
      </c>
    </row>
    <row r="1074" spans="14:14">
      <c r="N1074" s="2" t="str">
        <f>PROPER(D1075)</f>
        <v/>
      </c>
    </row>
    <row r="1075" spans="14:14">
      <c r="N1075" s="2" t="str">
        <f>PROPER(D1076)</f>
        <v/>
      </c>
    </row>
    <row r="1076" spans="14:14">
      <c r="N1076" s="2" t="str">
        <f>PROPER(D1077)</f>
        <v/>
      </c>
    </row>
    <row r="1077" spans="14:14">
      <c r="N1077" s="2" t="str">
        <f>PROPER(D1078)</f>
        <v/>
      </c>
    </row>
    <row r="1078" spans="14:14">
      <c r="N1078" s="2" t="str">
        <f>PROPER(D1079)</f>
        <v/>
      </c>
    </row>
    <row r="1079" spans="14:14">
      <c r="N1079" s="2" t="str">
        <f>PROPER(D1080)</f>
        <v/>
      </c>
    </row>
    <row r="1080" spans="14:14">
      <c r="N1080" s="2" t="str">
        <f>PROPER(D1081)</f>
        <v/>
      </c>
    </row>
    <row r="1081" spans="14:14">
      <c r="N1081" s="2" t="str">
        <f>PROPER(D1082)</f>
        <v/>
      </c>
    </row>
    <row r="1082" spans="14:14">
      <c r="N1082" s="2" t="str">
        <f>PROPER(D1083)</f>
        <v/>
      </c>
    </row>
    <row r="1083" spans="14:14">
      <c r="N1083" s="2" t="str">
        <f>PROPER(D1084)</f>
        <v/>
      </c>
    </row>
    <row r="1084" spans="14:14">
      <c r="N1084" s="2" t="str">
        <f>PROPER(D1085)</f>
        <v/>
      </c>
    </row>
    <row r="1085" spans="14:14">
      <c r="N1085" s="2" t="str">
        <f>PROPER(D1086)</f>
        <v/>
      </c>
    </row>
    <row r="1086" spans="14:14">
      <c r="N1086" s="2" t="str">
        <f>PROPER(D1087)</f>
        <v/>
      </c>
    </row>
    <row r="1087" spans="14:14">
      <c r="N1087" s="2" t="str">
        <f>PROPER(D1088)</f>
        <v/>
      </c>
    </row>
    <row r="1088" spans="14:14">
      <c r="N1088" s="2" t="str">
        <f>PROPER(D1089)</f>
        <v/>
      </c>
    </row>
    <row r="1089" spans="14:14">
      <c r="N1089" s="2" t="str">
        <f>PROPER(D1090)</f>
        <v/>
      </c>
    </row>
    <row r="1090" spans="14:14">
      <c r="N1090" s="2" t="str">
        <f>PROPER(D1091)</f>
        <v/>
      </c>
    </row>
    <row r="1091" spans="14:14">
      <c r="N1091" s="2" t="str">
        <f>PROPER(D1092)</f>
        <v/>
      </c>
    </row>
    <row r="1092" spans="14:14">
      <c r="N1092" s="2" t="str">
        <f>PROPER(D1093)</f>
        <v/>
      </c>
    </row>
    <row r="1093" spans="14:14">
      <c r="N1093" s="2" t="str">
        <f>PROPER(D1094)</f>
        <v/>
      </c>
    </row>
    <row r="1094" spans="14:14">
      <c r="N1094" s="2" t="str">
        <f>PROPER(D1095)</f>
        <v/>
      </c>
    </row>
    <row r="1095" spans="14:14">
      <c r="N1095" s="2" t="str">
        <f>PROPER(D1096)</f>
        <v/>
      </c>
    </row>
    <row r="1096" spans="14:14">
      <c r="N1096" s="2" t="str">
        <f>PROPER(D1097)</f>
        <v/>
      </c>
    </row>
    <row r="1097" spans="14:14">
      <c r="N1097" s="2" t="str">
        <f>PROPER(D1098)</f>
        <v/>
      </c>
    </row>
    <row r="1098" spans="14:14">
      <c r="N1098" s="2" t="str">
        <f>PROPER(D1099)</f>
        <v/>
      </c>
    </row>
    <row r="1099" spans="14:14">
      <c r="N1099" s="2" t="str">
        <f>PROPER(D1100)</f>
        <v/>
      </c>
    </row>
    <row r="1100" spans="14:14">
      <c r="N1100" s="2" t="str">
        <f>PROPER(D1101)</f>
        <v/>
      </c>
    </row>
    <row r="1101" spans="14:14">
      <c r="N1101" s="2" t="str">
        <f>PROPER(D1102)</f>
        <v/>
      </c>
    </row>
    <row r="1102" spans="14:14">
      <c r="N1102" s="2" t="str">
        <f>PROPER(D1103)</f>
        <v/>
      </c>
    </row>
    <row r="1103" spans="14:14">
      <c r="N1103" s="2" t="str">
        <f>PROPER(D1104)</f>
        <v/>
      </c>
    </row>
    <row r="1104" spans="14:14">
      <c r="N1104" s="2" t="str">
        <f>PROPER(D1105)</f>
        <v/>
      </c>
    </row>
    <row r="1105" spans="14:14">
      <c r="N1105" s="2" t="str">
        <f>PROPER(D1106)</f>
        <v/>
      </c>
    </row>
    <row r="1106" spans="14:14">
      <c r="N1106" s="2" t="str">
        <f>PROPER(D1107)</f>
        <v/>
      </c>
    </row>
    <row r="1107" spans="14:14">
      <c r="N1107" s="2" t="str">
        <f>PROPER(D1108)</f>
        <v/>
      </c>
    </row>
    <row r="1108" spans="14:14">
      <c r="N1108" s="2" t="str">
        <f>PROPER(D1109)</f>
        <v/>
      </c>
    </row>
    <row r="1109" spans="14:14">
      <c r="N1109" s="2" t="str">
        <f>PROPER(D1110)</f>
        <v/>
      </c>
    </row>
    <row r="1110" spans="14:14">
      <c r="N1110" s="2" t="str">
        <f>PROPER(D1111)</f>
        <v/>
      </c>
    </row>
    <row r="1111" spans="14:14">
      <c r="N1111" s="2" t="str">
        <f>PROPER(D1112)</f>
        <v/>
      </c>
    </row>
    <row r="1112" spans="14:14">
      <c r="N1112" s="2" t="str">
        <f>PROPER(D1113)</f>
        <v/>
      </c>
    </row>
    <row r="1113" spans="14:14">
      <c r="N1113" s="2" t="str">
        <f>PROPER(D1114)</f>
        <v/>
      </c>
    </row>
    <row r="1114" spans="14:14">
      <c r="N1114" s="2" t="str">
        <f>PROPER(D1115)</f>
        <v/>
      </c>
    </row>
    <row r="1115" spans="14:14">
      <c r="N1115" s="2" t="str">
        <f>PROPER(D1116)</f>
        <v/>
      </c>
    </row>
    <row r="1116" spans="14:14">
      <c r="N1116" s="2" t="str">
        <f>PROPER(D1117)</f>
        <v/>
      </c>
    </row>
    <row r="1117" spans="14:14">
      <c r="N1117" s="2" t="str">
        <f>PROPER(D1118)</f>
        <v/>
      </c>
    </row>
    <row r="1118" spans="14:14">
      <c r="N1118" s="2" t="str">
        <f>PROPER(D1119)</f>
        <v/>
      </c>
    </row>
    <row r="1119" spans="14:14">
      <c r="N1119" s="2" t="str">
        <f>PROPER(D1120)</f>
        <v/>
      </c>
    </row>
    <row r="1120" spans="14:14">
      <c r="N1120" s="2" t="str">
        <f>PROPER(D1121)</f>
        <v/>
      </c>
    </row>
    <row r="1121" spans="14:14">
      <c r="N1121" s="2" t="str">
        <f>PROPER(D1122)</f>
        <v/>
      </c>
    </row>
    <row r="1122" spans="14:14">
      <c r="N1122" s="2" t="str">
        <f>PROPER(D1123)</f>
        <v/>
      </c>
    </row>
    <row r="1123" spans="14:14">
      <c r="N1123" s="2" t="str">
        <f>PROPER(D1124)</f>
        <v/>
      </c>
    </row>
    <row r="1124" spans="14:14">
      <c r="N1124" s="2" t="str">
        <f>PROPER(D1125)</f>
        <v/>
      </c>
    </row>
    <row r="1125" spans="14:14">
      <c r="N1125" s="2" t="str">
        <f>PROPER(D1126)</f>
        <v/>
      </c>
    </row>
    <row r="1126" spans="14:14">
      <c r="N1126" s="2" t="str">
        <f>PROPER(D1127)</f>
        <v/>
      </c>
    </row>
    <row r="1127" spans="14:14">
      <c r="N1127" s="2" t="str">
        <f>PROPER(D1128)</f>
        <v/>
      </c>
    </row>
    <row r="1128" spans="14:14">
      <c r="N1128" s="2" t="str">
        <f>PROPER(D1129)</f>
        <v/>
      </c>
    </row>
    <row r="1129" spans="14:14">
      <c r="N1129" s="2" t="str">
        <f>PROPER(D1130)</f>
        <v/>
      </c>
    </row>
    <row r="1130" spans="14:14">
      <c r="N1130" s="2" t="str">
        <f>PROPER(D1131)</f>
        <v/>
      </c>
    </row>
    <row r="1131" spans="14:14">
      <c r="N1131" s="2" t="str">
        <f>PROPER(D1132)</f>
        <v/>
      </c>
    </row>
    <row r="1132" spans="14:14">
      <c r="N1132" s="2" t="str">
        <f>PROPER(D1133)</f>
        <v/>
      </c>
    </row>
    <row r="1133" spans="14:14">
      <c r="N1133" s="2" t="str">
        <f>PROPER(D1134)</f>
        <v/>
      </c>
    </row>
    <row r="1134" spans="14:14">
      <c r="N1134" s="2" t="str">
        <f>PROPER(D1135)</f>
        <v/>
      </c>
    </row>
    <row r="1135" spans="14:14">
      <c r="N1135" s="2" t="str">
        <f>PROPER(D1136)</f>
        <v/>
      </c>
    </row>
    <row r="1136" spans="14:14">
      <c r="N1136" s="2" t="str">
        <f>PROPER(D1137)</f>
        <v/>
      </c>
    </row>
    <row r="1137" spans="14:14">
      <c r="N1137" s="2" t="str">
        <f>PROPER(D1138)</f>
        <v/>
      </c>
    </row>
    <row r="1138" spans="14:14">
      <c r="N1138" s="2" t="str">
        <f>PROPER(D1139)</f>
        <v/>
      </c>
    </row>
    <row r="1139" spans="14:14">
      <c r="N1139" s="2" t="str">
        <f>PROPER(D1140)</f>
        <v/>
      </c>
    </row>
    <row r="1140" spans="14:14">
      <c r="N1140" s="2" t="str">
        <f>PROPER(D1141)</f>
        <v/>
      </c>
    </row>
    <row r="1141" spans="14:14">
      <c r="N1141" s="2" t="str">
        <f>PROPER(D1142)</f>
        <v/>
      </c>
    </row>
    <row r="1142" spans="14:14">
      <c r="N1142" s="2" t="str">
        <f>PROPER(D1143)</f>
        <v/>
      </c>
    </row>
    <row r="1143" spans="14:14">
      <c r="N1143" s="2" t="str">
        <f>PROPER(D1144)</f>
        <v/>
      </c>
    </row>
    <row r="1144" spans="14:14">
      <c r="N1144" s="2" t="str">
        <f>PROPER(D1145)</f>
        <v/>
      </c>
    </row>
    <row r="1145" spans="14:14">
      <c r="N1145" s="2" t="str">
        <f>PROPER(D1146)</f>
        <v/>
      </c>
    </row>
    <row r="1146" spans="14:14">
      <c r="N1146" s="2" t="str">
        <f>PROPER(D1147)</f>
        <v/>
      </c>
    </row>
    <row r="1147" spans="14:14">
      <c r="N1147" s="2" t="str">
        <f>PROPER(D1148)</f>
        <v/>
      </c>
    </row>
    <row r="1148" spans="14:14">
      <c r="N1148" s="2" t="str">
        <f>PROPER(D1149)</f>
        <v/>
      </c>
    </row>
    <row r="1149" spans="14:14">
      <c r="N1149" s="2" t="str">
        <f>PROPER(D1150)</f>
        <v/>
      </c>
    </row>
    <row r="1150" spans="14:14">
      <c r="N1150" s="2" t="str">
        <f>PROPER(D1151)</f>
        <v/>
      </c>
    </row>
    <row r="1151" spans="14:14">
      <c r="N1151" s="2" t="str">
        <f>PROPER(D1152)</f>
        <v/>
      </c>
    </row>
    <row r="1152" spans="14:14">
      <c r="N1152" s="2" t="str">
        <f>PROPER(D1153)</f>
        <v/>
      </c>
    </row>
    <row r="1153" spans="14:14">
      <c r="N1153" s="2" t="str">
        <f>PROPER(D1154)</f>
        <v/>
      </c>
    </row>
    <row r="1154" spans="14:14">
      <c r="N1154" s="2" t="str">
        <f>PROPER(D1155)</f>
        <v/>
      </c>
    </row>
    <row r="1155" spans="14:14">
      <c r="N1155" s="2" t="str">
        <f>PROPER(D1156)</f>
        <v/>
      </c>
    </row>
    <row r="1156" spans="14:14">
      <c r="N1156" s="2" t="str">
        <f>PROPER(D1157)</f>
        <v/>
      </c>
    </row>
    <row r="1157" spans="14:14">
      <c r="N1157" s="2" t="str">
        <f>PROPER(D1158)</f>
        <v/>
      </c>
    </row>
    <row r="1158" spans="14:14">
      <c r="N1158" s="2" t="str">
        <f>PROPER(D1159)</f>
        <v/>
      </c>
    </row>
    <row r="1159" spans="14:14">
      <c r="N1159" s="2" t="str">
        <f>PROPER(D1160)</f>
        <v/>
      </c>
    </row>
    <row r="1160" spans="14:14">
      <c r="N1160" s="2" t="str">
        <f>PROPER(D1161)</f>
        <v/>
      </c>
    </row>
    <row r="1161" spans="14:14">
      <c r="N1161" s="2" t="str">
        <f>PROPER(D1162)</f>
        <v/>
      </c>
    </row>
    <row r="1162" spans="14:14">
      <c r="N1162" s="2" t="str">
        <f>PROPER(D1163)</f>
        <v/>
      </c>
    </row>
    <row r="1163" spans="14:14">
      <c r="N1163" s="2" t="str">
        <f>PROPER(D1164)</f>
        <v/>
      </c>
    </row>
    <row r="1164" spans="14:14">
      <c r="N1164" s="2" t="str">
        <f>PROPER(D1165)</f>
        <v/>
      </c>
    </row>
    <row r="1165" spans="14:14">
      <c r="N1165" s="2" t="str">
        <f>PROPER(D1166)</f>
        <v/>
      </c>
    </row>
    <row r="1166" spans="14:14">
      <c r="N1166" s="2" t="str">
        <f>PROPER(D1167)</f>
        <v/>
      </c>
    </row>
    <row r="1167" spans="14:14">
      <c r="N1167" s="2" t="str">
        <f>PROPER(D1168)</f>
        <v/>
      </c>
    </row>
    <row r="1168" spans="14:14">
      <c r="N1168" s="2" t="str">
        <f>PROPER(D1169)</f>
        <v/>
      </c>
    </row>
    <row r="1169" spans="14:14">
      <c r="N1169" s="2" t="str">
        <f>PROPER(D1170)</f>
        <v/>
      </c>
    </row>
    <row r="1170" spans="14:14">
      <c r="N1170" s="2" t="str">
        <f>PROPER(D1171)</f>
        <v/>
      </c>
    </row>
    <row r="1171" spans="14:14">
      <c r="N1171" s="2" t="str">
        <f>PROPER(D1172)</f>
        <v/>
      </c>
    </row>
    <row r="1172" spans="14:14">
      <c r="N1172" s="2" t="str">
        <f>PROPER(D1173)</f>
        <v/>
      </c>
    </row>
    <row r="1173" spans="14:14">
      <c r="N1173" s="2" t="str">
        <f>PROPER(D1174)</f>
        <v/>
      </c>
    </row>
    <row r="1174" spans="14:14">
      <c r="N1174" s="2" t="str">
        <f>PROPER(D1175)</f>
        <v/>
      </c>
    </row>
    <row r="1175" spans="14:14">
      <c r="N1175" s="2" t="str">
        <f>PROPER(D1176)</f>
        <v/>
      </c>
    </row>
    <row r="1176" spans="14:14">
      <c r="N1176" s="2" t="str">
        <f>PROPER(D1177)</f>
        <v/>
      </c>
    </row>
    <row r="1177" spans="14:14">
      <c r="N1177" s="2" t="str">
        <f>PROPER(D1178)</f>
        <v/>
      </c>
    </row>
    <row r="1178" spans="14:14">
      <c r="N1178" s="2" t="str">
        <f>PROPER(D1179)</f>
        <v/>
      </c>
    </row>
    <row r="1179" spans="14:14">
      <c r="N1179" s="2" t="str">
        <f>PROPER(D1180)</f>
        <v/>
      </c>
    </row>
    <row r="1180" spans="14:14">
      <c r="N1180" s="2" t="str">
        <f>PROPER(D1181)</f>
        <v/>
      </c>
    </row>
    <row r="1181" spans="14:14">
      <c r="N1181" s="2" t="str">
        <f>PROPER(D1182)</f>
        <v/>
      </c>
    </row>
    <row r="1182" spans="14:14">
      <c r="N1182" s="2" t="str">
        <f>PROPER(D1183)</f>
        <v/>
      </c>
    </row>
    <row r="1183" spans="14:14">
      <c r="N1183" s="2" t="str">
        <f>PROPER(D1184)</f>
        <v/>
      </c>
    </row>
    <row r="1184" spans="14:14">
      <c r="N1184" s="2" t="str">
        <f>PROPER(D1185)</f>
        <v/>
      </c>
    </row>
    <row r="1185" spans="14:14">
      <c r="N1185" s="2" t="str">
        <f>PROPER(D1186)</f>
        <v/>
      </c>
    </row>
    <row r="1186" spans="14:14">
      <c r="N1186" s="2" t="str">
        <f>PROPER(D1187)</f>
        <v/>
      </c>
    </row>
    <row r="1187" spans="14:14">
      <c r="N1187" s="2" t="str">
        <f>PROPER(D1188)</f>
        <v/>
      </c>
    </row>
    <row r="1188" spans="14:14">
      <c r="N1188" s="2" t="str">
        <f>PROPER(D1189)</f>
        <v/>
      </c>
    </row>
    <row r="1189" spans="14:14">
      <c r="N1189" s="2" t="str">
        <f>PROPER(D1190)</f>
        <v/>
      </c>
    </row>
    <row r="1190" spans="14:14">
      <c r="N1190" s="2" t="str">
        <f>PROPER(D1191)</f>
        <v/>
      </c>
    </row>
    <row r="1191" spans="14:14">
      <c r="N1191" s="2" t="str">
        <f>PROPER(D1192)</f>
        <v/>
      </c>
    </row>
    <row r="1192" spans="14:14">
      <c r="N1192" s="2" t="str">
        <f>PROPER(D1193)</f>
        <v/>
      </c>
    </row>
    <row r="1193" spans="14:14">
      <c r="N1193" s="2" t="str">
        <f>PROPER(D1194)</f>
        <v/>
      </c>
    </row>
    <row r="1194" spans="14:14">
      <c r="N1194" s="2" t="str">
        <f>PROPER(D1195)</f>
        <v/>
      </c>
    </row>
    <row r="1195" spans="14:14">
      <c r="N1195" s="2" t="str">
        <f>PROPER(D1196)</f>
        <v/>
      </c>
    </row>
    <row r="1196" spans="14:14">
      <c r="N1196" s="2" t="str">
        <f>PROPER(D1197)</f>
        <v/>
      </c>
    </row>
    <row r="1197" spans="14:14">
      <c r="N1197" s="2" t="str">
        <f>PROPER(D1198)</f>
        <v/>
      </c>
    </row>
    <row r="1198" spans="14:14">
      <c r="N1198" s="2" t="str">
        <f>PROPER(D1199)</f>
        <v/>
      </c>
    </row>
    <row r="1199" spans="14:14">
      <c r="N1199" s="2" t="str">
        <f>PROPER(D1200)</f>
        <v/>
      </c>
    </row>
    <row r="1200" spans="14:14">
      <c r="N1200" s="2" t="str">
        <f>PROPER(D1201)</f>
        <v/>
      </c>
    </row>
    <row r="1201" spans="14:14">
      <c r="N1201" s="2" t="str">
        <f>PROPER(D1202)</f>
        <v/>
      </c>
    </row>
    <row r="1202" spans="14:14">
      <c r="N1202" s="2" t="str">
        <f>PROPER(D1203)</f>
        <v/>
      </c>
    </row>
    <row r="1203" spans="14:14">
      <c r="N1203" s="2" t="str">
        <f>PROPER(D1204)</f>
        <v/>
      </c>
    </row>
    <row r="1204" spans="14:14">
      <c r="N1204" s="2" t="str">
        <f>PROPER(D1205)</f>
        <v/>
      </c>
    </row>
    <row r="1205" spans="14:14">
      <c r="N1205" s="2" t="str">
        <f>PROPER(D1206)</f>
        <v/>
      </c>
    </row>
    <row r="1206" spans="14:14">
      <c r="N1206" s="2" t="str">
        <f>PROPER(D1207)</f>
        <v/>
      </c>
    </row>
    <row r="1207" spans="14:14">
      <c r="N1207" s="2" t="str">
        <f>PROPER(D1208)</f>
        <v/>
      </c>
    </row>
    <row r="1208" spans="14:14">
      <c r="N1208" s="2" t="str">
        <f>PROPER(D1209)</f>
        <v/>
      </c>
    </row>
    <row r="1209" spans="14:14">
      <c r="N1209" s="2" t="str">
        <f>PROPER(D1210)</f>
        <v/>
      </c>
    </row>
    <row r="1210" spans="14:14">
      <c r="N1210" s="2" t="str">
        <f>PROPER(D1211)</f>
        <v/>
      </c>
    </row>
    <row r="1211" spans="14:14">
      <c r="N1211" s="2" t="str">
        <f>PROPER(D1212)</f>
        <v/>
      </c>
    </row>
    <row r="1212" spans="14:14">
      <c r="N1212" s="2" t="str">
        <f>PROPER(D1213)</f>
        <v/>
      </c>
    </row>
    <row r="1213" spans="14:14">
      <c r="N1213" s="2" t="str">
        <f>PROPER(D1214)</f>
        <v/>
      </c>
    </row>
    <row r="1214" spans="14:14">
      <c r="N1214" s="2" t="str">
        <f>PROPER(D1215)</f>
        <v/>
      </c>
    </row>
    <row r="1215" spans="14:14">
      <c r="N1215" s="2" t="str">
        <f>PROPER(D1216)</f>
        <v/>
      </c>
    </row>
    <row r="1216" spans="14:14">
      <c r="N1216" s="2" t="str">
        <f>PROPER(D1217)</f>
        <v/>
      </c>
    </row>
    <row r="1217" spans="14:14">
      <c r="N1217" s="2" t="str">
        <f>PROPER(D1218)</f>
        <v/>
      </c>
    </row>
    <row r="1218" spans="14:14">
      <c r="N1218" s="2" t="str">
        <f>PROPER(D1219)</f>
        <v/>
      </c>
    </row>
    <row r="1219" spans="14:14">
      <c r="N1219" s="2" t="str">
        <f>PROPER(D1220)</f>
        <v/>
      </c>
    </row>
    <row r="1220" spans="14:14">
      <c r="N1220" s="2" t="str">
        <f>PROPER(D1221)</f>
        <v/>
      </c>
    </row>
    <row r="1221" spans="14:14">
      <c r="N1221" s="2" t="str">
        <f>PROPER(D1222)</f>
        <v/>
      </c>
    </row>
    <row r="1222" spans="14:14">
      <c r="N1222" s="2" t="str">
        <f>PROPER(D1223)</f>
        <v/>
      </c>
    </row>
    <row r="1223" spans="14:14">
      <c r="N1223" s="2" t="str">
        <f>PROPER(D1224)</f>
        <v/>
      </c>
    </row>
    <row r="1224" spans="14:14">
      <c r="N1224" s="2" t="str">
        <f>PROPER(D1225)</f>
        <v/>
      </c>
    </row>
    <row r="1225" spans="14:14">
      <c r="N1225" s="2" t="str">
        <f>PROPER(D1226)</f>
        <v/>
      </c>
    </row>
    <row r="1226" spans="14:14">
      <c r="N1226" s="2" t="str">
        <f>PROPER(D1227)</f>
        <v/>
      </c>
    </row>
    <row r="1227" spans="14:14">
      <c r="N1227" s="2" t="str">
        <f>PROPER(D1228)</f>
        <v/>
      </c>
    </row>
    <row r="1228" spans="14:14">
      <c r="N1228" s="2" t="str">
        <f>PROPER(D1229)</f>
        <v/>
      </c>
    </row>
    <row r="1229" spans="14:14">
      <c r="N1229" s="2" t="str">
        <f>PROPER(D1230)</f>
        <v/>
      </c>
    </row>
    <row r="1230" spans="14:14">
      <c r="N1230" s="2" t="str">
        <f>PROPER(D1231)</f>
        <v/>
      </c>
    </row>
    <row r="1231" spans="14:14">
      <c r="N1231" s="2" t="str">
        <f>PROPER(D1232)</f>
        <v/>
      </c>
    </row>
    <row r="1232" spans="14:14">
      <c r="N1232" s="2" t="str">
        <f>PROPER(D1233)</f>
        <v/>
      </c>
    </row>
    <row r="1233" spans="14:14">
      <c r="N1233" s="2" t="str">
        <f>PROPER(D1234)</f>
        <v/>
      </c>
    </row>
    <row r="1234" spans="14:14">
      <c r="N1234" s="2" t="str">
        <f>PROPER(D1235)</f>
        <v/>
      </c>
    </row>
    <row r="1235" spans="14:14">
      <c r="N1235" s="2" t="str">
        <f>PROPER(D1236)</f>
        <v/>
      </c>
    </row>
    <row r="1236" spans="14:14">
      <c r="N1236" s="2" t="str">
        <f>PROPER(D1237)</f>
        <v/>
      </c>
    </row>
    <row r="1237" spans="14:14">
      <c r="N1237" s="2" t="str">
        <f>PROPER(D1238)</f>
        <v/>
      </c>
    </row>
    <row r="1238" spans="14:14">
      <c r="N1238" s="2" t="str">
        <f>PROPER(D1239)</f>
        <v/>
      </c>
    </row>
    <row r="1239" spans="14:14">
      <c r="N1239" s="2" t="str">
        <f>PROPER(D1240)</f>
        <v/>
      </c>
    </row>
    <row r="1240" spans="14:14">
      <c r="N1240" s="2" t="str">
        <f>PROPER(D1241)</f>
        <v/>
      </c>
    </row>
    <row r="1241" spans="14:14">
      <c r="N1241" s="2" t="str">
        <f>PROPER(D1242)</f>
        <v/>
      </c>
    </row>
    <row r="1242" spans="14:14">
      <c r="N1242" s="2" t="str">
        <f>PROPER(D1243)</f>
        <v/>
      </c>
    </row>
    <row r="1243" spans="14:14">
      <c r="N1243" s="2" t="str">
        <f>PROPER(D1244)</f>
        <v/>
      </c>
    </row>
    <row r="1244" spans="14:14">
      <c r="N1244" s="2" t="str">
        <f>PROPER(D1245)</f>
        <v/>
      </c>
    </row>
    <row r="1245" spans="14:14">
      <c r="N1245" s="2" t="str">
        <f>PROPER(D1246)</f>
        <v/>
      </c>
    </row>
    <row r="1246" spans="14:14">
      <c r="N1246" s="2" t="str">
        <f>PROPER(D1247)</f>
        <v/>
      </c>
    </row>
    <row r="1247" spans="14:14">
      <c r="N1247" s="2" t="str">
        <f>PROPER(D1248)</f>
        <v/>
      </c>
    </row>
    <row r="1248" spans="14:14">
      <c r="N1248" s="2" t="str">
        <f>PROPER(D1249)</f>
        <v/>
      </c>
    </row>
    <row r="1249" spans="14:14">
      <c r="N1249" s="2" t="str">
        <f>PROPER(D1250)</f>
        <v/>
      </c>
    </row>
    <row r="1250" spans="14:14">
      <c r="N1250" s="2" t="str">
        <f>PROPER(D1251)</f>
        <v/>
      </c>
    </row>
    <row r="1251" spans="14:14">
      <c r="N1251" s="2" t="str">
        <f>PROPER(D1252)</f>
        <v/>
      </c>
    </row>
    <row r="1252" spans="14:14">
      <c r="N1252" s="2" t="str">
        <f>PROPER(D1253)</f>
        <v/>
      </c>
    </row>
    <row r="1253" spans="14:14">
      <c r="N1253" s="2" t="str">
        <f>PROPER(D1254)</f>
        <v/>
      </c>
    </row>
    <row r="1254" spans="14:14">
      <c r="N1254" s="2" t="str">
        <f>PROPER(D1255)</f>
        <v/>
      </c>
    </row>
    <row r="1255" spans="14:14">
      <c r="N1255" s="2" t="str">
        <f>PROPER(D1256)</f>
        <v/>
      </c>
    </row>
    <row r="1256" spans="14:14">
      <c r="N1256" s="2" t="str">
        <f>PROPER(D1257)</f>
        <v/>
      </c>
    </row>
    <row r="1257" spans="14:14">
      <c r="N1257" s="2" t="str">
        <f>PROPER(D1258)</f>
        <v/>
      </c>
    </row>
    <row r="1258" spans="14:14">
      <c r="N1258" s="2" t="str">
        <f>PROPER(D1259)</f>
        <v/>
      </c>
    </row>
    <row r="1259" spans="14:14">
      <c r="N1259" s="2" t="str">
        <f>PROPER(D1260)</f>
        <v/>
      </c>
    </row>
    <row r="1260" spans="14:14">
      <c r="N1260" s="2" t="str">
        <f>PROPER(D1261)</f>
        <v/>
      </c>
    </row>
    <row r="1261" spans="14:14">
      <c r="N1261" s="2" t="str">
        <f>PROPER(D1262)</f>
        <v/>
      </c>
    </row>
    <row r="1262" spans="14:14">
      <c r="N1262" s="2" t="str">
        <f>PROPER(D1263)</f>
        <v/>
      </c>
    </row>
    <row r="1263" spans="14:14">
      <c r="N1263" s="2" t="str">
        <f>PROPER(D1264)</f>
        <v/>
      </c>
    </row>
    <row r="1264" spans="14:14">
      <c r="N1264" s="2" t="str">
        <f>PROPER(D1265)</f>
        <v/>
      </c>
    </row>
    <row r="1265" spans="14:14">
      <c r="N1265" s="2" t="str">
        <f>PROPER(D1266)</f>
        <v/>
      </c>
    </row>
    <row r="1266" spans="14:14">
      <c r="N1266" s="2" t="str">
        <f>PROPER(D1267)</f>
        <v/>
      </c>
    </row>
    <row r="1267" spans="14:14">
      <c r="N1267" s="2" t="str">
        <f>PROPER(D1268)</f>
        <v/>
      </c>
    </row>
    <row r="1268" spans="14:14">
      <c r="N1268" s="2" t="str">
        <f>PROPER(D1269)</f>
        <v/>
      </c>
    </row>
    <row r="1269" spans="14:14">
      <c r="N1269" s="2" t="str">
        <f>PROPER(D1270)</f>
        <v/>
      </c>
    </row>
    <row r="1270" spans="14:14">
      <c r="N1270" s="2" t="str">
        <f>PROPER(D1271)</f>
        <v/>
      </c>
    </row>
    <row r="1271" spans="14:14">
      <c r="N1271" s="2" t="str">
        <f>PROPER(D1272)</f>
        <v/>
      </c>
    </row>
    <row r="1272" spans="14:14">
      <c r="N1272" s="2" t="str">
        <f>PROPER(D1273)</f>
        <v/>
      </c>
    </row>
    <row r="1273" spans="14:14">
      <c r="N1273" s="2" t="str">
        <f>PROPER(D1274)</f>
        <v/>
      </c>
    </row>
    <row r="1274" spans="14:14">
      <c r="N1274" s="2" t="str">
        <f>PROPER(D1275)</f>
        <v/>
      </c>
    </row>
    <row r="1275" spans="14:14">
      <c r="N1275" s="2" t="str">
        <f>PROPER(D1276)</f>
        <v/>
      </c>
    </row>
    <row r="1276" spans="14:14">
      <c r="N1276" s="2" t="str">
        <f>PROPER(D1277)</f>
        <v/>
      </c>
    </row>
    <row r="1277" spans="14:14">
      <c r="N1277" s="2" t="str">
        <f>PROPER(D1278)</f>
        <v/>
      </c>
    </row>
    <row r="1278" spans="14:14">
      <c r="N1278" s="2" t="str">
        <f>PROPER(D1279)</f>
        <v/>
      </c>
    </row>
    <row r="1279" spans="14:14">
      <c r="N1279" s="2" t="str">
        <f>PROPER(D1280)</f>
        <v/>
      </c>
    </row>
    <row r="1280" spans="14:14">
      <c r="N1280" s="2" t="str">
        <f>PROPER(D1281)</f>
        <v/>
      </c>
    </row>
    <row r="1281" spans="14:14">
      <c r="N1281" s="2" t="str">
        <f>PROPER(D1282)</f>
        <v/>
      </c>
    </row>
    <row r="1282" spans="14:14">
      <c r="N1282" s="2" t="str">
        <f>PROPER(D1283)</f>
        <v/>
      </c>
    </row>
    <row r="1283" spans="14:14">
      <c r="N1283" s="2" t="str">
        <f>PROPER(D1284)</f>
        <v/>
      </c>
    </row>
    <row r="1284" spans="14:14">
      <c r="N1284" s="2" t="str">
        <f>PROPER(D1285)</f>
        <v/>
      </c>
    </row>
    <row r="1285" spans="14:14">
      <c r="N1285" s="2" t="str">
        <f>PROPER(D1286)</f>
        <v/>
      </c>
    </row>
    <row r="1286" spans="14:14">
      <c r="N1286" s="2" t="str">
        <f>PROPER(D1287)</f>
        <v/>
      </c>
    </row>
    <row r="1287" spans="14:14">
      <c r="N1287" s="2" t="str">
        <f>PROPER(D1288)</f>
        <v/>
      </c>
    </row>
    <row r="1288" spans="14:14">
      <c r="N1288" s="2" t="str">
        <f>PROPER(D1289)</f>
        <v/>
      </c>
    </row>
    <row r="1289" spans="14:14">
      <c r="N1289" s="2" t="str">
        <f>PROPER(D1290)</f>
        <v/>
      </c>
    </row>
    <row r="1290" spans="14:14">
      <c r="N1290" s="2" t="str">
        <f>PROPER(D1291)</f>
        <v/>
      </c>
    </row>
    <row r="1291" spans="14:14">
      <c r="N1291" s="2" t="str">
        <f>PROPER(D1292)</f>
        <v/>
      </c>
    </row>
    <row r="1292" spans="14:14">
      <c r="N1292" s="2" t="str">
        <f>PROPER(D1293)</f>
        <v/>
      </c>
    </row>
    <row r="1293" spans="14:14">
      <c r="N1293" s="2" t="str">
        <f>PROPER(D1294)</f>
        <v/>
      </c>
    </row>
    <row r="1294" spans="14:14">
      <c r="N1294" s="2" t="str">
        <f>PROPER(D1295)</f>
        <v/>
      </c>
    </row>
    <row r="1295" spans="14:14">
      <c r="N1295" s="2" t="str">
        <f>PROPER(D1296)</f>
        <v/>
      </c>
    </row>
    <row r="1296" spans="14:14">
      <c r="N1296" s="2" t="str">
        <f>PROPER(D1297)</f>
        <v/>
      </c>
    </row>
    <row r="1297" spans="14:14">
      <c r="N1297" s="2" t="str">
        <f>PROPER(D1298)</f>
        <v/>
      </c>
    </row>
    <row r="1298" spans="14:14">
      <c r="N1298" s="2" t="str">
        <f>PROPER(D1299)</f>
        <v/>
      </c>
    </row>
    <row r="1299" spans="14:14">
      <c r="N1299" s="2" t="str">
        <f>PROPER(D1300)</f>
        <v/>
      </c>
    </row>
    <row r="1300" spans="14:14">
      <c r="N1300" s="2" t="str">
        <f>PROPER(D1301)</f>
        <v/>
      </c>
    </row>
    <row r="1301" spans="14:14">
      <c r="N1301" s="2" t="str">
        <f>PROPER(D1302)</f>
        <v/>
      </c>
    </row>
    <row r="1302" spans="14:14">
      <c r="N1302" s="2" t="str">
        <f>PROPER(D1303)</f>
        <v/>
      </c>
    </row>
    <row r="1303" spans="14:14">
      <c r="N1303" s="2" t="str">
        <f>PROPER(D1304)</f>
        <v/>
      </c>
    </row>
    <row r="1304" spans="14:14">
      <c r="N1304" s="2" t="str">
        <f>PROPER(D1305)</f>
        <v/>
      </c>
    </row>
    <row r="1305" spans="14:14">
      <c r="N1305" s="2" t="str">
        <f>PROPER(D1306)</f>
        <v/>
      </c>
    </row>
    <row r="1306" spans="14:14">
      <c r="N1306" s="2" t="str">
        <f>PROPER(D1307)</f>
        <v/>
      </c>
    </row>
    <row r="1307" spans="14:14">
      <c r="N1307" s="2" t="str">
        <f>PROPER(D1308)</f>
        <v/>
      </c>
    </row>
    <row r="1308" spans="14:14">
      <c r="N1308" s="2" t="str">
        <f>PROPER(D1309)</f>
        <v/>
      </c>
    </row>
    <row r="1309" spans="14:14">
      <c r="N1309" s="2" t="str">
        <f>PROPER(D1310)</f>
        <v/>
      </c>
    </row>
    <row r="1310" spans="14:14">
      <c r="N1310" s="2" t="str">
        <f>PROPER(D1311)</f>
        <v/>
      </c>
    </row>
    <row r="1311" spans="14:14">
      <c r="N1311" s="2" t="str">
        <f>PROPER(D1312)</f>
        <v/>
      </c>
    </row>
    <row r="1312" spans="14:14">
      <c r="N1312" s="2" t="str">
        <f>PROPER(D1313)</f>
        <v/>
      </c>
    </row>
    <row r="1313" spans="14:14">
      <c r="N1313" s="2" t="str">
        <f>PROPER(D1314)</f>
        <v/>
      </c>
    </row>
    <row r="1314" spans="14:14">
      <c r="N1314" s="2" t="str">
        <f>PROPER(D1315)</f>
        <v/>
      </c>
    </row>
    <row r="1315" spans="14:14">
      <c r="N1315" s="2" t="str">
        <f>PROPER(D1316)</f>
        <v/>
      </c>
    </row>
    <row r="1316" spans="14:14">
      <c r="N1316" s="2" t="str">
        <f>PROPER(D1317)</f>
        <v/>
      </c>
    </row>
    <row r="1317" spans="14:14">
      <c r="N1317" s="2" t="str">
        <f>PROPER(D1318)</f>
        <v/>
      </c>
    </row>
    <row r="1318" spans="14:14">
      <c r="N1318" s="2" t="str">
        <f>PROPER(D1319)</f>
        <v/>
      </c>
    </row>
    <row r="1319" spans="14:14">
      <c r="N1319" s="2" t="str">
        <f>PROPER(D1320)</f>
        <v/>
      </c>
    </row>
    <row r="1320" spans="14:14">
      <c r="N1320" s="2" t="str">
        <f>PROPER(D1321)</f>
        <v/>
      </c>
    </row>
    <row r="1321" spans="14:14">
      <c r="N1321" s="2" t="str">
        <f>PROPER(D1322)</f>
        <v/>
      </c>
    </row>
    <row r="1322" spans="14:14">
      <c r="N1322" s="2" t="str">
        <f>PROPER(D1323)</f>
        <v/>
      </c>
    </row>
    <row r="1323" spans="14:14">
      <c r="N1323" s="2" t="str">
        <f>PROPER(D1324)</f>
        <v/>
      </c>
    </row>
    <row r="1324" spans="14:14">
      <c r="N1324" s="2" t="str">
        <f>PROPER(D1325)</f>
        <v/>
      </c>
    </row>
    <row r="1325" spans="14:14">
      <c r="N1325" s="2" t="str">
        <f>PROPER(D1326)</f>
        <v/>
      </c>
    </row>
    <row r="1326" spans="14:14">
      <c r="N1326" s="2" t="str">
        <f>PROPER(D1327)</f>
        <v/>
      </c>
    </row>
    <row r="1327" spans="14:14">
      <c r="N1327" s="2" t="str">
        <f>PROPER(D1328)</f>
        <v/>
      </c>
    </row>
    <row r="1328" spans="14:14">
      <c r="N1328" s="2" t="str">
        <f>PROPER(D1329)</f>
        <v/>
      </c>
    </row>
    <row r="1329" spans="14:14">
      <c r="N1329" s="2" t="str">
        <f>PROPER(D1330)</f>
        <v/>
      </c>
    </row>
    <row r="1330" spans="14:14">
      <c r="N1330" s="2" t="str">
        <f>PROPER(D1331)</f>
        <v/>
      </c>
    </row>
    <row r="1331" spans="14:14">
      <c r="N1331" s="2" t="str">
        <f>PROPER(D1332)</f>
        <v/>
      </c>
    </row>
    <row r="1332" spans="14:14">
      <c r="N1332" s="2" t="str">
        <f>PROPER(D1333)</f>
        <v/>
      </c>
    </row>
    <row r="1333" spans="14:14">
      <c r="N1333" s="2" t="str">
        <f>PROPER(D1334)</f>
        <v/>
      </c>
    </row>
    <row r="1334" spans="14:14">
      <c r="N1334" s="2" t="str">
        <f>PROPER(D1335)</f>
        <v/>
      </c>
    </row>
    <row r="1335" spans="14:14">
      <c r="N1335" s="2" t="str">
        <f>PROPER(D1336)</f>
        <v/>
      </c>
    </row>
    <row r="1336" spans="14:14">
      <c r="N1336" s="2" t="str">
        <f>PROPER(D1337)</f>
        <v/>
      </c>
    </row>
    <row r="1337" spans="14:14">
      <c r="N1337" s="2" t="str">
        <f>PROPER(D1338)</f>
        <v/>
      </c>
    </row>
    <row r="1338" spans="14:14">
      <c r="N1338" s="2" t="str">
        <f>PROPER(D1339)</f>
        <v/>
      </c>
    </row>
    <row r="1339" spans="14:14">
      <c r="N1339" s="2" t="str">
        <f>PROPER(D1340)</f>
        <v/>
      </c>
    </row>
    <row r="1340" spans="14:14">
      <c r="N1340" s="2" t="str">
        <f>PROPER(D1341)</f>
        <v/>
      </c>
    </row>
    <row r="1341" spans="14:14">
      <c r="N1341" s="2" t="str">
        <f>PROPER(D1342)</f>
        <v/>
      </c>
    </row>
    <row r="1342" spans="14:14">
      <c r="N1342" s="2" t="str">
        <f>PROPER(D1343)</f>
        <v/>
      </c>
    </row>
    <row r="1343" spans="14:14">
      <c r="N1343" s="2" t="str">
        <f>PROPER(D1344)</f>
        <v/>
      </c>
    </row>
    <row r="1344" spans="14:14">
      <c r="N1344" s="2" t="str">
        <f>PROPER(D1345)</f>
        <v/>
      </c>
    </row>
    <row r="1345" spans="14:14">
      <c r="N1345" s="2" t="str">
        <f>PROPER(D1346)</f>
        <v/>
      </c>
    </row>
    <row r="1346" spans="14:14">
      <c r="N1346" s="2" t="str">
        <f>PROPER(D1347)</f>
        <v/>
      </c>
    </row>
    <row r="1347" spans="14:14">
      <c r="N1347" s="2" t="str">
        <f>PROPER(D1348)</f>
        <v/>
      </c>
    </row>
    <row r="1348" spans="14:14">
      <c r="N1348" s="2" t="str">
        <f>PROPER(D1349)</f>
        <v/>
      </c>
    </row>
    <row r="1349" spans="14:14">
      <c r="N1349" s="2" t="str">
        <f>PROPER(D1350)</f>
        <v/>
      </c>
    </row>
    <row r="1350" spans="14:14">
      <c r="N1350" s="2" t="str">
        <f>PROPER(D1351)</f>
        <v/>
      </c>
    </row>
    <row r="1351" spans="14:14">
      <c r="N1351" s="2" t="str">
        <f>PROPER(D1352)</f>
        <v/>
      </c>
    </row>
    <row r="1352" spans="14:14">
      <c r="N1352" s="2" t="str">
        <f>PROPER(D1353)</f>
        <v/>
      </c>
    </row>
    <row r="1353" spans="14:14">
      <c r="N1353" s="2" t="str">
        <f>PROPER(D1354)</f>
        <v/>
      </c>
    </row>
    <row r="1354" spans="14:14">
      <c r="N1354" s="2" t="str">
        <f>PROPER(D1355)</f>
        <v/>
      </c>
    </row>
    <row r="1355" spans="14:14">
      <c r="N1355" s="2" t="str">
        <f>PROPER(D1356)</f>
        <v/>
      </c>
    </row>
    <row r="1356" spans="14:14">
      <c r="N1356" s="2" t="str">
        <f>PROPER(D1357)</f>
        <v/>
      </c>
    </row>
    <row r="1357" spans="14:14">
      <c r="N1357" s="2" t="str">
        <f>PROPER(D1358)</f>
        <v/>
      </c>
    </row>
    <row r="1358" spans="14:14">
      <c r="N1358" s="2" t="str">
        <f>PROPER(D1359)</f>
        <v/>
      </c>
    </row>
    <row r="1359" spans="14:14">
      <c r="N1359" s="2" t="str">
        <f>PROPER(D1360)</f>
        <v/>
      </c>
    </row>
    <row r="1360" spans="14:14">
      <c r="N1360" s="2" t="str">
        <f>PROPER(D1361)</f>
        <v/>
      </c>
    </row>
    <row r="1361" spans="14:14">
      <c r="N1361" s="2" t="str">
        <f>PROPER(D1362)</f>
        <v/>
      </c>
    </row>
    <row r="1362" spans="14:14">
      <c r="N1362" s="2" t="str">
        <f>PROPER(D1363)</f>
        <v/>
      </c>
    </row>
    <row r="1363" spans="14:14">
      <c r="N1363" s="2" t="str">
        <f>PROPER(D1364)</f>
        <v/>
      </c>
    </row>
    <row r="1364" spans="14:14">
      <c r="N1364" s="2" t="str">
        <f>PROPER(D1365)</f>
        <v/>
      </c>
    </row>
    <row r="1365" spans="14:14">
      <c r="N1365" s="2" t="str">
        <f>PROPER(D1366)</f>
        <v/>
      </c>
    </row>
    <row r="1366" spans="14:14">
      <c r="N1366" s="2" t="str">
        <f>PROPER(D1367)</f>
        <v/>
      </c>
    </row>
    <row r="1367" spans="14:14">
      <c r="N1367" s="2" t="str">
        <f>PROPER(D1368)</f>
        <v/>
      </c>
    </row>
    <row r="1368" spans="14:14">
      <c r="N1368" s="2" t="str">
        <f>PROPER(D1369)</f>
        <v/>
      </c>
    </row>
    <row r="1369" spans="14:14">
      <c r="N1369" s="2" t="str">
        <f>PROPER(D1370)</f>
        <v/>
      </c>
    </row>
    <row r="1370" spans="14:14">
      <c r="N1370" s="2" t="str">
        <f>PROPER(D1371)</f>
        <v/>
      </c>
    </row>
    <row r="1371" spans="14:14">
      <c r="N1371" s="2" t="str">
        <f>PROPER(D1372)</f>
        <v/>
      </c>
    </row>
    <row r="1372" spans="14:14">
      <c r="N1372" s="2" t="str">
        <f>PROPER(D1373)</f>
        <v/>
      </c>
    </row>
    <row r="1373" spans="14:14">
      <c r="N1373" s="2" t="str">
        <f>PROPER(D1374)</f>
        <v/>
      </c>
    </row>
    <row r="1374" spans="14:14">
      <c r="N1374" s="2" t="str">
        <f>PROPER(D1375)</f>
        <v/>
      </c>
    </row>
    <row r="1375" spans="14:14">
      <c r="N1375" s="2" t="str">
        <f>PROPER(D1376)</f>
        <v/>
      </c>
    </row>
    <row r="1376" spans="14:14">
      <c r="N1376" s="2" t="str">
        <f>PROPER(D1377)</f>
        <v/>
      </c>
    </row>
    <row r="1377" spans="14:14">
      <c r="N1377" s="2" t="str">
        <f>PROPER(D1378)</f>
        <v/>
      </c>
    </row>
    <row r="1378" spans="14:14">
      <c r="N1378" s="2" t="str">
        <f>PROPER(D1379)</f>
        <v/>
      </c>
    </row>
    <row r="1379" spans="14:14">
      <c r="N1379" s="2" t="str">
        <f>PROPER(D1380)</f>
        <v/>
      </c>
    </row>
    <row r="1380" spans="14:14">
      <c r="N1380" s="2" t="str">
        <f>PROPER(D1381)</f>
        <v/>
      </c>
    </row>
    <row r="1381" spans="14:14">
      <c r="N1381" s="2" t="str">
        <f>PROPER(D1382)</f>
        <v/>
      </c>
    </row>
    <row r="1382" spans="14:14">
      <c r="N1382" s="2" t="str">
        <f>PROPER(D1383)</f>
        <v/>
      </c>
    </row>
    <row r="1383" spans="14:14">
      <c r="N1383" s="2" t="str">
        <f>PROPER(D1384)</f>
        <v/>
      </c>
    </row>
    <row r="1384" spans="14:14">
      <c r="N1384" s="2" t="str">
        <f>PROPER(D1385)</f>
        <v/>
      </c>
    </row>
    <row r="1385" spans="14:14">
      <c r="N1385" s="2" t="str">
        <f>PROPER(D1386)</f>
        <v/>
      </c>
    </row>
    <row r="1386" spans="14:14">
      <c r="N1386" s="2" t="str">
        <f>PROPER(D1387)</f>
        <v/>
      </c>
    </row>
    <row r="1387" spans="14:14">
      <c r="N1387" s="2" t="str">
        <f>PROPER(D1388)</f>
        <v/>
      </c>
    </row>
    <row r="1388" spans="14:14">
      <c r="N1388" s="2" t="str">
        <f>PROPER(D1389)</f>
        <v/>
      </c>
    </row>
    <row r="1389" spans="14:14">
      <c r="N1389" s="2" t="str">
        <f>PROPER(D1390)</f>
        <v/>
      </c>
    </row>
    <row r="1390" spans="14:14">
      <c r="N1390" s="2" t="str">
        <f>PROPER(D1391)</f>
        <v/>
      </c>
    </row>
    <row r="1391" spans="14:14">
      <c r="N1391" s="2" t="str">
        <f>PROPER(D1392)</f>
        <v/>
      </c>
    </row>
    <row r="1392" spans="14:14">
      <c r="N1392" s="2" t="str">
        <f>PROPER(D1393)</f>
        <v/>
      </c>
    </row>
    <row r="1393" spans="14:14">
      <c r="N1393" s="2" t="str">
        <f>PROPER(D1394)</f>
        <v/>
      </c>
    </row>
    <row r="1394" spans="14:14">
      <c r="N1394" s="2" t="str">
        <f>PROPER(D1395)</f>
        <v/>
      </c>
    </row>
    <row r="1395" spans="14:14">
      <c r="N1395" s="2" t="str">
        <f>PROPER(D1396)</f>
        <v/>
      </c>
    </row>
    <row r="1396" spans="14:14">
      <c r="N1396" s="2" t="str">
        <f>PROPER(D1397)</f>
        <v/>
      </c>
    </row>
    <row r="1397" spans="14:14">
      <c r="N1397" s="2" t="str">
        <f>PROPER(D1398)</f>
        <v/>
      </c>
    </row>
    <row r="1398" spans="14:14">
      <c r="N1398" s="2" t="str">
        <f>PROPER(D1399)</f>
        <v/>
      </c>
    </row>
    <row r="1399" spans="14:14">
      <c r="N1399" s="2" t="str">
        <f>PROPER(D1400)</f>
        <v/>
      </c>
    </row>
    <row r="1400" spans="14:14">
      <c r="N1400" s="2" t="str">
        <f>PROPER(D1401)</f>
        <v/>
      </c>
    </row>
    <row r="1401" spans="14:14">
      <c r="N1401" s="2" t="str">
        <f>PROPER(D1402)</f>
        <v/>
      </c>
    </row>
    <row r="1402" spans="14:14">
      <c r="N1402" s="2" t="str">
        <f>PROPER(D1403)</f>
        <v/>
      </c>
    </row>
    <row r="1403" spans="14:14">
      <c r="N1403" s="2" t="str">
        <f>PROPER(D1404)</f>
        <v/>
      </c>
    </row>
    <row r="1404" spans="14:14">
      <c r="N1404" s="2" t="str">
        <f>PROPER(D1405)</f>
        <v/>
      </c>
    </row>
    <row r="1405" spans="14:14">
      <c r="N1405" s="2" t="str">
        <f>PROPER(D1406)</f>
        <v/>
      </c>
    </row>
    <row r="1406" spans="14:14">
      <c r="N1406" s="2" t="str">
        <f>PROPER(D1407)</f>
        <v/>
      </c>
    </row>
    <row r="1407" spans="14:14">
      <c r="N1407" s="2" t="str">
        <f>PROPER(D1408)</f>
        <v/>
      </c>
    </row>
    <row r="1408" spans="14:14">
      <c r="N1408" s="2" t="str">
        <f>PROPER(D1409)</f>
        <v/>
      </c>
    </row>
    <row r="1409" spans="14:14">
      <c r="N1409" s="2" t="str">
        <f>PROPER(D1410)</f>
        <v/>
      </c>
    </row>
    <row r="1410" spans="14:14">
      <c r="N1410" s="2" t="str">
        <f>PROPER(D1411)</f>
        <v/>
      </c>
    </row>
    <row r="1411" spans="14:14">
      <c r="N1411" s="2" t="str">
        <f>PROPER(D1412)</f>
        <v/>
      </c>
    </row>
    <row r="1412" spans="14:14">
      <c r="N1412" s="2" t="str">
        <f>PROPER(D1413)</f>
        <v/>
      </c>
    </row>
    <row r="1413" spans="14:14">
      <c r="N1413" s="2" t="str">
        <f>PROPER(D1414)</f>
        <v/>
      </c>
    </row>
    <row r="1414" spans="14:14">
      <c r="N1414" s="2" t="str">
        <f>PROPER(D1415)</f>
        <v/>
      </c>
    </row>
    <row r="1415" spans="14:14">
      <c r="N1415" s="2" t="str">
        <f>PROPER(D1416)</f>
        <v/>
      </c>
    </row>
    <row r="1416" spans="14:14">
      <c r="N1416" s="2" t="str">
        <f>PROPER(D1417)</f>
        <v/>
      </c>
    </row>
    <row r="1417" spans="14:14">
      <c r="N1417" s="2" t="str">
        <f>PROPER(D1418)</f>
        <v/>
      </c>
    </row>
    <row r="1418" spans="14:14">
      <c r="N1418" s="2" t="str">
        <f>PROPER(D1419)</f>
        <v/>
      </c>
    </row>
    <row r="1419" spans="14:14">
      <c r="N1419" s="2" t="str">
        <f>PROPER(D1420)</f>
        <v/>
      </c>
    </row>
    <row r="1420" spans="14:14">
      <c r="N1420" s="2" t="str">
        <f>PROPER(D1421)</f>
        <v/>
      </c>
    </row>
    <row r="1421" spans="14:14">
      <c r="N1421" s="2" t="str">
        <f>PROPER(D1422)</f>
        <v/>
      </c>
    </row>
    <row r="1422" spans="14:14">
      <c r="N1422" s="2" t="str">
        <f>PROPER(D1423)</f>
        <v/>
      </c>
    </row>
    <row r="1423" spans="14:14">
      <c r="N1423" s="2" t="str">
        <f>PROPER(D1424)</f>
        <v/>
      </c>
    </row>
    <row r="1424" spans="14:14">
      <c r="N1424" s="2" t="str">
        <f>PROPER(D1425)</f>
        <v/>
      </c>
    </row>
    <row r="1425" spans="14:14">
      <c r="N1425" s="2" t="str">
        <f>PROPER(D1426)</f>
        <v/>
      </c>
    </row>
    <row r="1426" spans="14:14">
      <c r="N1426" s="2" t="str">
        <f>PROPER(D1427)</f>
        <v/>
      </c>
    </row>
    <row r="1427" spans="14:14">
      <c r="N1427" s="2" t="str">
        <f>PROPER(D1428)</f>
        <v/>
      </c>
    </row>
    <row r="1428" spans="14:14">
      <c r="N1428" s="2" t="str">
        <f>PROPER(D1429)</f>
        <v/>
      </c>
    </row>
    <row r="1429" spans="14:14">
      <c r="N1429" s="2" t="str">
        <f>PROPER(D1430)</f>
        <v/>
      </c>
    </row>
    <row r="1430" spans="14:14">
      <c r="N1430" s="2" t="str">
        <f>PROPER(D1431)</f>
        <v/>
      </c>
    </row>
    <row r="1431" spans="14:14">
      <c r="N1431" s="2" t="str">
        <f>PROPER(D1432)</f>
        <v/>
      </c>
    </row>
    <row r="1432" spans="14:14">
      <c r="N1432" s="2" t="str">
        <f>PROPER(D1433)</f>
        <v/>
      </c>
    </row>
    <row r="1433" spans="14:14">
      <c r="N1433" s="2" t="str">
        <f>PROPER(D1434)</f>
        <v/>
      </c>
    </row>
    <row r="1434" spans="14:14">
      <c r="N1434" s="2" t="str">
        <f>PROPER(D1435)</f>
        <v/>
      </c>
    </row>
    <row r="1435" spans="14:14">
      <c r="N1435" s="2" t="str">
        <f>PROPER(D1436)</f>
        <v/>
      </c>
    </row>
    <row r="1436" spans="14:14">
      <c r="N1436" s="2" t="str">
        <f>PROPER(D1437)</f>
        <v/>
      </c>
    </row>
    <row r="1437" spans="14:14">
      <c r="N1437" s="2" t="str">
        <f>PROPER(D1438)</f>
        <v/>
      </c>
    </row>
    <row r="1438" spans="14:14">
      <c r="N1438" s="2" t="str">
        <f>PROPER(D1439)</f>
        <v/>
      </c>
    </row>
    <row r="1439" spans="14:14">
      <c r="N1439" s="2" t="str">
        <f>PROPER(D1440)</f>
        <v/>
      </c>
    </row>
    <row r="1440" spans="14:14">
      <c r="N1440" s="2" t="str">
        <f>PROPER(D1441)</f>
        <v/>
      </c>
    </row>
    <row r="1441" spans="14:14">
      <c r="N1441" s="2" t="str">
        <f>PROPER(D1442)</f>
        <v/>
      </c>
    </row>
    <row r="1442" spans="14:14">
      <c r="N1442" s="2" t="str">
        <f>PROPER(D1443)</f>
        <v/>
      </c>
    </row>
    <row r="1443" spans="14:14">
      <c r="N1443" s="2" t="str">
        <f>PROPER(D1444)</f>
        <v/>
      </c>
    </row>
    <row r="1444" spans="14:14">
      <c r="N1444" s="2" t="str">
        <f>PROPER(D1445)</f>
        <v/>
      </c>
    </row>
    <row r="1445" spans="14:14">
      <c r="N1445" s="2" t="str">
        <f>PROPER(D1446)</f>
        <v/>
      </c>
    </row>
    <row r="1446" spans="14:14">
      <c r="N1446" s="2" t="str">
        <f>PROPER(D1447)</f>
        <v/>
      </c>
    </row>
    <row r="1447" spans="14:14">
      <c r="N1447" s="2" t="str">
        <f>PROPER(D1448)</f>
        <v/>
      </c>
    </row>
    <row r="1448" spans="14:14">
      <c r="N1448" s="2" t="str">
        <f>PROPER(D1449)</f>
        <v/>
      </c>
    </row>
    <row r="1449" spans="14:14">
      <c r="N1449" s="2" t="str">
        <f>PROPER(D1450)</f>
        <v/>
      </c>
    </row>
    <row r="1450" spans="14:14">
      <c r="N1450" s="2" t="str">
        <f>PROPER(D1451)</f>
        <v/>
      </c>
    </row>
    <row r="1451" spans="14:14">
      <c r="N1451" s="2" t="str">
        <f>PROPER(D1452)</f>
        <v/>
      </c>
    </row>
    <row r="1452" spans="14:14">
      <c r="N1452" s="2" t="str">
        <f>PROPER(D1453)</f>
        <v/>
      </c>
    </row>
    <row r="1453" spans="14:14">
      <c r="N1453" s="2" t="str">
        <f>PROPER(D1454)</f>
        <v/>
      </c>
    </row>
    <row r="1454" spans="14:14">
      <c r="N1454" s="2" t="str">
        <f>PROPER(D1455)</f>
        <v/>
      </c>
    </row>
    <row r="1455" spans="14:14">
      <c r="N1455" s="2" t="str">
        <f>PROPER(D1456)</f>
        <v/>
      </c>
    </row>
    <row r="1456" spans="14:14">
      <c r="N1456" s="2" t="str">
        <f>PROPER(D1457)</f>
        <v/>
      </c>
    </row>
    <row r="1457" spans="14:14">
      <c r="N1457" s="2" t="str">
        <f>PROPER(D1458)</f>
        <v/>
      </c>
    </row>
    <row r="1458" spans="14:14">
      <c r="N1458" s="2" t="str">
        <f>PROPER(D1459)</f>
        <v/>
      </c>
    </row>
    <row r="1459" spans="14:14">
      <c r="N1459" s="2" t="str">
        <f>PROPER(D1460)</f>
        <v/>
      </c>
    </row>
    <row r="1460" spans="14:14">
      <c r="N1460" s="2" t="str">
        <f>PROPER(D1461)</f>
        <v/>
      </c>
    </row>
    <row r="1461" spans="14:14">
      <c r="N1461" s="2" t="str">
        <f>PROPER(D1462)</f>
        <v/>
      </c>
    </row>
    <row r="1462" spans="14:14">
      <c r="N1462" s="2" t="str">
        <f>PROPER(D1463)</f>
        <v/>
      </c>
    </row>
    <row r="1463" spans="14:14">
      <c r="N1463" s="2" t="str">
        <f>PROPER(D1464)</f>
        <v/>
      </c>
    </row>
    <row r="1464" spans="14:14">
      <c r="N1464" s="2" t="str">
        <f>PROPER(D1465)</f>
        <v/>
      </c>
    </row>
    <row r="1465" spans="14:14">
      <c r="N1465" s="2" t="str">
        <f>PROPER(D1466)</f>
        <v/>
      </c>
    </row>
    <row r="1466" spans="14:14">
      <c r="N1466" s="2" t="str">
        <f>PROPER(D1467)</f>
        <v/>
      </c>
    </row>
    <row r="1467" spans="14:14">
      <c r="N1467" s="2" t="str">
        <f>PROPER(D1468)</f>
        <v/>
      </c>
    </row>
    <row r="1468" spans="14:14">
      <c r="N1468" s="2" t="str">
        <f>PROPER(D1469)</f>
        <v/>
      </c>
    </row>
    <row r="1469" spans="14:14">
      <c r="N1469" s="2" t="str">
        <f>PROPER(D1470)</f>
        <v/>
      </c>
    </row>
    <row r="1470" spans="14:14">
      <c r="N1470" s="2" t="str">
        <f>PROPER(D1471)</f>
        <v/>
      </c>
    </row>
    <row r="1471" spans="14:14">
      <c r="N1471" s="2" t="str">
        <f>PROPER(D1472)</f>
        <v/>
      </c>
    </row>
    <row r="1472" spans="14:14">
      <c r="N1472" s="2" t="str">
        <f>PROPER(D1473)</f>
        <v/>
      </c>
    </row>
    <row r="1473" spans="14:14">
      <c r="N1473" s="2" t="str">
        <f>PROPER(D1474)</f>
        <v/>
      </c>
    </row>
    <row r="1474" spans="14:14">
      <c r="N1474" s="2" t="str">
        <f>PROPER(D1475)</f>
        <v/>
      </c>
    </row>
    <row r="1475" spans="14:14">
      <c r="N1475" s="2" t="str">
        <f>PROPER(D1476)</f>
        <v/>
      </c>
    </row>
    <row r="1476" spans="14:14">
      <c r="N1476" s="2" t="str">
        <f>PROPER(D1477)</f>
        <v/>
      </c>
    </row>
    <row r="1477" spans="14:14">
      <c r="N1477" s="2" t="str">
        <f>PROPER(D1478)</f>
        <v/>
      </c>
    </row>
    <row r="1478" spans="14:14">
      <c r="N1478" s="2" t="str">
        <f>PROPER(D1479)</f>
        <v/>
      </c>
    </row>
    <row r="1479" spans="14:14">
      <c r="N1479" s="2" t="str">
        <f>PROPER(D1480)</f>
        <v/>
      </c>
    </row>
    <row r="1480" spans="14:14">
      <c r="N1480" s="2" t="str">
        <f>PROPER(D1481)</f>
        <v/>
      </c>
    </row>
    <row r="1481" spans="14:14">
      <c r="N1481" s="2" t="str">
        <f>PROPER(D1482)</f>
        <v/>
      </c>
    </row>
    <row r="1482" spans="14:14">
      <c r="N1482" s="2" t="str">
        <f>PROPER(D1483)</f>
        <v/>
      </c>
    </row>
    <row r="1483" spans="14:14">
      <c r="N1483" s="2" t="str">
        <f>PROPER(D1484)</f>
        <v/>
      </c>
    </row>
    <row r="1484" spans="14:14">
      <c r="N1484" s="2" t="str">
        <f>PROPER(D1485)</f>
        <v/>
      </c>
    </row>
    <row r="1485" spans="14:14">
      <c r="N1485" s="2" t="str">
        <f>PROPER(D1486)</f>
        <v/>
      </c>
    </row>
    <row r="1486" spans="14:14">
      <c r="N1486" s="2" t="str">
        <f>PROPER(D1487)</f>
        <v/>
      </c>
    </row>
    <row r="1487" spans="14:14">
      <c r="N1487" s="2" t="str">
        <f>PROPER(D1488)</f>
        <v/>
      </c>
    </row>
    <row r="1488" spans="14:14">
      <c r="N1488" s="2" t="str">
        <f>PROPER(D1489)</f>
        <v/>
      </c>
    </row>
    <row r="1489" spans="14:14">
      <c r="N1489" s="2" t="str">
        <f>PROPER(D1490)</f>
        <v/>
      </c>
    </row>
    <row r="1490" spans="14:14">
      <c r="N1490" s="2" t="str">
        <f>PROPER(D1491)</f>
        <v/>
      </c>
    </row>
    <row r="1491" spans="14:14">
      <c r="N1491" s="2" t="str">
        <f>PROPER(D1492)</f>
        <v/>
      </c>
    </row>
    <row r="1492" spans="14:14">
      <c r="N1492" s="2" t="str">
        <f>PROPER(D1493)</f>
        <v/>
      </c>
    </row>
    <row r="1493" spans="14:14">
      <c r="N1493" s="2" t="str">
        <f>PROPER(D1494)</f>
        <v/>
      </c>
    </row>
    <row r="1494" spans="14:14">
      <c r="N1494" s="2" t="str">
        <f>PROPER(D1495)</f>
        <v/>
      </c>
    </row>
    <row r="1495" spans="14:14">
      <c r="N1495" s="2" t="str">
        <f>PROPER(D1496)</f>
        <v/>
      </c>
    </row>
    <row r="1496" spans="14:14">
      <c r="N1496" s="2" t="str">
        <f>PROPER(D1497)</f>
        <v/>
      </c>
    </row>
    <row r="1497" spans="14:14">
      <c r="N1497" s="2" t="str">
        <f>PROPER(D1498)</f>
        <v/>
      </c>
    </row>
    <row r="1498" spans="14:14">
      <c r="N1498" s="2" t="str">
        <f>PROPER(D1499)</f>
        <v/>
      </c>
    </row>
    <row r="1499" spans="14:14">
      <c r="N1499" s="2" t="str">
        <f>PROPER(D1500)</f>
        <v/>
      </c>
    </row>
    <row r="1500" spans="14:14">
      <c r="N1500" s="2" t="str">
        <f>PROPER(D1501)</f>
        <v/>
      </c>
    </row>
    <row r="1501" spans="14:14">
      <c r="N1501" s="2" t="str">
        <f>PROPER(D1502)</f>
        <v/>
      </c>
    </row>
    <row r="1502" spans="14:14">
      <c r="N1502" s="2" t="str">
        <f>PROPER(D1503)</f>
        <v/>
      </c>
    </row>
    <row r="1503" spans="14:14">
      <c r="N1503" s="2" t="str">
        <f>PROPER(D1504)</f>
        <v/>
      </c>
    </row>
    <row r="1504" spans="14:14">
      <c r="N1504" s="2" t="str">
        <f>PROPER(D1505)</f>
        <v/>
      </c>
    </row>
    <row r="1505" spans="14:14">
      <c r="N1505" s="2" t="str">
        <f>PROPER(D1506)</f>
        <v/>
      </c>
    </row>
    <row r="1506" spans="14:14">
      <c r="N1506" s="2" t="str">
        <f>PROPER(D1507)</f>
        <v/>
      </c>
    </row>
    <row r="1507" spans="14:14">
      <c r="N1507" s="2" t="str">
        <f>PROPER(D1508)</f>
        <v/>
      </c>
    </row>
    <row r="1508" spans="14:14">
      <c r="N1508" s="2" t="str">
        <f>PROPER(D1509)</f>
        <v/>
      </c>
    </row>
    <row r="1509" spans="14:14">
      <c r="N1509" s="2" t="str">
        <f>PROPER(D1510)</f>
        <v/>
      </c>
    </row>
    <row r="1510" spans="14:14">
      <c r="N1510" s="2" t="str">
        <f>PROPER(D1511)</f>
        <v/>
      </c>
    </row>
    <row r="1511" spans="14:14">
      <c r="N1511" s="2" t="str">
        <f>PROPER(D1512)</f>
        <v/>
      </c>
    </row>
    <row r="1512" spans="14:14">
      <c r="N1512" s="2" t="str">
        <f>PROPER(D1513)</f>
        <v/>
      </c>
    </row>
    <row r="1513" spans="14:14">
      <c r="N1513" s="2" t="str">
        <f>PROPER(D1514)</f>
        <v/>
      </c>
    </row>
    <row r="1514" spans="14:14">
      <c r="N1514" s="2" t="str">
        <f>PROPER(D1515)</f>
        <v/>
      </c>
    </row>
    <row r="1515" spans="14:14">
      <c r="N1515" s="2" t="str">
        <f>PROPER(D1516)</f>
        <v/>
      </c>
    </row>
    <row r="1516" spans="14:14">
      <c r="N1516" s="2" t="str">
        <f>PROPER(D1517)</f>
        <v/>
      </c>
    </row>
    <row r="1517" spans="14:14">
      <c r="N1517" s="2" t="str">
        <f>PROPER(D1518)</f>
        <v/>
      </c>
    </row>
    <row r="1518" spans="14:14">
      <c r="N1518" s="2" t="str">
        <f>PROPER(D1519)</f>
        <v/>
      </c>
    </row>
    <row r="1519" spans="14:14">
      <c r="N1519" s="2" t="str">
        <f>PROPER(D1520)</f>
        <v/>
      </c>
    </row>
    <row r="1520" spans="14:14">
      <c r="N1520" s="2" t="str">
        <f>PROPER(D1521)</f>
        <v/>
      </c>
    </row>
    <row r="1521" spans="14:14">
      <c r="N1521" s="2" t="str">
        <f>PROPER(D1522)</f>
        <v/>
      </c>
    </row>
    <row r="1522" spans="14:14">
      <c r="N1522" s="2" t="str">
        <f>PROPER(D1523)</f>
        <v/>
      </c>
    </row>
    <row r="1523" spans="14:14">
      <c r="N1523" s="2" t="str">
        <f>PROPER(D1524)</f>
        <v/>
      </c>
    </row>
    <row r="1524" spans="14:14">
      <c r="N1524" s="2" t="str">
        <f>PROPER(D1525)</f>
        <v/>
      </c>
    </row>
    <row r="1525" spans="14:14">
      <c r="N1525" s="2" t="str">
        <f>PROPER(D1526)</f>
        <v/>
      </c>
    </row>
    <row r="1526" spans="14:14">
      <c r="N1526" s="2" t="str">
        <f>PROPER(D1527)</f>
        <v/>
      </c>
    </row>
    <row r="1527" spans="14:14">
      <c r="N1527" s="2" t="str">
        <f>PROPER(D1528)</f>
        <v/>
      </c>
    </row>
    <row r="1528" spans="14:14">
      <c r="N1528" s="2" t="str">
        <f>PROPER(D1529)</f>
        <v/>
      </c>
    </row>
    <row r="1529" spans="14:14">
      <c r="N1529" s="2" t="str">
        <f>PROPER(D1530)</f>
        <v/>
      </c>
    </row>
    <row r="1530" spans="14:14">
      <c r="N1530" s="2" t="str">
        <f>PROPER(D1531)</f>
        <v/>
      </c>
    </row>
    <row r="1531" spans="14:14">
      <c r="N1531" s="2" t="str">
        <f>PROPER(D1532)</f>
        <v/>
      </c>
    </row>
    <row r="1532" spans="14:14">
      <c r="N1532" s="2" t="str">
        <f>PROPER(D1533)</f>
        <v/>
      </c>
    </row>
    <row r="1533" spans="14:14">
      <c r="N1533" s="2" t="str">
        <f>PROPER(D1534)</f>
        <v/>
      </c>
    </row>
    <row r="1534" spans="14:14">
      <c r="N1534" s="2" t="str">
        <f>PROPER(D1535)</f>
        <v/>
      </c>
    </row>
    <row r="1535" spans="14:14">
      <c r="N1535" s="2" t="str">
        <f>PROPER(D1536)</f>
        <v/>
      </c>
    </row>
    <row r="1536" spans="14:14">
      <c r="N1536" s="2" t="str">
        <f>PROPER(D1537)</f>
        <v/>
      </c>
    </row>
    <row r="1537" spans="14:14">
      <c r="N1537" s="2" t="str">
        <f>PROPER(D1538)</f>
        <v/>
      </c>
    </row>
    <row r="1538" spans="14:14">
      <c r="N1538" s="2" t="str">
        <f>PROPER(D1539)</f>
        <v/>
      </c>
    </row>
    <row r="1539" spans="14:14">
      <c r="N1539" s="2" t="str">
        <f>PROPER(D1540)</f>
        <v/>
      </c>
    </row>
    <row r="1540" spans="14:14">
      <c r="N1540" s="2" t="str">
        <f>PROPER(D1541)</f>
        <v/>
      </c>
    </row>
    <row r="1541" spans="14:14">
      <c r="N1541" s="2" t="str">
        <f>PROPER(D1542)</f>
        <v/>
      </c>
    </row>
    <row r="1542" spans="14:14">
      <c r="N1542" s="2" t="str">
        <f>PROPER(D1543)</f>
        <v/>
      </c>
    </row>
    <row r="1543" spans="14:14">
      <c r="N1543" s="2" t="str">
        <f>PROPER(D1544)</f>
        <v/>
      </c>
    </row>
    <row r="1544" spans="14:14">
      <c r="N1544" s="2" t="str">
        <f>PROPER(D1545)</f>
        <v/>
      </c>
    </row>
    <row r="1545" spans="14:14">
      <c r="N1545" s="2" t="str">
        <f>PROPER(D1546)</f>
        <v/>
      </c>
    </row>
    <row r="1546" spans="14:14">
      <c r="N1546" s="2" t="str">
        <f>PROPER(D1547)</f>
        <v/>
      </c>
    </row>
    <row r="1547" spans="14:14">
      <c r="N1547" s="2" t="str">
        <f>PROPER(D1548)</f>
        <v/>
      </c>
    </row>
    <row r="1548" spans="14:14">
      <c r="N1548" s="2" t="str">
        <f>PROPER(D1549)</f>
        <v/>
      </c>
    </row>
    <row r="1549" spans="14:14">
      <c r="N1549" s="2" t="str">
        <f>PROPER(D1550)</f>
        <v/>
      </c>
    </row>
    <row r="1550" spans="14:14">
      <c r="N1550" s="2" t="str">
        <f>PROPER(D1551)</f>
        <v/>
      </c>
    </row>
    <row r="1551" spans="14:14">
      <c r="N1551" s="2" t="str">
        <f>PROPER(D1552)</f>
        <v/>
      </c>
    </row>
    <row r="1552" spans="14:14">
      <c r="N1552" s="2" t="str">
        <f>PROPER(D1553)</f>
        <v/>
      </c>
    </row>
    <row r="1553" spans="14:14">
      <c r="N1553" s="2" t="str">
        <f>PROPER(D1554)</f>
        <v/>
      </c>
    </row>
    <row r="1554" spans="14:14">
      <c r="N1554" s="2" t="str">
        <f>PROPER(D1555)</f>
        <v/>
      </c>
    </row>
    <row r="1555" spans="14:14">
      <c r="N1555" s="2" t="str">
        <f>PROPER(D1556)</f>
        <v/>
      </c>
    </row>
    <row r="1556" spans="14:14">
      <c r="N1556" s="2" t="str">
        <f>PROPER(D1557)</f>
        <v/>
      </c>
    </row>
    <row r="1557" spans="14:14">
      <c r="N1557" s="2" t="str">
        <f>PROPER(D1558)</f>
        <v/>
      </c>
    </row>
    <row r="1558" spans="14:14">
      <c r="N1558" s="2" t="str">
        <f>PROPER(D1559)</f>
        <v/>
      </c>
    </row>
    <row r="1559" spans="14:14">
      <c r="N1559" s="2" t="str">
        <f>PROPER(D1560)</f>
        <v/>
      </c>
    </row>
    <row r="1560" spans="14:14">
      <c r="N1560" s="2" t="str">
        <f>PROPER(D1561)</f>
        <v/>
      </c>
    </row>
    <row r="1561" spans="14:14">
      <c r="N1561" s="2" t="str">
        <f>PROPER(D1562)</f>
        <v/>
      </c>
    </row>
    <row r="1562" spans="14:14">
      <c r="N1562" s="2" t="str">
        <f>PROPER(D1563)</f>
        <v/>
      </c>
    </row>
    <row r="1563" spans="14:14">
      <c r="N1563" s="2" t="str">
        <f>PROPER(D1564)</f>
        <v/>
      </c>
    </row>
    <row r="1564" spans="14:14">
      <c r="N1564" s="2" t="str">
        <f>PROPER(D1565)</f>
        <v/>
      </c>
    </row>
    <row r="1565" spans="14:14">
      <c r="N1565" s="2" t="str">
        <f>PROPER(D1566)</f>
        <v/>
      </c>
    </row>
    <row r="1566" spans="14:14">
      <c r="N1566" s="2" t="str">
        <f>PROPER(D1567)</f>
        <v/>
      </c>
    </row>
    <row r="1567" spans="14:14">
      <c r="N1567" s="2" t="str">
        <f>PROPER(D1568)</f>
        <v/>
      </c>
    </row>
    <row r="1568" spans="14:14">
      <c r="N1568" s="2" t="str">
        <f>PROPER(D1569)</f>
        <v/>
      </c>
    </row>
    <row r="1569" spans="14:14">
      <c r="N1569" s="2" t="str">
        <f>PROPER(D1570)</f>
        <v/>
      </c>
    </row>
    <row r="1570" spans="14:14">
      <c r="N1570" s="2" t="str">
        <f>PROPER(D1571)</f>
        <v/>
      </c>
    </row>
    <row r="1571" spans="14:14">
      <c r="N1571" s="2" t="str">
        <f>PROPER(D1572)</f>
        <v/>
      </c>
    </row>
    <row r="1572" spans="14:14">
      <c r="N1572" s="2" t="str">
        <f>PROPER(D1573)</f>
        <v/>
      </c>
    </row>
    <row r="1573" spans="14:14">
      <c r="N1573" s="2" t="str">
        <f>PROPER(D1574)</f>
        <v/>
      </c>
    </row>
    <row r="1574" spans="14:14">
      <c r="N1574" s="2" t="str">
        <f>PROPER(D1575)</f>
        <v/>
      </c>
    </row>
    <row r="1575" spans="14:14">
      <c r="N1575" s="2" t="str">
        <f>PROPER(D1576)</f>
        <v/>
      </c>
    </row>
    <row r="1576" spans="14:14">
      <c r="N1576" s="2" t="str">
        <f>PROPER(D1577)</f>
        <v/>
      </c>
    </row>
    <row r="1577" spans="14:14">
      <c r="N1577" s="2" t="str">
        <f>PROPER(D1578)</f>
        <v/>
      </c>
    </row>
    <row r="1578" spans="14:14">
      <c r="N1578" s="2" t="str">
        <f>PROPER(D1579)</f>
        <v/>
      </c>
    </row>
    <row r="1579" spans="14:14">
      <c r="N1579" s="2" t="str">
        <f>PROPER(D1580)</f>
        <v/>
      </c>
    </row>
    <row r="1580" spans="14:14">
      <c r="N1580" s="2" t="str">
        <f>PROPER(D1581)</f>
        <v/>
      </c>
    </row>
    <row r="1581" spans="14:14">
      <c r="N1581" s="2" t="str">
        <f>PROPER(D1582)</f>
        <v/>
      </c>
    </row>
    <row r="1582" spans="14:14">
      <c r="N1582" s="2" t="str">
        <f>PROPER(D1583)</f>
        <v/>
      </c>
    </row>
    <row r="1583" spans="14:14">
      <c r="N1583" s="2" t="str">
        <f>PROPER(D1584)</f>
        <v/>
      </c>
    </row>
    <row r="1584" spans="14:14">
      <c r="N1584" s="2" t="str">
        <f>PROPER(D1585)</f>
        <v/>
      </c>
    </row>
    <row r="1585" spans="14:14">
      <c r="N1585" s="2" t="str">
        <f>PROPER(D1586)</f>
        <v/>
      </c>
    </row>
    <row r="1586" spans="14:14">
      <c r="N1586" s="2" t="str">
        <f>PROPER(D1587)</f>
        <v/>
      </c>
    </row>
    <row r="1587" spans="14:14">
      <c r="N1587" s="2" t="str">
        <f>PROPER(D1588)</f>
        <v/>
      </c>
    </row>
    <row r="1588" spans="14:14">
      <c r="N1588" s="2" t="str">
        <f>PROPER(D1589)</f>
        <v/>
      </c>
    </row>
    <row r="1589" spans="14:14">
      <c r="N1589" s="2" t="str">
        <f>PROPER(D1590)</f>
        <v/>
      </c>
    </row>
    <row r="1590" spans="14:14">
      <c r="N1590" s="2" t="str">
        <f>PROPER(D1591)</f>
        <v/>
      </c>
    </row>
    <row r="1591" spans="14:14">
      <c r="N1591" s="2" t="str">
        <f>PROPER(D1592)</f>
        <v/>
      </c>
    </row>
    <row r="1592" spans="14:14">
      <c r="N1592" s="2" t="str">
        <f>PROPER(D1593)</f>
        <v/>
      </c>
    </row>
    <row r="1593" spans="14:14">
      <c r="N1593" s="2" t="str">
        <f>PROPER(D1594)</f>
        <v/>
      </c>
    </row>
    <row r="1594" spans="14:14">
      <c r="N1594" s="2" t="str">
        <f>PROPER(D1595)</f>
        <v/>
      </c>
    </row>
    <row r="1595" spans="14:14">
      <c r="N1595" s="2" t="str">
        <f>PROPER(D1596)</f>
        <v/>
      </c>
    </row>
    <row r="1596" spans="14:14">
      <c r="N1596" s="2" t="str">
        <f>PROPER(D1597)</f>
        <v/>
      </c>
    </row>
    <row r="1597" spans="14:14">
      <c r="N1597" s="2" t="str">
        <f>PROPER(D1598)</f>
        <v/>
      </c>
    </row>
    <row r="1598" spans="14:14">
      <c r="N1598" s="2" t="str">
        <f>PROPER(D1599)</f>
        <v/>
      </c>
    </row>
    <row r="1599" spans="14:14">
      <c r="N1599" s="2" t="str">
        <f>PROPER(D1600)</f>
        <v/>
      </c>
    </row>
    <row r="1600" spans="14:14">
      <c r="N1600" s="2" t="str">
        <f>PROPER(D1601)</f>
        <v/>
      </c>
    </row>
    <row r="1601" spans="14:14">
      <c r="N1601" s="2" t="str">
        <f>PROPER(D1602)</f>
        <v/>
      </c>
    </row>
    <row r="1602" spans="14:14">
      <c r="N1602" s="2" t="str">
        <f>PROPER(D1603)</f>
        <v/>
      </c>
    </row>
    <row r="1603" spans="14:14">
      <c r="N1603" s="2" t="str">
        <f>PROPER(D1604)</f>
        <v/>
      </c>
    </row>
    <row r="1604" spans="14:14">
      <c r="N1604" s="2" t="str">
        <f>PROPER(D1605)</f>
        <v/>
      </c>
    </row>
    <row r="1605" spans="14:14">
      <c r="N1605" s="2" t="str">
        <f>PROPER(D1606)</f>
        <v/>
      </c>
    </row>
    <row r="1606" spans="14:14">
      <c r="N1606" s="2" t="str">
        <f>PROPER(D1607)</f>
        <v/>
      </c>
    </row>
    <row r="1607" spans="14:14">
      <c r="N1607" s="2" t="str">
        <f>PROPER(D1608)</f>
        <v/>
      </c>
    </row>
    <row r="1608" spans="14:14">
      <c r="N1608" s="2" t="str">
        <f>PROPER(D1609)</f>
        <v/>
      </c>
    </row>
    <row r="1609" spans="14:14">
      <c r="N1609" s="2" t="str">
        <f>PROPER(D1610)</f>
        <v/>
      </c>
    </row>
    <row r="1610" spans="14:14">
      <c r="N1610" s="2" t="str">
        <f>PROPER(D1611)</f>
        <v/>
      </c>
    </row>
    <row r="1611" spans="14:14">
      <c r="N1611" s="2" t="str">
        <f>PROPER(D1612)</f>
        <v/>
      </c>
    </row>
    <row r="1612" spans="14:14">
      <c r="N1612" s="2" t="str">
        <f>PROPER(D1613)</f>
        <v/>
      </c>
    </row>
    <row r="1613" spans="14:14">
      <c r="N1613" s="2" t="str">
        <f>PROPER(D1614)</f>
        <v/>
      </c>
    </row>
    <row r="1614" spans="14:14">
      <c r="N1614" s="2" t="str">
        <f>PROPER(D1615)</f>
        <v/>
      </c>
    </row>
    <row r="1615" spans="14:14">
      <c r="N1615" s="2" t="str">
        <f>PROPER(D1616)</f>
        <v/>
      </c>
    </row>
    <row r="1616" spans="14:14">
      <c r="N1616" s="2" t="str">
        <f>PROPER(D1617)</f>
        <v/>
      </c>
    </row>
    <row r="1617" spans="14:14">
      <c r="N1617" s="2" t="str">
        <f>PROPER(D1618)</f>
        <v/>
      </c>
    </row>
    <row r="1618" spans="14:14">
      <c r="N1618" s="2" t="str">
        <f>PROPER(D1619)</f>
        <v/>
      </c>
    </row>
    <row r="1619" spans="14:14">
      <c r="N1619" s="2" t="str">
        <f>PROPER(D1620)</f>
        <v/>
      </c>
    </row>
    <row r="1620" spans="14:14">
      <c r="N1620" s="2" t="str">
        <f>PROPER(D1621)</f>
        <v/>
      </c>
    </row>
    <row r="1621" spans="14:14">
      <c r="N1621" s="2" t="str">
        <f>PROPER(D1622)</f>
        <v/>
      </c>
    </row>
    <row r="1622" spans="14:14">
      <c r="N1622" s="2" t="str">
        <f>PROPER(D1623)</f>
        <v/>
      </c>
    </row>
    <row r="1623" spans="14:14">
      <c r="N1623" s="2" t="str">
        <f>PROPER(D1624)</f>
        <v/>
      </c>
    </row>
    <row r="1624" spans="14:14">
      <c r="N1624" s="2" t="str">
        <f>PROPER(D1625)</f>
        <v/>
      </c>
    </row>
    <row r="1625" spans="14:14">
      <c r="N1625" s="2" t="str">
        <f>PROPER(D1626)</f>
        <v/>
      </c>
    </row>
    <row r="1626" spans="14:14">
      <c r="N1626" s="2" t="str">
        <f>PROPER(D1627)</f>
        <v/>
      </c>
    </row>
    <row r="1627" spans="14:14">
      <c r="N1627" s="2" t="str">
        <f>PROPER(D1628)</f>
        <v/>
      </c>
    </row>
    <row r="1628" spans="14:14">
      <c r="N1628" s="2" t="str">
        <f>PROPER(D1629)</f>
        <v/>
      </c>
    </row>
    <row r="1629" spans="14:14">
      <c r="N1629" s="2" t="str">
        <f>PROPER(D1630)</f>
        <v/>
      </c>
    </row>
    <row r="1630" spans="14:14">
      <c r="N1630" s="2" t="str">
        <f>PROPER(D1631)</f>
        <v/>
      </c>
    </row>
    <row r="1631" spans="14:14">
      <c r="N1631" s="2" t="str">
        <f>PROPER(D1632)</f>
        <v/>
      </c>
    </row>
    <row r="1632" spans="14:14">
      <c r="N1632" s="2" t="str">
        <f>PROPER(D1633)</f>
        <v/>
      </c>
    </row>
    <row r="1633" spans="14:14">
      <c r="N1633" s="2" t="str">
        <f>PROPER(D1634)</f>
        <v/>
      </c>
    </row>
    <row r="1634" spans="14:14">
      <c r="N1634" s="2" t="str">
        <f>PROPER(D1635)</f>
        <v/>
      </c>
    </row>
    <row r="1635" spans="14:14">
      <c r="N1635" s="2" t="str">
        <f>PROPER(D1636)</f>
        <v/>
      </c>
    </row>
    <row r="1636" spans="14:14">
      <c r="N1636" s="2" t="str">
        <f>PROPER(D1637)</f>
        <v/>
      </c>
    </row>
    <row r="1637" spans="14:14">
      <c r="N1637" s="2" t="str">
        <f>PROPER(D1638)</f>
        <v/>
      </c>
    </row>
    <row r="1638" spans="14:14">
      <c r="N1638" s="2" t="str">
        <f>PROPER(D1639)</f>
        <v/>
      </c>
    </row>
    <row r="1639" spans="14:14">
      <c r="N1639" s="2" t="str">
        <f>PROPER(D1640)</f>
        <v/>
      </c>
    </row>
    <row r="1640" spans="14:14">
      <c r="N1640" s="2" t="str">
        <f>PROPER(D1641)</f>
        <v/>
      </c>
    </row>
    <row r="1641" spans="14:14">
      <c r="N1641" s="2" t="str">
        <f>PROPER(D1642)</f>
        <v/>
      </c>
    </row>
    <row r="1642" spans="14:14">
      <c r="N1642" s="2" t="str">
        <f>PROPER(D1643)</f>
        <v/>
      </c>
    </row>
    <row r="1643" spans="14:14">
      <c r="N1643" s="2" t="str">
        <f>PROPER(D1644)</f>
        <v/>
      </c>
    </row>
    <row r="1644" spans="14:14">
      <c r="N1644" s="2" t="str">
        <f>PROPER(D1645)</f>
        <v/>
      </c>
    </row>
    <row r="1645" spans="14:14">
      <c r="N1645" s="2" t="str">
        <f>PROPER(D1646)</f>
        <v/>
      </c>
    </row>
    <row r="1646" spans="14:14">
      <c r="N1646" s="2" t="str">
        <f>PROPER(D1647)</f>
        <v/>
      </c>
    </row>
    <row r="1647" spans="14:14">
      <c r="N1647" s="2" t="str">
        <f>PROPER(D1648)</f>
        <v/>
      </c>
    </row>
    <row r="1648" spans="14:14">
      <c r="N1648" s="2" t="str">
        <f>PROPER(D1649)</f>
        <v/>
      </c>
    </row>
    <row r="1649" spans="14:14">
      <c r="N1649" s="2" t="str">
        <f>PROPER(D1650)</f>
        <v/>
      </c>
    </row>
    <row r="1650" spans="14:14">
      <c r="N1650" s="2" t="str">
        <f>PROPER(D1651)</f>
        <v/>
      </c>
    </row>
    <row r="1651" spans="14:14">
      <c r="N1651" s="2" t="str">
        <f>PROPER(D1652)</f>
        <v/>
      </c>
    </row>
    <row r="1652" spans="14:14">
      <c r="N1652" s="2" t="str">
        <f>PROPER(D1653)</f>
        <v/>
      </c>
    </row>
    <row r="1653" spans="14:14">
      <c r="N1653" s="2" t="str">
        <f>PROPER(D1654)</f>
        <v/>
      </c>
    </row>
    <row r="1654" spans="14:14">
      <c r="N1654" s="2" t="str">
        <f>PROPER(D1655)</f>
        <v/>
      </c>
    </row>
    <row r="1655" spans="14:14">
      <c r="N1655" s="2" t="str">
        <f>PROPER(D1656)</f>
        <v/>
      </c>
    </row>
    <row r="1656" spans="14:14">
      <c r="N1656" s="2" t="str">
        <f>PROPER(D1657)</f>
        <v/>
      </c>
    </row>
    <row r="1657" spans="14:14">
      <c r="N1657" s="2" t="str">
        <f>PROPER(D1658)</f>
        <v/>
      </c>
    </row>
    <row r="1658" spans="14:14">
      <c r="N1658" s="2" t="str">
        <f>PROPER(D1659)</f>
        <v/>
      </c>
    </row>
    <row r="1659" spans="14:14">
      <c r="N1659" s="2" t="str">
        <f>PROPER(D1660)</f>
        <v/>
      </c>
    </row>
    <row r="1660" spans="14:14">
      <c r="N1660" s="2" t="str">
        <f>PROPER(D1661)</f>
        <v/>
      </c>
    </row>
    <row r="1661" spans="14:14">
      <c r="N1661" s="2" t="str">
        <f>PROPER(D1662)</f>
        <v/>
      </c>
    </row>
    <row r="1662" spans="14:14">
      <c r="N1662" s="2" t="str">
        <f>PROPER(D1663)</f>
        <v/>
      </c>
    </row>
    <row r="1663" spans="14:14">
      <c r="N1663" s="2" t="str">
        <f>PROPER(D1664)</f>
        <v/>
      </c>
    </row>
    <row r="1664" spans="14:14">
      <c r="N1664" s="2" t="str">
        <f>PROPER(D1665)</f>
        <v/>
      </c>
    </row>
    <row r="1665" spans="14:14">
      <c r="N1665" s="2" t="str">
        <f>PROPER(D1666)</f>
        <v/>
      </c>
    </row>
    <row r="1666" spans="14:14">
      <c r="N1666" s="2" t="str">
        <f>PROPER(D1667)</f>
        <v/>
      </c>
    </row>
    <row r="1667" spans="14:14">
      <c r="N1667" s="2" t="str">
        <f>PROPER(D1668)</f>
        <v/>
      </c>
    </row>
    <row r="1668" spans="14:14">
      <c r="N1668" s="2" t="str">
        <f>PROPER(D1669)</f>
        <v/>
      </c>
    </row>
    <row r="1669" spans="14:14">
      <c r="N1669" s="2" t="str">
        <f>PROPER(D1670)</f>
        <v/>
      </c>
    </row>
    <row r="1670" spans="14:14">
      <c r="N1670" s="2" t="str">
        <f>PROPER(D1671)</f>
        <v/>
      </c>
    </row>
    <row r="1671" spans="14:14">
      <c r="N1671" s="2" t="str">
        <f>PROPER(D1672)</f>
        <v/>
      </c>
    </row>
    <row r="1672" spans="14:14">
      <c r="N1672" s="2" t="str">
        <f>PROPER(D1673)</f>
        <v/>
      </c>
    </row>
    <row r="1673" spans="14:14">
      <c r="N1673" s="2" t="str">
        <f>PROPER(D1674)</f>
        <v/>
      </c>
    </row>
    <row r="1674" spans="14:14">
      <c r="N1674" s="2" t="str">
        <f>PROPER(D1675)</f>
        <v/>
      </c>
    </row>
    <row r="1675" spans="14:14">
      <c r="N1675" s="2" t="str">
        <f>PROPER(D1676)</f>
        <v/>
      </c>
    </row>
    <row r="1676" spans="14:14">
      <c r="N1676" s="2" t="str">
        <f>PROPER(D1677)</f>
        <v/>
      </c>
    </row>
    <row r="1677" spans="14:14">
      <c r="N1677" s="2" t="str">
        <f>PROPER(D1678)</f>
        <v/>
      </c>
    </row>
    <row r="1678" spans="14:14">
      <c r="N1678" s="2" t="str">
        <f>PROPER(D1679)</f>
        <v/>
      </c>
    </row>
    <row r="1679" spans="14:14">
      <c r="N1679" s="2" t="str">
        <f>PROPER(D1680)</f>
        <v/>
      </c>
    </row>
    <row r="1680" spans="14:14">
      <c r="N1680" s="2" t="str">
        <f>PROPER(D1681)</f>
        <v/>
      </c>
    </row>
    <row r="1681" spans="14:14">
      <c r="N1681" s="2" t="str">
        <f>PROPER(D1682)</f>
        <v/>
      </c>
    </row>
    <row r="1682" spans="14:14">
      <c r="N1682" s="2" t="str">
        <f>PROPER(D1683)</f>
        <v/>
      </c>
    </row>
    <row r="1683" spans="14:14">
      <c r="N1683" s="2" t="str">
        <f>PROPER(D1684)</f>
        <v/>
      </c>
    </row>
    <row r="1684" spans="14:14">
      <c r="N1684" s="2" t="str">
        <f>PROPER(D1685)</f>
        <v/>
      </c>
    </row>
    <row r="1685" spans="14:14">
      <c r="N1685" s="2" t="str">
        <f>PROPER(D1686)</f>
        <v/>
      </c>
    </row>
    <row r="1686" spans="14:14">
      <c r="N1686" s="2" t="str">
        <f>PROPER(D1687)</f>
        <v/>
      </c>
    </row>
    <row r="1687" spans="14:14">
      <c r="N1687" s="2" t="str">
        <f>PROPER(D1688)</f>
        <v/>
      </c>
    </row>
    <row r="1688" spans="14:14">
      <c r="N1688" s="2" t="str">
        <f>PROPER(D1689)</f>
        <v/>
      </c>
    </row>
    <row r="1689" spans="14:14">
      <c r="N1689" s="2" t="str">
        <f>PROPER(D1690)</f>
        <v/>
      </c>
    </row>
    <row r="1690" spans="14:14">
      <c r="N1690" s="2" t="str">
        <f>PROPER(D1691)</f>
        <v/>
      </c>
    </row>
    <row r="1691" spans="14:14">
      <c r="N1691" s="2" t="str">
        <f>PROPER(D1692)</f>
        <v/>
      </c>
    </row>
    <row r="1692" spans="14:14">
      <c r="N1692" s="2" t="str">
        <f>PROPER(D1693)</f>
        <v/>
      </c>
    </row>
    <row r="1693" spans="14:14">
      <c r="N1693" s="2" t="str">
        <f>PROPER(D1694)</f>
        <v/>
      </c>
    </row>
    <row r="1694" spans="14:14">
      <c r="N1694" s="2" t="str">
        <f>PROPER(D1695)</f>
        <v/>
      </c>
    </row>
    <row r="1695" spans="14:14">
      <c r="N1695" s="2" t="str">
        <f>PROPER(D1696)</f>
        <v/>
      </c>
    </row>
    <row r="1696" spans="14:14">
      <c r="N1696" s="2" t="str">
        <f>PROPER(D1697)</f>
        <v/>
      </c>
    </row>
    <row r="1697" spans="14:14">
      <c r="N1697" s="2" t="str">
        <f>PROPER(D1698)</f>
        <v/>
      </c>
    </row>
    <row r="1698" spans="14:14">
      <c r="N1698" s="2" t="str">
        <f>PROPER(D1699)</f>
        <v/>
      </c>
    </row>
    <row r="1699" spans="14:14">
      <c r="N1699" s="2" t="str">
        <f>PROPER(D1700)</f>
        <v/>
      </c>
    </row>
    <row r="1700" spans="14:14">
      <c r="N1700" s="2" t="str">
        <f>PROPER(D1701)</f>
        <v/>
      </c>
    </row>
    <row r="1701" spans="14:14">
      <c r="N1701" s="2" t="str">
        <f>PROPER(D1702)</f>
        <v/>
      </c>
    </row>
    <row r="1702" spans="14:14">
      <c r="N1702" s="2" t="str">
        <f>PROPER(D1703)</f>
        <v/>
      </c>
    </row>
    <row r="1703" spans="14:14">
      <c r="N1703" s="2" t="str">
        <f>PROPER(D1704)</f>
        <v/>
      </c>
    </row>
    <row r="1704" spans="14:14">
      <c r="N1704" s="2" t="str">
        <f>PROPER(D1705)</f>
        <v/>
      </c>
    </row>
    <row r="1705" spans="14:14">
      <c r="N1705" s="2" t="str">
        <f>PROPER(D1706)</f>
        <v/>
      </c>
    </row>
    <row r="1706" spans="14:14">
      <c r="N1706" s="2" t="str">
        <f>PROPER(D1707)</f>
        <v/>
      </c>
    </row>
    <row r="1707" spans="14:14">
      <c r="N1707" s="2" t="str">
        <f>PROPER(D1708)</f>
        <v/>
      </c>
    </row>
    <row r="1708" spans="14:14">
      <c r="N1708" s="2" t="str">
        <f>PROPER(D1709)</f>
        <v/>
      </c>
    </row>
    <row r="1709" spans="14:14">
      <c r="N1709" s="2" t="str">
        <f>PROPER(D1710)</f>
        <v/>
      </c>
    </row>
    <row r="1710" spans="14:14">
      <c r="N1710" s="2" t="str">
        <f>PROPER(D1711)</f>
        <v/>
      </c>
    </row>
    <row r="1711" spans="14:14">
      <c r="N1711" s="2" t="str">
        <f>PROPER(D1712)</f>
        <v/>
      </c>
    </row>
    <row r="1712" spans="14:14">
      <c r="N1712" s="2" t="str">
        <f>PROPER(D1713)</f>
        <v/>
      </c>
    </row>
    <row r="1713" spans="14:14">
      <c r="N1713" s="2" t="str">
        <f>PROPER(D1714)</f>
        <v/>
      </c>
    </row>
    <row r="1714" spans="14:14">
      <c r="N1714" s="2" t="str">
        <f>PROPER(D1715)</f>
        <v/>
      </c>
    </row>
    <row r="1715" spans="14:14">
      <c r="N1715" s="2" t="str">
        <f>PROPER(D1716)</f>
        <v/>
      </c>
    </row>
    <row r="1716" spans="14:14">
      <c r="N1716" s="2" t="str">
        <f>PROPER(D1717)</f>
        <v/>
      </c>
    </row>
    <row r="1717" spans="14:14">
      <c r="N1717" s="2" t="str">
        <f>PROPER(D1718)</f>
        <v/>
      </c>
    </row>
    <row r="1718" spans="14:14">
      <c r="N1718" s="2" t="str">
        <f>PROPER(D1719)</f>
        <v/>
      </c>
    </row>
    <row r="1719" spans="14:14">
      <c r="N1719" s="2" t="str">
        <f>PROPER(D1720)</f>
        <v/>
      </c>
    </row>
    <row r="1720" spans="14:14">
      <c r="N1720" s="2" t="str">
        <f>PROPER(D1721)</f>
        <v/>
      </c>
    </row>
    <row r="1721" spans="14:14">
      <c r="N1721" s="2" t="str">
        <f>PROPER(D1722)</f>
        <v/>
      </c>
    </row>
    <row r="1722" spans="14:14">
      <c r="N1722" s="2" t="str">
        <f>PROPER(D1723)</f>
        <v/>
      </c>
    </row>
    <row r="1723" spans="14:14">
      <c r="N1723" s="2" t="str">
        <f>PROPER(D1724)</f>
        <v/>
      </c>
    </row>
    <row r="1724" spans="14:14">
      <c r="N1724" s="2" t="str">
        <f>PROPER(D1725)</f>
        <v/>
      </c>
    </row>
    <row r="1725" spans="14:14">
      <c r="N1725" s="2" t="str">
        <f>PROPER(D1726)</f>
        <v/>
      </c>
    </row>
    <row r="1726" spans="14:14">
      <c r="N1726" s="2" t="str">
        <f>PROPER(D1727)</f>
        <v/>
      </c>
    </row>
    <row r="1727" spans="14:14">
      <c r="N1727" s="2" t="str">
        <f>PROPER(D1728)</f>
        <v/>
      </c>
    </row>
    <row r="1728" spans="14:14">
      <c r="N1728" s="2" t="str">
        <f>PROPER(D1729)</f>
        <v/>
      </c>
    </row>
    <row r="1729" spans="14:14">
      <c r="N1729" s="2" t="str">
        <f>PROPER(D1730)</f>
        <v/>
      </c>
    </row>
    <row r="1730" spans="14:14">
      <c r="N1730" s="2" t="str">
        <f>PROPER(D1731)</f>
        <v/>
      </c>
    </row>
    <row r="1731" spans="14:14">
      <c r="N1731" s="2" t="str">
        <f>PROPER(D1732)</f>
        <v/>
      </c>
    </row>
    <row r="1732" spans="14:14">
      <c r="N1732" s="2" t="str">
        <f>PROPER(D1733)</f>
        <v/>
      </c>
    </row>
    <row r="1733" spans="14:14">
      <c r="N1733" s="2" t="str">
        <f>PROPER(D1734)</f>
        <v/>
      </c>
    </row>
    <row r="1734" spans="14:14">
      <c r="N1734" s="2" t="str">
        <f>PROPER(D1735)</f>
        <v/>
      </c>
    </row>
    <row r="1735" spans="14:14">
      <c r="N1735" s="2" t="str">
        <f>PROPER(D1736)</f>
        <v/>
      </c>
    </row>
    <row r="1736" spans="14:14">
      <c r="N1736" s="2" t="str">
        <f>PROPER(D1737)</f>
        <v/>
      </c>
    </row>
    <row r="1737" spans="14:14">
      <c r="N1737" s="2" t="str">
        <f>PROPER(D1738)</f>
        <v/>
      </c>
    </row>
    <row r="1738" spans="14:14">
      <c r="N1738" s="2" t="str">
        <f>PROPER(D1739)</f>
        <v/>
      </c>
    </row>
    <row r="1739" spans="14:14">
      <c r="N1739" s="2" t="str">
        <f>PROPER(D1740)</f>
        <v/>
      </c>
    </row>
    <row r="1740" spans="14:14">
      <c r="N1740" s="2" t="str">
        <f>PROPER(D1741)</f>
        <v/>
      </c>
    </row>
    <row r="1741" spans="14:14">
      <c r="N1741" s="2" t="str">
        <f>PROPER(D1742)</f>
        <v/>
      </c>
    </row>
    <row r="1742" spans="14:14">
      <c r="N1742" s="2" t="str">
        <f>PROPER(D1743)</f>
        <v/>
      </c>
    </row>
    <row r="1743" spans="14:14">
      <c r="N1743" s="2" t="str">
        <f>PROPER(D1744)</f>
        <v/>
      </c>
    </row>
    <row r="1744" spans="14:14">
      <c r="N1744" s="2" t="str">
        <f>PROPER(D1745)</f>
        <v/>
      </c>
    </row>
    <row r="1745" spans="14:14">
      <c r="N1745" s="2" t="str">
        <f>PROPER(D1746)</f>
        <v/>
      </c>
    </row>
    <row r="1746" spans="14:14">
      <c r="N1746" s="2" t="str">
        <f>PROPER(D1747)</f>
        <v/>
      </c>
    </row>
    <row r="1747" spans="14:14">
      <c r="N1747" s="2" t="str">
        <f>PROPER(D1748)</f>
        <v/>
      </c>
    </row>
    <row r="1748" spans="14:14">
      <c r="N1748" s="2" t="str">
        <f>PROPER(D1749)</f>
        <v/>
      </c>
    </row>
    <row r="1749" spans="14:14">
      <c r="N1749" s="2" t="str">
        <f>PROPER(D1750)</f>
        <v/>
      </c>
    </row>
    <row r="1750" spans="14:14">
      <c r="N1750" s="2" t="str">
        <f>PROPER(D1751)</f>
        <v/>
      </c>
    </row>
    <row r="1751" spans="14:14">
      <c r="N1751" s="2" t="str">
        <f>PROPER(D1752)</f>
        <v/>
      </c>
    </row>
    <row r="1752" spans="14:14">
      <c r="N1752" s="2" t="str">
        <f>PROPER(D1753)</f>
        <v/>
      </c>
    </row>
    <row r="1753" spans="14:14">
      <c r="N1753" s="2" t="str">
        <f>PROPER(D1754)</f>
        <v/>
      </c>
    </row>
    <row r="1754" spans="14:14">
      <c r="N1754" s="2" t="str">
        <f>PROPER(D1755)</f>
        <v/>
      </c>
    </row>
    <row r="1755" spans="14:14">
      <c r="N1755" s="2" t="str">
        <f>PROPER(D1756)</f>
        <v/>
      </c>
    </row>
    <row r="1756" spans="14:14">
      <c r="N1756" s="2" t="str">
        <f>PROPER(D1757)</f>
        <v/>
      </c>
    </row>
    <row r="1757" spans="14:14">
      <c r="N1757" s="2" t="str">
        <f>PROPER(D1758)</f>
        <v/>
      </c>
    </row>
    <row r="1758" spans="14:14">
      <c r="N1758" s="2" t="str">
        <f>PROPER(D1759)</f>
        <v/>
      </c>
    </row>
    <row r="1759" spans="14:14">
      <c r="N1759" s="2" t="str">
        <f>PROPER(D1760)</f>
        <v/>
      </c>
    </row>
    <row r="1760" spans="14:14">
      <c r="N1760" s="2" t="str">
        <f>PROPER(D1761)</f>
        <v/>
      </c>
    </row>
    <row r="1761" spans="14:14">
      <c r="N1761" s="2" t="str">
        <f>PROPER(D1762)</f>
        <v/>
      </c>
    </row>
    <row r="1762" spans="14:14">
      <c r="N1762" s="2" t="str">
        <f>PROPER(D1763)</f>
        <v/>
      </c>
    </row>
    <row r="1763" spans="14:14">
      <c r="N1763" s="2" t="str">
        <f>PROPER(D1764)</f>
        <v/>
      </c>
    </row>
    <row r="1764" spans="14:14">
      <c r="N1764" s="2" t="str">
        <f>PROPER(D1765)</f>
        <v/>
      </c>
    </row>
    <row r="1765" spans="14:14">
      <c r="N1765" s="2" t="str">
        <f>PROPER(D1766)</f>
        <v/>
      </c>
    </row>
    <row r="1766" spans="14:14">
      <c r="N1766" s="2" t="str">
        <f>PROPER(D1767)</f>
        <v/>
      </c>
    </row>
    <row r="1767" spans="14:14">
      <c r="N1767" s="2" t="str">
        <f>PROPER(D1768)</f>
        <v/>
      </c>
    </row>
    <row r="1768" spans="14:14">
      <c r="N1768" s="2" t="str">
        <f>PROPER(D1769)</f>
        <v/>
      </c>
    </row>
    <row r="1769" spans="14:14">
      <c r="N1769" s="2" t="str">
        <f>PROPER(D1770)</f>
        <v/>
      </c>
    </row>
    <row r="1770" spans="14:14">
      <c r="N1770" s="2" t="str">
        <f>PROPER(D1771)</f>
        <v/>
      </c>
    </row>
    <row r="1771" spans="14:14">
      <c r="N1771" s="2" t="str">
        <f>PROPER(D1772)</f>
        <v/>
      </c>
    </row>
    <row r="1772" spans="14:14">
      <c r="N1772" s="2" t="str">
        <f>PROPER(D1773)</f>
        <v/>
      </c>
    </row>
    <row r="1773" spans="14:14">
      <c r="N1773" s="2" t="str">
        <f>PROPER(D1774)</f>
        <v/>
      </c>
    </row>
    <row r="1774" spans="14:14">
      <c r="N1774" s="2" t="str">
        <f>PROPER(D1775)</f>
        <v/>
      </c>
    </row>
    <row r="1775" spans="14:14">
      <c r="N1775" s="2" t="str">
        <f>PROPER(D1776)</f>
        <v/>
      </c>
    </row>
    <row r="1776" spans="14:14">
      <c r="N1776" s="2" t="str">
        <f>PROPER(D1777)</f>
        <v/>
      </c>
    </row>
    <row r="1777" spans="14:14">
      <c r="N1777" s="2" t="str">
        <f>PROPER(D1778)</f>
        <v/>
      </c>
    </row>
    <row r="1778" spans="14:14">
      <c r="N1778" s="2" t="str">
        <f>PROPER(D1779)</f>
        <v/>
      </c>
    </row>
    <row r="1779" spans="14:14">
      <c r="N1779" s="2" t="str">
        <f>PROPER(D1780)</f>
        <v/>
      </c>
    </row>
    <row r="1780" spans="14:14">
      <c r="N1780" s="2" t="str">
        <f>PROPER(D1781)</f>
        <v/>
      </c>
    </row>
    <row r="1781" spans="14:14">
      <c r="N1781" s="2" t="str">
        <f>PROPER(D1782)</f>
        <v/>
      </c>
    </row>
    <row r="1782" spans="14:14">
      <c r="N1782" s="2" t="str">
        <f>PROPER(D1783)</f>
        <v/>
      </c>
    </row>
    <row r="1783" spans="14:14">
      <c r="N1783" s="2" t="str">
        <f>PROPER(D1784)</f>
        <v/>
      </c>
    </row>
    <row r="1784" spans="14:14">
      <c r="N1784" s="2" t="str">
        <f>PROPER(D1785)</f>
        <v/>
      </c>
    </row>
    <row r="1785" spans="14:14">
      <c r="N1785" s="2" t="str">
        <f>PROPER(D1786)</f>
        <v/>
      </c>
    </row>
    <row r="1786" spans="14:14">
      <c r="N1786" s="2" t="str">
        <f>PROPER(D1787)</f>
        <v/>
      </c>
    </row>
    <row r="1787" spans="14:14">
      <c r="N1787" s="2" t="str">
        <f>PROPER(D1788)</f>
        <v/>
      </c>
    </row>
    <row r="1788" spans="14:14">
      <c r="N1788" s="2" t="str">
        <f>PROPER(D1789)</f>
        <v/>
      </c>
    </row>
    <row r="1789" spans="14:14">
      <c r="N1789" s="2" t="str">
        <f>PROPER(D1790)</f>
        <v/>
      </c>
    </row>
    <row r="1790" spans="14:14">
      <c r="N1790" s="2" t="str">
        <f>PROPER(D1791)</f>
        <v/>
      </c>
    </row>
    <row r="1791" spans="14:14">
      <c r="N1791" s="2" t="str">
        <f>PROPER(D1792)</f>
        <v/>
      </c>
    </row>
    <row r="1792" spans="14:14">
      <c r="N1792" s="2" t="str">
        <f>PROPER(D1793)</f>
        <v/>
      </c>
    </row>
    <row r="1793" spans="14:14">
      <c r="N1793" s="2" t="str">
        <f>PROPER(D1794)</f>
        <v/>
      </c>
    </row>
    <row r="1794" spans="14:14">
      <c r="N1794" s="2" t="str">
        <f>PROPER(D1795)</f>
        <v/>
      </c>
    </row>
    <row r="1795" spans="14:14">
      <c r="N1795" s="2" t="str">
        <f>PROPER(D1796)</f>
        <v/>
      </c>
    </row>
    <row r="1796" spans="14:14">
      <c r="N1796" s="2" t="str">
        <f>PROPER(D1797)</f>
        <v/>
      </c>
    </row>
    <row r="1797" spans="14:14">
      <c r="N1797" s="2" t="str">
        <f>PROPER(D1798)</f>
        <v/>
      </c>
    </row>
    <row r="1798" spans="14:14">
      <c r="N1798" s="2" t="str">
        <f>PROPER(D1799)</f>
        <v/>
      </c>
    </row>
    <row r="1799" spans="14:14">
      <c r="N1799" s="2" t="str">
        <f>PROPER(D1800)</f>
        <v/>
      </c>
    </row>
    <row r="1800" spans="14:14">
      <c r="N1800" s="2" t="str">
        <f>PROPER(D1801)</f>
        <v/>
      </c>
    </row>
    <row r="1801" spans="14:14">
      <c r="N1801" s="2" t="str">
        <f>PROPER(D1802)</f>
        <v/>
      </c>
    </row>
    <row r="1802" spans="14:14">
      <c r="N1802" s="2" t="str">
        <f>PROPER(D1803)</f>
        <v/>
      </c>
    </row>
    <row r="1803" spans="14:14">
      <c r="N1803" s="2" t="str">
        <f>PROPER(D1804)</f>
        <v/>
      </c>
    </row>
    <row r="1804" spans="14:14">
      <c r="N1804" s="2" t="str">
        <f>PROPER(D1805)</f>
        <v/>
      </c>
    </row>
    <row r="1805" spans="14:14">
      <c r="N1805" s="2" t="str">
        <f>PROPER(D1806)</f>
        <v/>
      </c>
    </row>
    <row r="1806" spans="14:14">
      <c r="N1806" s="2" t="str">
        <f>PROPER(D1807)</f>
        <v/>
      </c>
    </row>
    <row r="1807" spans="14:14">
      <c r="N1807" s="2" t="str">
        <f>PROPER(D1808)</f>
        <v/>
      </c>
    </row>
    <row r="1808" spans="14:14">
      <c r="N1808" s="2" t="str">
        <f>PROPER(D1809)</f>
        <v/>
      </c>
    </row>
    <row r="1809" spans="14:14">
      <c r="N1809" s="2" t="str">
        <f>PROPER(D1810)</f>
        <v/>
      </c>
    </row>
    <row r="1810" spans="14:14">
      <c r="N1810" s="2" t="str">
        <f>PROPER(D1811)</f>
        <v/>
      </c>
    </row>
    <row r="1811" spans="14:14">
      <c r="N1811" s="2" t="str">
        <f>PROPER(D1812)</f>
        <v/>
      </c>
    </row>
    <row r="1812" spans="14:14">
      <c r="N1812" s="2" t="str">
        <f>PROPER(D1813)</f>
        <v/>
      </c>
    </row>
    <row r="1813" spans="14:14">
      <c r="N1813" s="2" t="str">
        <f>PROPER(D1814)</f>
        <v/>
      </c>
    </row>
    <row r="1814" spans="14:14">
      <c r="N1814" s="2" t="str">
        <f>PROPER(D1815)</f>
        <v/>
      </c>
    </row>
    <row r="1815" spans="14:14">
      <c r="N1815" s="2" t="str">
        <f>PROPER(D1816)</f>
        <v/>
      </c>
    </row>
    <row r="1816" spans="14:14">
      <c r="N1816" s="2" t="str">
        <f>PROPER(D1817)</f>
        <v/>
      </c>
    </row>
    <row r="1817" spans="14:14">
      <c r="N1817" s="2" t="str">
        <f>PROPER(D1818)</f>
        <v/>
      </c>
    </row>
    <row r="1818" spans="14:14">
      <c r="N1818" s="2" t="str">
        <f>PROPER(D1819)</f>
        <v/>
      </c>
    </row>
    <row r="1819" spans="14:14">
      <c r="N1819" s="2" t="str">
        <f>PROPER(D1820)</f>
        <v/>
      </c>
    </row>
    <row r="1820" spans="14:14">
      <c r="N1820" s="2" t="str">
        <f>PROPER(D1821)</f>
        <v/>
      </c>
    </row>
    <row r="1821" spans="14:14">
      <c r="N1821" s="2" t="str">
        <f>PROPER(D1822)</f>
        <v/>
      </c>
    </row>
    <row r="1822" spans="14:14">
      <c r="N1822" s="2" t="str">
        <f>PROPER(D1823)</f>
        <v/>
      </c>
    </row>
    <row r="1823" spans="14:14">
      <c r="N1823" s="2" t="str">
        <f>PROPER(D1824)</f>
        <v/>
      </c>
    </row>
    <row r="1824" spans="14:14">
      <c r="N1824" s="2" t="str">
        <f>PROPER(D1825)</f>
        <v/>
      </c>
    </row>
    <row r="1825" spans="14:14">
      <c r="N1825" s="2" t="str">
        <f>PROPER(D1826)</f>
        <v/>
      </c>
    </row>
    <row r="1826" spans="14:14">
      <c r="N1826" s="2" t="str">
        <f>PROPER(D1827)</f>
        <v/>
      </c>
    </row>
    <row r="1827" spans="14:14">
      <c r="N1827" s="2" t="str">
        <f>PROPER(D1828)</f>
        <v/>
      </c>
    </row>
    <row r="1828" spans="14:14">
      <c r="N1828" s="2" t="str">
        <f>PROPER(D1829)</f>
        <v/>
      </c>
    </row>
    <row r="1829" spans="14:14">
      <c r="N1829" s="2" t="str">
        <f>PROPER(D1830)</f>
        <v/>
      </c>
    </row>
    <row r="1830" spans="14:14">
      <c r="N1830" s="2" t="str">
        <f>PROPER(D1831)</f>
        <v/>
      </c>
    </row>
    <row r="1831" spans="14:14">
      <c r="N1831" s="2" t="str">
        <f>PROPER(D1832)</f>
        <v/>
      </c>
    </row>
    <row r="1832" spans="14:14">
      <c r="N1832" s="2" t="str">
        <f>PROPER(D1833)</f>
        <v/>
      </c>
    </row>
    <row r="1833" spans="14:14">
      <c r="N1833" s="2" t="str">
        <f>PROPER(D1834)</f>
        <v/>
      </c>
    </row>
    <row r="1834" spans="14:14">
      <c r="N1834" s="2" t="str">
        <f>PROPER(D1835)</f>
        <v/>
      </c>
    </row>
    <row r="1835" spans="14:14">
      <c r="N1835" s="2" t="str">
        <f>PROPER(D1836)</f>
        <v/>
      </c>
    </row>
    <row r="1836" spans="14:14">
      <c r="N1836" s="2" t="str">
        <f>PROPER(D1837)</f>
        <v/>
      </c>
    </row>
    <row r="1837" spans="14:14">
      <c r="N1837" s="2" t="str">
        <f>PROPER(D1838)</f>
        <v/>
      </c>
    </row>
    <row r="1838" spans="14:14">
      <c r="N1838" s="2" t="str">
        <f>PROPER(D1839)</f>
        <v/>
      </c>
    </row>
    <row r="1839" spans="14:14">
      <c r="N1839" s="2" t="str">
        <f>PROPER(D1840)</f>
        <v/>
      </c>
    </row>
    <row r="1840" spans="14:14">
      <c r="N1840" s="2" t="str">
        <f>PROPER(D1841)</f>
        <v/>
      </c>
    </row>
    <row r="1841" spans="14:14">
      <c r="N1841" s="2" t="str">
        <f>PROPER(D1842)</f>
        <v/>
      </c>
    </row>
    <row r="1842" spans="14:14">
      <c r="N1842" s="2" t="str">
        <f>PROPER(D1843)</f>
        <v/>
      </c>
    </row>
    <row r="1843" spans="14:14">
      <c r="N1843" s="2" t="str">
        <f>PROPER(D1844)</f>
        <v/>
      </c>
    </row>
    <row r="1844" spans="14:14">
      <c r="N1844" s="2" t="str">
        <f>PROPER(D1845)</f>
        <v/>
      </c>
    </row>
    <row r="1845" spans="14:14">
      <c r="N1845" s="2" t="str">
        <f>PROPER(D1846)</f>
        <v/>
      </c>
    </row>
    <row r="1846" spans="14:14">
      <c r="N1846" s="2" t="str">
        <f>PROPER(D1847)</f>
        <v/>
      </c>
    </row>
    <row r="1847" spans="14:14">
      <c r="N1847" s="2" t="str">
        <f>PROPER(D1848)</f>
        <v/>
      </c>
    </row>
    <row r="1848" spans="14:14">
      <c r="N1848" s="2" t="str">
        <f>PROPER(D1849)</f>
        <v/>
      </c>
    </row>
    <row r="1849" spans="14:14">
      <c r="N1849" s="2" t="str">
        <f>PROPER(D1850)</f>
        <v/>
      </c>
    </row>
    <row r="1850" spans="14:14">
      <c r="N1850" s="2" t="str">
        <f>PROPER(D1851)</f>
        <v/>
      </c>
    </row>
    <row r="1851" spans="14:14">
      <c r="N1851" s="2" t="str">
        <f>PROPER(D1852)</f>
        <v/>
      </c>
    </row>
    <row r="1852" spans="14:14">
      <c r="N1852" s="2" t="str">
        <f>PROPER(D1853)</f>
        <v/>
      </c>
    </row>
    <row r="1853" spans="14:14">
      <c r="N1853" s="2" t="str">
        <f>PROPER(D1854)</f>
        <v/>
      </c>
    </row>
    <row r="1854" spans="14:14">
      <c r="N1854" s="2" t="str">
        <f>PROPER(D1855)</f>
        <v/>
      </c>
    </row>
    <row r="1855" spans="14:14">
      <c r="N1855" s="2" t="str">
        <f>PROPER(D1856)</f>
        <v/>
      </c>
    </row>
    <row r="1856" spans="14:14">
      <c r="N1856" s="2" t="str">
        <f>PROPER(D1857)</f>
        <v/>
      </c>
    </row>
    <row r="1857" spans="14:14">
      <c r="N1857" s="2" t="str">
        <f>PROPER(D1858)</f>
        <v/>
      </c>
    </row>
    <row r="1858" spans="14:14">
      <c r="N1858" s="2" t="str">
        <f>PROPER(D1859)</f>
        <v/>
      </c>
    </row>
    <row r="1859" spans="14:14">
      <c r="N1859" s="2" t="str">
        <f>PROPER(D1860)</f>
        <v/>
      </c>
    </row>
    <row r="1860" spans="14:14">
      <c r="N1860" s="2" t="str">
        <f>PROPER(D1861)</f>
        <v/>
      </c>
    </row>
    <row r="1861" spans="14:14">
      <c r="N1861" s="2" t="str">
        <f>PROPER(D1862)</f>
        <v/>
      </c>
    </row>
    <row r="1862" spans="14:14">
      <c r="N1862" s="2" t="str">
        <f>PROPER(D1863)</f>
        <v/>
      </c>
    </row>
    <row r="1863" spans="14:14">
      <c r="N1863" s="2" t="str">
        <f>PROPER(D1864)</f>
        <v/>
      </c>
    </row>
    <row r="1864" spans="14:14">
      <c r="N1864" s="2" t="str">
        <f>PROPER(D1865)</f>
        <v/>
      </c>
    </row>
    <row r="1865" spans="14:14">
      <c r="N1865" s="2" t="str">
        <f>PROPER(D1866)</f>
        <v/>
      </c>
    </row>
    <row r="1866" spans="14:14">
      <c r="N1866" s="2" t="str">
        <f>PROPER(D1867)</f>
        <v/>
      </c>
    </row>
    <row r="1867" spans="14:14">
      <c r="N1867" s="2" t="str">
        <f>PROPER(D1868)</f>
        <v/>
      </c>
    </row>
    <row r="1868" spans="14:14">
      <c r="N1868" s="2" t="str">
        <f>PROPER(D1869)</f>
        <v/>
      </c>
    </row>
    <row r="1869" spans="14:14">
      <c r="N1869" s="2" t="str">
        <f>PROPER(D1870)</f>
        <v/>
      </c>
    </row>
    <row r="1870" spans="14:14">
      <c r="N1870" s="2" t="str">
        <f>PROPER(D1871)</f>
        <v/>
      </c>
    </row>
    <row r="1871" spans="14:14">
      <c r="N1871" s="2" t="str">
        <f>PROPER(D1872)</f>
        <v/>
      </c>
    </row>
    <row r="1872" spans="14:14">
      <c r="N1872" s="2" t="str">
        <f>PROPER(D1873)</f>
        <v/>
      </c>
    </row>
    <row r="1873" spans="14:14">
      <c r="N1873" s="2" t="str">
        <f>PROPER(D1874)</f>
        <v/>
      </c>
    </row>
    <row r="1874" spans="14:14">
      <c r="N1874" s="2" t="str">
        <f>PROPER(D1875)</f>
        <v/>
      </c>
    </row>
    <row r="1875" spans="14:14">
      <c r="N1875" s="2" t="str">
        <f>PROPER(D1876)</f>
        <v/>
      </c>
    </row>
    <row r="1876" spans="14:14">
      <c r="N1876" s="2" t="str">
        <f>PROPER(D1877)</f>
        <v/>
      </c>
    </row>
    <row r="1877" spans="14:14">
      <c r="N1877" s="2" t="str">
        <f>PROPER(D1878)</f>
        <v/>
      </c>
    </row>
    <row r="1878" spans="14:14">
      <c r="N1878" s="2" t="str">
        <f>PROPER(D1879)</f>
        <v/>
      </c>
    </row>
    <row r="1879" spans="14:14">
      <c r="N1879" s="2" t="str">
        <f>PROPER(D1880)</f>
        <v/>
      </c>
    </row>
    <row r="1880" spans="14:14">
      <c r="N1880" s="2" t="str">
        <f>PROPER(D1881)</f>
        <v/>
      </c>
    </row>
    <row r="1881" spans="14:14">
      <c r="N1881" s="2" t="str">
        <f>PROPER(D1882)</f>
        <v/>
      </c>
    </row>
    <row r="1882" spans="14:14">
      <c r="N1882" s="2" t="str">
        <f>PROPER(D1883)</f>
        <v/>
      </c>
    </row>
    <row r="1883" spans="14:14">
      <c r="N1883" s="2" t="str">
        <f>PROPER(D1884)</f>
        <v/>
      </c>
    </row>
    <row r="1884" spans="14:14">
      <c r="N1884" s="2" t="str">
        <f>PROPER(D1885)</f>
        <v/>
      </c>
    </row>
    <row r="1885" spans="14:14">
      <c r="N1885" s="2" t="str">
        <f>PROPER(D1886)</f>
        <v/>
      </c>
    </row>
    <row r="1886" spans="14:14">
      <c r="N1886" s="2" t="str">
        <f>PROPER(D1887)</f>
        <v/>
      </c>
    </row>
    <row r="1887" spans="14:14">
      <c r="N1887" s="2" t="str">
        <f>PROPER(D1888)</f>
        <v/>
      </c>
    </row>
    <row r="1888" spans="14:14">
      <c r="N1888" s="2" t="str">
        <f>PROPER(D1889)</f>
        <v/>
      </c>
    </row>
    <row r="1889" spans="14:14">
      <c r="N1889" s="2" t="str">
        <f>PROPER(D1890)</f>
        <v/>
      </c>
    </row>
    <row r="1890" spans="14:14">
      <c r="N1890" s="2" t="str">
        <f>PROPER(D1891)</f>
        <v/>
      </c>
    </row>
    <row r="1891" spans="14:14">
      <c r="N1891" s="2" t="str">
        <f>PROPER(D1892)</f>
        <v/>
      </c>
    </row>
    <row r="1892" spans="14:14">
      <c r="N1892" s="2" t="str">
        <f>PROPER(D1893)</f>
        <v/>
      </c>
    </row>
    <row r="1893" spans="14:14">
      <c r="N1893" s="2" t="str">
        <f>PROPER(D1894)</f>
        <v/>
      </c>
    </row>
    <row r="1894" spans="14:14">
      <c r="N1894" s="2" t="str">
        <f>PROPER(D1895)</f>
        <v/>
      </c>
    </row>
    <row r="1895" spans="14:14">
      <c r="N1895" s="2" t="str">
        <f>PROPER(D1896)</f>
        <v/>
      </c>
    </row>
    <row r="1896" spans="14:14">
      <c r="N1896" s="2" t="str">
        <f>PROPER(D1897)</f>
        <v/>
      </c>
    </row>
    <row r="1897" spans="14:14">
      <c r="N1897" s="2" t="str">
        <f>PROPER(D1898)</f>
        <v/>
      </c>
    </row>
    <row r="1898" spans="14:14">
      <c r="N1898" s="2" t="str">
        <f>PROPER(D1899)</f>
        <v/>
      </c>
    </row>
    <row r="1899" spans="14:14">
      <c r="N1899" s="2" t="str">
        <f>PROPER(D1900)</f>
        <v/>
      </c>
    </row>
    <row r="1900" spans="14:14">
      <c r="N1900" s="2" t="str">
        <f>PROPER(D1901)</f>
        <v/>
      </c>
    </row>
    <row r="1901" spans="14:14">
      <c r="N1901" s="2" t="str">
        <f>PROPER(D1902)</f>
        <v/>
      </c>
    </row>
    <row r="1902" spans="14:14">
      <c r="N1902" s="2" t="str">
        <f>PROPER(D1903)</f>
        <v/>
      </c>
    </row>
    <row r="1903" spans="14:14">
      <c r="N1903" s="2" t="str">
        <f>PROPER(D1904)</f>
        <v/>
      </c>
    </row>
    <row r="1904" spans="14:14">
      <c r="N1904" s="2" t="str">
        <f>PROPER(D1905)</f>
        <v/>
      </c>
    </row>
    <row r="1905" spans="14:14">
      <c r="N1905" s="2" t="str">
        <f>PROPER(D1906)</f>
        <v/>
      </c>
    </row>
    <row r="1906" spans="14:14">
      <c r="N1906" s="2" t="str">
        <f>PROPER(D1907)</f>
        <v/>
      </c>
    </row>
    <row r="1907" spans="14:14">
      <c r="N1907" s="2" t="str">
        <f>PROPER(D1908)</f>
        <v/>
      </c>
    </row>
    <row r="1908" spans="14:14">
      <c r="N1908" s="2" t="str">
        <f>PROPER(D1909)</f>
        <v/>
      </c>
    </row>
    <row r="1909" spans="14:14">
      <c r="N1909" s="2" t="str">
        <f>PROPER(D1910)</f>
        <v/>
      </c>
    </row>
    <row r="1910" spans="14:14">
      <c r="N1910" s="2" t="str">
        <f>PROPER(D1911)</f>
        <v/>
      </c>
    </row>
    <row r="1911" spans="14:14">
      <c r="N1911" s="2" t="str">
        <f>PROPER(D1912)</f>
        <v/>
      </c>
    </row>
    <row r="1912" spans="14:14">
      <c r="N1912" s="2" t="str">
        <f>PROPER(D1913)</f>
        <v/>
      </c>
    </row>
    <row r="1913" spans="14:14">
      <c r="N1913" s="2" t="str">
        <f>PROPER(D1914)</f>
        <v/>
      </c>
    </row>
    <row r="1914" spans="14:14">
      <c r="N1914" s="2" t="str">
        <f>PROPER(D1915)</f>
        <v/>
      </c>
    </row>
    <row r="1915" spans="14:14">
      <c r="N1915" s="2" t="str">
        <f>PROPER(D1916)</f>
        <v/>
      </c>
    </row>
    <row r="1916" spans="14:14">
      <c r="N1916" s="2" t="str">
        <f>PROPER(D1917)</f>
        <v/>
      </c>
    </row>
    <row r="1917" spans="14:14">
      <c r="N1917" s="2" t="str">
        <f>PROPER(D1918)</f>
        <v/>
      </c>
    </row>
    <row r="1918" spans="14:14">
      <c r="N1918" s="2" t="str">
        <f>PROPER(D1919)</f>
        <v/>
      </c>
    </row>
    <row r="1919" spans="14:14">
      <c r="N1919" s="2" t="str">
        <f>PROPER(D1920)</f>
        <v/>
      </c>
    </row>
    <row r="1920" spans="14:14">
      <c r="N1920" s="2" t="str">
        <f>PROPER(D1921)</f>
        <v/>
      </c>
    </row>
    <row r="1921" spans="14:14">
      <c r="N1921" s="2" t="str">
        <f>PROPER(D1922)</f>
        <v/>
      </c>
    </row>
    <row r="1922" spans="14:14">
      <c r="N1922" s="2" t="str">
        <f>PROPER(D1923)</f>
        <v/>
      </c>
    </row>
    <row r="1923" spans="14:14">
      <c r="N1923" s="2" t="str">
        <f>PROPER(D1924)</f>
        <v/>
      </c>
    </row>
    <row r="1924" spans="14:14">
      <c r="N1924" s="2" t="str">
        <f>PROPER(D1925)</f>
        <v/>
      </c>
    </row>
    <row r="1925" spans="14:14">
      <c r="N1925" s="2" t="str">
        <f>PROPER(D1926)</f>
        <v/>
      </c>
    </row>
    <row r="1926" spans="14:14">
      <c r="N1926" s="2" t="str">
        <f>PROPER(D1927)</f>
        <v/>
      </c>
    </row>
    <row r="1927" spans="14:14">
      <c r="N1927" s="2" t="str">
        <f>PROPER(D1928)</f>
        <v/>
      </c>
    </row>
    <row r="1928" spans="14:14">
      <c r="N1928" s="2" t="str">
        <f>PROPER(D1929)</f>
        <v/>
      </c>
    </row>
    <row r="1929" spans="14:14">
      <c r="N1929" s="2" t="str">
        <f>PROPER(D1930)</f>
        <v/>
      </c>
    </row>
    <row r="1930" spans="14:14">
      <c r="N1930" s="2" t="str">
        <f>PROPER(D1931)</f>
        <v/>
      </c>
    </row>
    <row r="1931" spans="14:14">
      <c r="N1931" s="2" t="str">
        <f>PROPER(D1932)</f>
        <v/>
      </c>
    </row>
    <row r="1932" spans="14:14">
      <c r="N1932" s="2" t="str">
        <f>PROPER(D1933)</f>
        <v/>
      </c>
    </row>
    <row r="1933" spans="14:14">
      <c r="N1933" s="2" t="str">
        <f>PROPER(D1934)</f>
        <v/>
      </c>
    </row>
    <row r="1934" spans="14:14">
      <c r="N1934" s="2" t="str">
        <f>PROPER(D1935)</f>
        <v/>
      </c>
    </row>
    <row r="1935" spans="14:14">
      <c r="N1935" s="2" t="str">
        <f>PROPER(D1936)</f>
        <v/>
      </c>
    </row>
    <row r="1936" spans="14:14">
      <c r="N1936" s="2" t="str">
        <f>PROPER(D1937)</f>
        <v/>
      </c>
    </row>
    <row r="1937" spans="14:14">
      <c r="N1937" s="2" t="str">
        <f>PROPER(D1938)</f>
        <v/>
      </c>
    </row>
    <row r="1938" spans="14:14">
      <c r="N1938" s="2" t="str">
        <f>PROPER(D1939)</f>
        <v/>
      </c>
    </row>
    <row r="1939" spans="14:14">
      <c r="N1939" s="2" t="str">
        <f>PROPER(D1940)</f>
        <v/>
      </c>
    </row>
    <row r="1940" spans="14:14">
      <c r="N1940" s="2" t="str">
        <f>PROPER(D1941)</f>
        <v/>
      </c>
    </row>
    <row r="1941" spans="14:14">
      <c r="N1941" s="2" t="str">
        <f>PROPER(D1942)</f>
        <v/>
      </c>
    </row>
    <row r="1942" spans="14:14">
      <c r="N1942" s="2" t="str">
        <f>PROPER(D1943)</f>
        <v/>
      </c>
    </row>
    <row r="1943" spans="14:14">
      <c r="N1943" s="2" t="str">
        <f>PROPER(D1944)</f>
        <v/>
      </c>
    </row>
    <row r="1944" spans="14:14">
      <c r="N1944" s="2" t="str">
        <f>PROPER(D1945)</f>
        <v/>
      </c>
    </row>
    <row r="1945" spans="14:14">
      <c r="N1945" s="2" t="str">
        <f>PROPER(D1946)</f>
        <v/>
      </c>
    </row>
    <row r="1946" spans="14:14">
      <c r="N1946" s="2" t="str">
        <f>PROPER(D1947)</f>
        <v/>
      </c>
    </row>
    <row r="1947" spans="14:14">
      <c r="N1947" s="2" t="str">
        <f>PROPER(D1948)</f>
        <v/>
      </c>
    </row>
    <row r="1948" spans="14:14">
      <c r="N1948" s="2" t="str">
        <f>PROPER(D1949)</f>
        <v/>
      </c>
    </row>
    <row r="1949" spans="14:14">
      <c r="N1949" s="2" t="str">
        <f>PROPER(D1950)</f>
        <v/>
      </c>
    </row>
    <row r="1950" spans="14:14">
      <c r="N1950" s="2" t="str">
        <f>PROPER(D1951)</f>
        <v/>
      </c>
    </row>
    <row r="1951" spans="14:14">
      <c r="N1951" s="2" t="str">
        <f>PROPER(D1952)</f>
        <v/>
      </c>
    </row>
    <row r="1952" spans="14:14">
      <c r="N1952" s="2" t="str">
        <f>PROPER(D1953)</f>
        <v/>
      </c>
    </row>
    <row r="1953" spans="14:14">
      <c r="N1953" s="2" t="str">
        <f>PROPER(D1954)</f>
        <v/>
      </c>
    </row>
    <row r="1954" spans="14:14">
      <c r="N1954" s="2" t="str">
        <f>PROPER(D1955)</f>
        <v/>
      </c>
    </row>
    <row r="1955" spans="14:14">
      <c r="N1955" s="2" t="str">
        <f>PROPER(D1956)</f>
        <v/>
      </c>
    </row>
    <row r="1956" spans="14:14">
      <c r="N1956" s="2" t="str">
        <f>PROPER(D1957)</f>
        <v/>
      </c>
    </row>
    <row r="1957" spans="14:14">
      <c r="N1957" s="2" t="str">
        <f>PROPER(D1958)</f>
        <v/>
      </c>
    </row>
    <row r="1958" spans="14:14">
      <c r="N1958" s="2" t="str">
        <f>PROPER(D1959)</f>
        <v/>
      </c>
    </row>
    <row r="1959" spans="14:14">
      <c r="N1959" s="2" t="str">
        <f>PROPER(D1960)</f>
        <v/>
      </c>
    </row>
    <row r="1960" spans="14:14">
      <c r="N1960" s="2" t="str">
        <f>PROPER(D1961)</f>
        <v/>
      </c>
    </row>
    <row r="1961" spans="14:14">
      <c r="N1961" s="2" t="str">
        <f>PROPER(D1962)</f>
        <v/>
      </c>
    </row>
    <row r="1962" spans="14:14">
      <c r="N1962" s="2" t="str">
        <f>PROPER(D1963)</f>
        <v/>
      </c>
    </row>
    <row r="1963" spans="14:14">
      <c r="N1963" s="2" t="str">
        <f>PROPER(D1964)</f>
        <v/>
      </c>
    </row>
    <row r="1964" spans="14:14">
      <c r="N1964" s="2" t="str">
        <f>PROPER(D1965)</f>
        <v/>
      </c>
    </row>
    <row r="1965" spans="14:14">
      <c r="N1965" s="2" t="str">
        <f>PROPER(D1966)</f>
        <v/>
      </c>
    </row>
    <row r="1966" spans="14:14">
      <c r="N1966" s="2" t="str">
        <f>PROPER(D1967)</f>
        <v/>
      </c>
    </row>
    <row r="1967" spans="14:14">
      <c r="N1967" s="2" t="str">
        <f>PROPER(D1968)</f>
        <v/>
      </c>
    </row>
    <row r="1968" spans="14:14">
      <c r="N1968" s="2" t="str">
        <f>PROPER(D1969)</f>
        <v/>
      </c>
    </row>
    <row r="1969" spans="14:14">
      <c r="N1969" s="2" t="str">
        <f>PROPER(D1970)</f>
        <v/>
      </c>
    </row>
    <row r="1970" spans="14:14">
      <c r="N1970" s="2" t="str">
        <f>PROPER(D1971)</f>
        <v/>
      </c>
    </row>
    <row r="1971" spans="14:14">
      <c r="N1971" s="2" t="str">
        <f>PROPER(D1972)</f>
        <v/>
      </c>
    </row>
    <row r="1972" spans="14:14">
      <c r="N1972" s="2" t="str">
        <f>PROPER(D1973)</f>
        <v/>
      </c>
    </row>
    <row r="1973" spans="14:14">
      <c r="N1973" s="2" t="str">
        <f>PROPER(D1974)</f>
        <v/>
      </c>
    </row>
    <row r="1974" spans="14:14">
      <c r="N1974" s="2" t="str">
        <f>PROPER(D1975)</f>
        <v/>
      </c>
    </row>
    <row r="1975" spans="14:14">
      <c r="N1975" s="2" t="str">
        <f>PROPER(D1976)</f>
        <v/>
      </c>
    </row>
    <row r="1976" spans="14:14">
      <c r="N1976" s="2" t="str">
        <f>PROPER(D1977)</f>
        <v/>
      </c>
    </row>
    <row r="1977" spans="14:14">
      <c r="N1977" s="2" t="str">
        <f>PROPER(D1978)</f>
        <v/>
      </c>
    </row>
    <row r="1978" spans="14:14">
      <c r="N1978" s="2" t="str">
        <f>PROPER(D1979)</f>
        <v/>
      </c>
    </row>
    <row r="1979" spans="14:14">
      <c r="N1979" s="2" t="str">
        <f>PROPER(D1980)</f>
        <v/>
      </c>
    </row>
    <row r="1980" spans="14:14">
      <c r="N1980" s="2" t="str">
        <f>PROPER(D1981)</f>
        <v/>
      </c>
    </row>
    <row r="1981" spans="14:14">
      <c r="N1981" s="2" t="str">
        <f>PROPER(D1982)</f>
        <v/>
      </c>
    </row>
    <row r="1982" spans="14:14">
      <c r="N1982" s="2" t="str">
        <f>PROPER(D1983)</f>
        <v/>
      </c>
    </row>
    <row r="1983" spans="14:14">
      <c r="N1983" s="2" t="str">
        <f>PROPER(D1984)</f>
        <v/>
      </c>
    </row>
    <row r="1984" spans="14:14">
      <c r="N1984" s="2" t="str">
        <f>PROPER(D1985)</f>
        <v/>
      </c>
    </row>
    <row r="1985" spans="14:14">
      <c r="N1985" s="2" t="str">
        <f>PROPER(D1986)</f>
        <v/>
      </c>
    </row>
    <row r="1986" spans="14:14">
      <c r="N1986" s="2" t="str">
        <f>PROPER(D1987)</f>
        <v/>
      </c>
    </row>
    <row r="1987" spans="14:14">
      <c r="N1987" s="2" t="str">
        <f>PROPER(D1988)</f>
        <v/>
      </c>
    </row>
    <row r="1988" spans="14:14">
      <c r="N1988" s="2" t="str">
        <f>PROPER(D1989)</f>
        <v/>
      </c>
    </row>
    <row r="1989" spans="14:14">
      <c r="N1989" s="2" t="str">
        <f>PROPER(D1990)</f>
        <v/>
      </c>
    </row>
    <row r="1990" spans="14:14">
      <c r="N1990" s="2" t="str">
        <f>PROPER(D1991)</f>
        <v/>
      </c>
    </row>
    <row r="1991" spans="14:14">
      <c r="N1991" s="2" t="str">
        <f>PROPER(D1992)</f>
        <v/>
      </c>
    </row>
    <row r="1992" spans="14:14">
      <c r="N1992" s="2" t="str">
        <f>PROPER(D1993)</f>
        <v/>
      </c>
    </row>
    <row r="1993" spans="14:14">
      <c r="N1993" s="2" t="str">
        <f>PROPER(D1994)</f>
        <v/>
      </c>
    </row>
    <row r="1994" spans="14:14">
      <c r="N1994" s="2" t="str">
        <f>PROPER(D1995)</f>
        <v/>
      </c>
    </row>
    <row r="1995" spans="14:14">
      <c r="N1995" s="2" t="str">
        <f>PROPER(D1996)</f>
        <v/>
      </c>
    </row>
    <row r="1996" spans="14:14">
      <c r="N1996" s="2" t="str">
        <f>PROPER(D1997)</f>
        <v/>
      </c>
    </row>
    <row r="1997" spans="14:14">
      <c r="N1997" s="2" t="str">
        <f>PROPER(D1998)</f>
        <v/>
      </c>
    </row>
    <row r="1998" spans="14:14">
      <c r="N1998" s="2" t="str">
        <f>PROPER(D1999)</f>
        <v/>
      </c>
    </row>
    <row r="1999" spans="14:14">
      <c r="N1999" s="2" t="str">
        <f>PROPER(D2000)</f>
        <v/>
      </c>
    </row>
    <row r="2000" spans="14:14">
      <c r="N2000" s="2" t="str">
        <f>PROPER(D2001)</f>
        <v/>
      </c>
    </row>
    <row r="2001" spans="14:14">
      <c r="N2001" s="2" t="str">
        <f>PROPER(D2002)</f>
        <v/>
      </c>
    </row>
    <row r="2002" spans="14:14">
      <c r="N2002" s="2" t="str">
        <f>PROPER(D2003)</f>
        <v/>
      </c>
    </row>
    <row r="2003" spans="14:14">
      <c r="N2003" s="2" t="str">
        <f>PROPER(D2004)</f>
        <v/>
      </c>
    </row>
    <row r="2004" spans="14:14">
      <c r="N2004" s="2" t="str">
        <f>PROPER(D2005)</f>
        <v/>
      </c>
    </row>
    <row r="2005" spans="14:14">
      <c r="N2005" s="2" t="str">
        <f>PROPER(D2006)</f>
        <v/>
      </c>
    </row>
    <row r="2006" spans="14:14">
      <c r="N2006" s="2" t="str">
        <f>PROPER(D2007)</f>
        <v/>
      </c>
    </row>
    <row r="2007" spans="14:14">
      <c r="N2007" s="2" t="str">
        <f>PROPER(D2008)</f>
        <v/>
      </c>
    </row>
    <row r="2008" spans="14:14">
      <c r="N2008" s="2" t="str">
        <f>PROPER(D2009)</f>
        <v/>
      </c>
    </row>
    <row r="2009" spans="14:14">
      <c r="N2009" s="2" t="str">
        <f>PROPER(D2010)</f>
        <v/>
      </c>
    </row>
    <row r="2010" spans="14:14">
      <c r="N2010" s="2" t="str">
        <f>PROPER(D2011)</f>
        <v/>
      </c>
    </row>
    <row r="2011" spans="14:14">
      <c r="N2011" s="2" t="str">
        <f>PROPER(D2012)</f>
        <v/>
      </c>
    </row>
    <row r="2012" spans="14:14">
      <c r="N2012" s="2" t="str">
        <f>PROPER(D2013)</f>
        <v/>
      </c>
    </row>
    <row r="2013" spans="14:14">
      <c r="N2013" s="2" t="str">
        <f>PROPER(D2014)</f>
        <v/>
      </c>
    </row>
    <row r="2014" spans="14:14">
      <c r="N2014" s="2" t="str">
        <f>PROPER(D2015)</f>
        <v/>
      </c>
    </row>
    <row r="2015" spans="14:14">
      <c r="N2015" s="2" t="str">
        <f>PROPER(D2016)</f>
        <v/>
      </c>
    </row>
    <row r="2016" spans="14:14">
      <c r="N2016" s="2" t="str">
        <f>PROPER(D2017)</f>
        <v/>
      </c>
    </row>
    <row r="2017" spans="14:14">
      <c r="N2017" s="2" t="str">
        <f>PROPER(D2018)</f>
        <v/>
      </c>
    </row>
    <row r="2018" spans="14:14">
      <c r="N2018" s="2" t="str">
        <f>PROPER(D2019)</f>
        <v/>
      </c>
    </row>
    <row r="2019" spans="14:14">
      <c r="N2019" s="2" t="str">
        <f>PROPER(D2020)</f>
        <v/>
      </c>
    </row>
    <row r="2020" spans="14:14">
      <c r="N2020" s="2" t="str">
        <f>PROPER(D2021)</f>
        <v/>
      </c>
    </row>
    <row r="2021" spans="14:14">
      <c r="N2021" s="2" t="str">
        <f>PROPER(D2022)</f>
        <v/>
      </c>
    </row>
    <row r="2022" spans="14:14">
      <c r="N2022" s="2" t="str">
        <f>PROPER(D2023)</f>
        <v/>
      </c>
    </row>
    <row r="2023" spans="14:14">
      <c r="N2023" s="2" t="str">
        <f>PROPER(D2024)</f>
        <v/>
      </c>
    </row>
    <row r="2024" spans="14:14">
      <c r="N2024" s="2" t="str">
        <f>PROPER(D2025)</f>
        <v/>
      </c>
    </row>
    <row r="2025" spans="14:14">
      <c r="N2025" s="2" t="str">
        <f>PROPER(D2026)</f>
        <v/>
      </c>
    </row>
    <row r="2026" spans="14:14">
      <c r="N2026" s="2" t="str">
        <f>PROPER(D2027)</f>
        <v/>
      </c>
    </row>
    <row r="2027" spans="14:14">
      <c r="N2027" s="2" t="str">
        <f>PROPER(D2028)</f>
        <v/>
      </c>
    </row>
    <row r="2028" spans="14:14">
      <c r="N2028" s="2" t="str">
        <f>PROPER(D2029)</f>
        <v/>
      </c>
    </row>
    <row r="2029" spans="14:14">
      <c r="N2029" s="2" t="str">
        <f>PROPER(D2030)</f>
        <v/>
      </c>
    </row>
    <row r="2030" spans="14:14">
      <c r="N2030" s="2" t="str">
        <f>PROPER(D2031)</f>
        <v/>
      </c>
    </row>
    <row r="2031" spans="14:14">
      <c r="N2031" s="2" t="str">
        <f>PROPER(D2032)</f>
        <v/>
      </c>
    </row>
    <row r="2032" spans="14:14">
      <c r="N2032" s="2" t="str">
        <f>PROPER(D2033)</f>
        <v/>
      </c>
    </row>
    <row r="2033" spans="14:14">
      <c r="N2033" s="2" t="str">
        <f>PROPER(D2034)</f>
        <v/>
      </c>
    </row>
    <row r="2034" spans="14:14">
      <c r="N2034" s="2" t="str">
        <f>PROPER(D2035)</f>
        <v/>
      </c>
    </row>
    <row r="2035" spans="14:14">
      <c r="N2035" s="2" t="str">
        <f>PROPER(D2036)</f>
        <v/>
      </c>
    </row>
    <row r="2036" spans="14:14">
      <c r="N2036" s="2" t="str">
        <f>PROPER(D2037)</f>
        <v/>
      </c>
    </row>
    <row r="2037" spans="14:14">
      <c r="N2037" s="2" t="str">
        <f>PROPER(D2038)</f>
        <v/>
      </c>
    </row>
    <row r="2038" spans="14:14">
      <c r="N2038" s="2" t="str">
        <f>PROPER(D2039)</f>
        <v/>
      </c>
    </row>
    <row r="2039" spans="14:14">
      <c r="N2039" s="2" t="str">
        <f>PROPER(D2040)</f>
        <v/>
      </c>
    </row>
    <row r="2040" spans="14:14">
      <c r="N2040" s="2" t="str">
        <f>PROPER(D2041)</f>
        <v/>
      </c>
    </row>
    <row r="2041" spans="14:14">
      <c r="N2041" s="2" t="str">
        <f>PROPER(D2042)</f>
        <v/>
      </c>
    </row>
    <row r="2042" spans="14:14">
      <c r="N2042" s="2" t="str">
        <f>PROPER(D2043)</f>
        <v/>
      </c>
    </row>
    <row r="2043" spans="14:14">
      <c r="N2043" s="2" t="str">
        <f>PROPER(D2044)</f>
        <v/>
      </c>
    </row>
    <row r="2044" spans="14:14">
      <c r="N2044" s="2" t="str">
        <f>PROPER(D2045)</f>
        <v/>
      </c>
    </row>
    <row r="2045" spans="14:14">
      <c r="N2045" s="2" t="str">
        <f>PROPER(D2046)</f>
        <v/>
      </c>
    </row>
    <row r="2046" spans="14:14">
      <c r="N2046" s="2" t="str">
        <f>PROPER(D2047)</f>
        <v/>
      </c>
    </row>
    <row r="2047" spans="14:14">
      <c r="N2047" s="2" t="str">
        <f>PROPER(D2048)</f>
        <v/>
      </c>
    </row>
    <row r="2048" spans="14:14">
      <c r="N2048" s="2" t="str">
        <f>PROPER(D2049)</f>
        <v/>
      </c>
    </row>
    <row r="2049" spans="14:14">
      <c r="N2049" s="2" t="str">
        <f>PROPER(D2050)</f>
        <v/>
      </c>
    </row>
    <row r="2050" spans="14:14">
      <c r="N2050" s="2" t="str">
        <f>PROPER(D2051)</f>
        <v/>
      </c>
    </row>
    <row r="2051" spans="14:14">
      <c r="N2051" s="2" t="str">
        <f>PROPER(D2052)</f>
        <v/>
      </c>
    </row>
    <row r="2052" spans="14:14">
      <c r="N2052" s="2" t="str">
        <f>PROPER(D2053)</f>
        <v/>
      </c>
    </row>
    <row r="2053" spans="14:14">
      <c r="N2053" s="2" t="str">
        <f>PROPER(D2054)</f>
        <v/>
      </c>
    </row>
    <row r="2054" spans="14:14">
      <c r="N2054" s="2" t="str">
        <f>PROPER(D2055)</f>
        <v/>
      </c>
    </row>
    <row r="2055" spans="14:14">
      <c r="N2055" s="2" t="str">
        <f>PROPER(D2056)</f>
        <v/>
      </c>
    </row>
    <row r="2056" spans="14:14">
      <c r="N2056" s="2" t="str">
        <f>PROPER(D2057)</f>
        <v/>
      </c>
    </row>
    <row r="2057" spans="14:14">
      <c r="N2057" s="2" t="str">
        <f>PROPER(D2058)</f>
        <v/>
      </c>
    </row>
    <row r="2058" spans="14:14">
      <c r="N2058" s="2" t="str">
        <f>PROPER(D2059)</f>
        <v/>
      </c>
    </row>
    <row r="2059" spans="14:14">
      <c r="N2059" s="2" t="str">
        <f>PROPER(D2060)</f>
        <v/>
      </c>
    </row>
    <row r="2060" spans="14:14">
      <c r="N2060" s="2" t="str">
        <f>PROPER(D2061)</f>
        <v/>
      </c>
    </row>
    <row r="2061" spans="14:14">
      <c r="N2061" s="2" t="str">
        <f>PROPER(D2062)</f>
        <v/>
      </c>
    </row>
    <row r="2062" spans="14:14">
      <c r="N2062" s="2" t="str">
        <f>PROPER(D2063)</f>
        <v/>
      </c>
    </row>
    <row r="2063" spans="14:14">
      <c r="N2063" s="2" t="str">
        <f>PROPER(D2064)</f>
        <v/>
      </c>
    </row>
    <row r="2064" spans="14:14">
      <c r="N2064" s="2" t="str">
        <f>PROPER(D2065)</f>
        <v/>
      </c>
    </row>
    <row r="2065" spans="14:14">
      <c r="N2065" s="2" t="str">
        <f>PROPER(D2066)</f>
        <v/>
      </c>
    </row>
    <row r="2066" spans="14:14">
      <c r="N2066" s="2" t="str">
        <f>PROPER(D2067)</f>
        <v/>
      </c>
    </row>
    <row r="2067" spans="14:14">
      <c r="N2067" s="2" t="str">
        <f>PROPER(D2068)</f>
        <v/>
      </c>
    </row>
    <row r="2068" spans="14:14">
      <c r="N2068" s="2" t="str">
        <f>PROPER(D2069)</f>
        <v/>
      </c>
    </row>
    <row r="2069" spans="14:14">
      <c r="N2069" s="2" t="str">
        <f>PROPER(D2070)</f>
        <v/>
      </c>
    </row>
    <row r="2070" spans="14:14">
      <c r="N2070" s="2" t="str">
        <f>PROPER(D2071)</f>
        <v/>
      </c>
    </row>
    <row r="2071" spans="14:14">
      <c r="N2071" s="2" t="str">
        <f>PROPER(D2072)</f>
        <v/>
      </c>
    </row>
    <row r="2072" spans="14:14">
      <c r="N2072" s="2" t="str">
        <f>PROPER(D2073)</f>
        <v/>
      </c>
    </row>
    <row r="2073" spans="14:14">
      <c r="N2073" s="2" t="str">
        <f>PROPER(D2074)</f>
        <v/>
      </c>
    </row>
    <row r="2074" spans="14:14">
      <c r="N2074" s="2" t="str">
        <f>PROPER(D2075)</f>
        <v/>
      </c>
    </row>
    <row r="2075" spans="14:14">
      <c r="N2075" s="2" t="str">
        <f>PROPER(D2076)</f>
        <v/>
      </c>
    </row>
    <row r="2076" spans="14:14">
      <c r="N2076" s="2" t="str">
        <f>PROPER(D2077)</f>
        <v/>
      </c>
    </row>
    <row r="2077" spans="14:14">
      <c r="N2077" s="2" t="str">
        <f>PROPER(D2078)</f>
        <v/>
      </c>
    </row>
    <row r="2078" spans="14:14">
      <c r="N2078" s="2" t="str">
        <f>PROPER(D2079)</f>
        <v/>
      </c>
    </row>
    <row r="2079" spans="14:14">
      <c r="N2079" s="2" t="str">
        <f>PROPER(D2080)</f>
        <v/>
      </c>
    </row>
    <row r="2080" spans="14:14">
      <c r="N2080" s="2" t="str">
        <f>PROPER(D2081)</f>
        <v/>
      </c>
    </row>
    <row r="2081" spans="14:14">
      <c r="N2081" s="2" t="str">
        <f>PROPER(D2082)</f>
        <v/>
      </c>
    </row>
    <row r="2082" spans="14:14">
      <c r="N2082" s="2" t="str">
        <f>PROPER(D2083)</f>
        <v/>
      </c>
    </row>
    <row r="2083" spans="14:14">
      <c r="N2083" s="2" t="str">
        <f>PROPER(D2084)</f>
        <v/>
      </c>
    </row>
    <row r="2084" spans="14:14">
      <c r="N2084" s="2" t="str">
        <f>PROPER(D2085)</f>
        <v/>
      </c>
    </row>
    <row r="2085" spans="14:14">
      <c r="N2085" s="2" t="str">
        <f>PROPER(D2086)</f>
        <v/>
      </c>
    </row>
    <row r="2086" spans="14:14">
      <c r="N2086" s="2" t="str">
        <f>PROPER(D2087)</f>
        <v/>
      </c>
    </row>
    <row r="2087" spans="14:14">
      <c r="N2087" s="2" t="str">
        <f>PROPER(D2088)</f>
        <v/>
      </c>
    </row>
    <row r="2088" spans="14:14">
      <c r="N2088" s="2" t="str">
        <f>PROPER(D2089)</f>
        <v/>
      </c>
    </row>
    <row r="2089" spans="14:14">
      <c r="N2089" s="2" t="str">
        <f>PROPER(D2090)</f>
        <v/>
      </c>
    </row>
    <row r="2090" spans="14:14">
      <c r="N2090" s="2" t="str">
        <f>PROPER(D2091)</f>
        <v/>
      </c>
    </row>
    <row r="2091" spans="14:14">
      <c r="N2091" s="2" t="str">
        <f>PROPER(D2092)</f>
        <v/>
      </c>
    </row>
    <row r="2092" spans="14:14">
      <c r="N2092" s="2" t="str">
        <f>PROPER(D2093)</f>
        <v/>
      </c>
    </row>
    <row r="2093" spans="14:14">
      <c r="N2093" s="2" t="str">
        <f>PROPER(D2094)</f>
        <v/>
      </c>
    </row>
    <row r="2094" spans="14:14">
      <c r="N2094" s="2" t="str">
        <f>PROPER(D2095)</f>
        <v/>
      </c>
    </row>
    <row r="2095" spans="14:14">
      <c r="N2095" s="2" t="str">
        <f>PROPER(D2096)</f>
        <v/>
      </c>
    </row>
    <row r="2096" spans="14:14">
      <c r="N2096" s="2" t="str">
        <f>PROPER(D2097)</f>
        <v/>
      </c>
    </row>
    <row r="2097" spans="14:14">
      <c r="N2097" s="2" t="str">
        <f>PROPER(D2098)</f>
        <v/>
      </c>
    </row>
    <row r="2098" spans="14:14">
      <c r="N2098" s="2" t="str">
        <f>PROPER(D2099)</f>
        <v/>
      </c>
    </row>
    <row r="2099" spans="14:14">
      <c r="N2099" s="2" t="str">
        <f>PROPER(D2100)</f>
        <v/>
      </c>
    </row>
    <row r="2100" spans="14:14">
      <c r="N2100" s="2" t="str">
        <f>PROPER(D2101)</f>
        <v/>
      </c>
    </row>
    <row r="2101" spans="14:14">
      <c r="N2101" s="2" t="str">
        <f>PROPER(D2102)</f>
        <v/>
      </c>
    </row>
    <row r="2102" spans="14:14">
      <c r="N2102" s="2" t="str">
        <f>PROPER(D2103)</f>
        <v/>
      </c>
    </row>
    <row r="2103" spans="14:14">
      <c r="N2103" s="2" t="str">
        <f>PROPER(D2104)</f>
        <v/>
      </c>
    </row>
    <row r="2104" spans="14:14">
      <c r="N2104" s="2" t="str">
        <f>PROPER(D2105)</f>
        <v/>
      </c>
    </row>
    <row r="2105" spans="14:14">
      <c r="N2105" s="2" t="str">
        <f>PROPER(D2106)</f>
        <v/>
      </c>
    </row>
    <row r="2106" spans="14:14">
      <c r="N2106" s="2" t="str">
        <f>PROPER(D2107)</f>
        <v/>
      </c>
    </row>
    <row r="2107" spans="14:14">
      <c r="N2107" s="2" t="str">
        <f>PROPER(D2108)</f>
        <v/>
      </c>
    </row>
    <row r="2108" spans="14:14">
      <c r="N2108" s="2" t="str">
        <f>PROPER(D2109)</f>
        <v/>
      </c>
    </row>
    <row r="2109" spans="14:14">
      <c r="N2109" s="2" t="str">
        <f>PROPER(D2110)</f>
        <v/>
      </c>
    </row>
    <row r="2110" spans="14:14">
      <c r="N2110" s="2" t="str">
        <f>PROPER(D2111)</f>
        <v/>
      </c>
    </row>
    <row r="2111" spans="14:14">
      <c r="N2111" s="2" t="str">
        <f>PROPER(D2112)</f>
        <v/>
      </c>
    </row>
    <row r="2112" spans="14:14">
      <c r="N2112" s="2" t="str">
        <f>PROPER(D2113)</f>
        <v/>
      </c>
    </row>
    <row r="2113" spans="14:14">
      <c r="N2113" s="2" t="str">
        <f>PROPER(D2114)</f>
        <v/>
      </c>
    </row>
    <row r="2114" spans="14:14">
      <c r="N2114" s="2" t="str">
        <f>PROPER(D2115)</f>
        <v/>
      </c>
    </row>
    <row r="2115" spans="14:14">
      <c r="N2115" s="2" t="str">
        <f>PROPER(D2116)</f>
        <v/>
      </c>
    </row>
    <row r="2116" spans="14:14">
      <c r="N2116" s="2" t="str">
        <f>PROPER(D2117)</f>
        <v/>
      </c>
    </row>
    <row r="2117" spans="14:14">
      <c r="N2117" s="2" t="str">
        <f>PROPER(D2118)</f>
        <v/>
      </c>
    </row>
    <row r="2118" spans="14:14">
      <c r="N2118" s="2" t="str">
        <f>PROPER(D2119)</f>
        <v/>
      </c>
    </row>
    <row r="2119" spans="14:14">
      <c r="N2119" s="2" t="str">
        <f>PROPER(D2120)</f>
        <v/>
      </c>
    </row>
    <row r="2120" spans="14:14">
      <c r="N2120" s="2" t="str">
        <f>PROPER(D2121)</f>
        <v/>
      </c>
    </row>
    <row r="2121" spans="14:14">
      <c r="N2121" s="2" t="str">
        <f>PROPER(D2122)</f>
        <v/>
      </c>
    </row>
    <row r="2122" spans="14:14">
      <c r="N2122" s="2" t="str">
        <f>PROPER(D2123)</f>
        <v/>
      </c>
    </row>
    <row r="2123" spans="14:14">
      <c r="N2123" s="2" t="str">
        <f>PROPER(D2124)</f>
        <v/>
      </c>
    </row>
    <row r="2124" spans="14:14">
      <c r="N2124" s="2" t="str">
        <f>PROPER(D2125)</f>
        <v/>
      </c>
    </row>
    <row r="2125" spans="14:14">
      <c r="N2125" s="2" t="str">
        <f>PROPER(D2126)</f>
        <v/>
      </c>
    </row>
    <row r="2126" spans="14:14">
      <c r="N2126" s="2" t="str">
        <f>PROPER(D2127)</f>
        <v/>
      </c>
    </row>
    <row r="2127" spans="14:14">
      <c r="N2127" s="2" t="str">
        <f>PROPER(D2128)</f>
        <v/>
      </c>
    </row>
    <row r="2128" spans="14:14">
      <c r="N2128" s="2" t="str">
        <f>PROPER(D2129)</f>
        <v/>
      </c>
    </row>
    <row r="2129" spans="14:14">
      <c r="N2129" s="2" t="str">
        <f>PROPER(D2130)</f>
        <v/>
      </c>
    </row>
    <row r="2130" spans="14:14">
      <c r="N2130" s="2" t="str">
        <f>PROPER(D2131)</f>
        <v/>
      </c>
    </row>
    <row r="2131" spans="14:14">
      <c r="N2131" s="2" t="str">
        <f>PROPER(D2132)</f>
        <v/>
      </c>
    </row>
    <row r="2132" spans="14:14">
      <c r="N2132" s="2" t="str">
        <f>PROPER(D2133)</f>
        <v/>
      </c>
    </row>
    <row r="2133" spans="14:14">
      <c r="N2133" s="2" t="str">
        <f>PROPER(D2134)</f>
        <v/>
      </c>
    </row>
    <row r="2134" spans="14:14">
      <c r="N2134" s="2" t="str">
        <f>PROPER(D2135)</f>
        <v/>
      </c>
    </row>
    <row r="2135" spans="14:14">
      <c r="N2135" s="2" t="str">
        <f>PROPER(D2136)</f>
        <v/>
      </c>
    </row>
    <row r="2136" spans="14:14">
      <c r="N2136" s="2" t="str">
        <f>PROPER(D2137)</f>
        <v/>
      </c>
    </row>
    <row r="2137" spans="14:14">
      <c r="N2137" s="2" t="str">
        <f>PROPER(D2138)</f>
        <v/>
      </c>
    </row>
    <row r="2138" spans="14:14">
      <c r="N2138" s="2" t="str">
        <f>PROPER(D2139)</f>
        <v/>
      </c>
    </row>
    <row r="2139" spans="14:14">
      <c r="N2139" s="2" t="str">
        <f>PROPER(D2140)</f>
        <v/>
      </c>
    </row>
    <row r="2140" spans="14:14">
      <c r="N2140" s="2" t="str">
        <f>PROPER(D2141)</f>
        <v/>
      </c>
    </row>
    <row r="2141" spans="14:14">
      <c r="N2141" s="2" t="str">
        <f>PROPER(D2142)</f>
        <v/>
      </c>
    </row>
    <row r="2142" spans="14:14">
      <c r="N2142" s="2" t="str">
        <f>PROPER(D2143)</f>
        <v/>
      </c>
    </row>
    <row r="2143" spans="14:14">
      <c r="N2143" s="2" t="str">
        <f>PROPER(D2144)</f>
        <v/>
      </c>
    </row>
    <row r="2144" spans="14:14">
      <c r="N2144" s="2" t="str">
        <f>PROPER(D2145)</f>
        <v/>
      </c>
    </row>
    <row r="2145" spans="14:14">
      <c r="N2145" s="2" t="str">
        <f>PROPER(D2146)</f>
        <v/>
      </c>
    </row>
    <row r="2146" spans="14:14">
      <c r="N2146" s="2" t="str">
        <f>PROPER(D2147)</f>
        <v/>
      </c>
    </row>
    <row r="2147" spans="14:14">
      <c r="N2147" s="2" t="str">
        <f>PROPER(D2148)</f>
        <v/>
      </c>
    </row>
    <row r="2148" spans="14:14">
      <c r="N2148" s="2" t="str">
        <f>PROPER(D2149)</f>
        <v/>
      </c>
    </row>
    <row r="2149" spans="14:14">
      <c r="N2149" s="2" t="str">
        <f>PROPER(D2150)</f>
        <v/>
      </c>
    </row>
    <row r="2150" spans="14:14">
      <c r="N2150" s="2" t="str">
        <f>PROPER(D2151)</f>
        <v/>
      </c>
    </row>
    <row r="2151" spans="14:14">
      <c r="N2151" s="2" t="str">
        <f>PROPER(D2152)</f>
        <v/>
      </c>
    </row>
    <row r="2152" spans="14:14">
      <c r="N2152" s="2" t="str">
        <f>PROPER(D2153)</f>
        <v/>
      </c>
    </row>
    <row r="2153" spans="14:14">
      <c r="N2153" s="2" t="str">
        <f>PROPER(D2154)</f>
        <v/>
      </c>
    </row>
    <row r="2154" spans="14:14">
      <c r="N2154" s="2" t="str">
        <f>PROPER(D2155)</f>
        <v/>
      </c>
    </row>
    <row r="2155" spans="14:14">
      <c r="N2155" s="2" t="str">
        <f>PROPER(D2156)</f>
        <v/>
      </c>
    </row>
    <row r="2156" spans="14:14">
      <c r="N2156" s="2" t="str">
        <f>PROPER(D2157)</f>
        <v/>
      </c>
    </row>
    <row r="2157" spans="14:14">
      <c r="N2157" s="2" t="str">
        <f>PROPER(D2158)</f>
        <v/>
      </c>
    </row>
    <row r="2158" spans="14:14">
      <c r="N2158" s="2" t="str">
        <f>PROPER(D2159)</f>
        <v/>
      </c>
    </row>
    <row r="2159" spans="14:14">
      <c r="N2159" s="2" t="str">
        <f>PROPER(D2160)</f>
        <v/>
      </c>
    </row>
    <row r="2160" spans="14:14">
      <c r="N2160" s="2" t="str">
        <f>PROPER(D2161)</f>
        <v/>
      </c>
    </row>
    <row r="2161" spans="14:14">
      <c r="N2161" s="2" t="str">
        <f>PROPER(D2162)</f>
        <v/>
      </c>
    </row>
    <row r="2162" spans="14:14">
      <c r="N2162" s="2" t="str">
        <f>PROPER(D2163)</f>
        <v/>
      </c>
    </row>
    <row r="2163" spans="14:14">
      <c r="N2163" s="2" t="str">
        <f>PROPER(D2164)</f>
        <v/>
      </c>
    </row>
    <row r="2164" spans="14:14">
      <c r="N2164" s="2" t="str">
        <f>PROPER(D2165)</f>
        <v/>
      </c>
    </row>
    <row r="2165" spans="14:14">
      <c r="N2165" s="2" t="str">
        <f>PROPER(D2166)</f>
        <v/>
      </c>
    </row>
    <row r="2166" spans="14:14">
      <c r="N2166" s="2" t="str">
        <f>PROPER(D2167)</f>
        <v/>
      </c>
    </row>
    <row r="2167" spans="14:14">
      <c r="N2167" s="2" t="str">
        <f>PROPER(D2168)</f>
        <v/>
      </c>
    </row>
    <row r="2168" spans="14:14">
      <c r="N2168" s="2" t="str">
        <f>PROPER(D2169)</f>
        <v/>
      </c>
    </row>
    <row r="2169" spans="14:14">
      <c r="N2169" s="2" t="str">
        <f>PROPER(D2170)</f>
        <v/>
      </c>
    </row>
    <row r="2170" spans="14:14">
      <c r="N2170" s="2" t="str">
        <f>PROPER(D2171)</f>
        <v/>
      </c>
    </row>
    <row r="2171" spans="14:14">
      <c r="N2171" s="2" t="str">
        <f>PROPER(D2172)</f>
        <v/>
      </c>
    </row>
    <row r="2172" spans="14:14">
      <c r="N2172" s="2" t="str">
        <f>PROPER(D2173)</f>
        <v/>
      </c>
    </row>
    <row r="2173" spans="14:14">
      <c r="N2173" s="2" t="str">
        <f>PROPER(D2174)</f>
        <v/>
      </c>
    </row>
    <row r="2174" spans="14:14">
      <c r="N2174" s="2" t="str">
        <f>PROPER(D2175)</f>
        <v/>
      </c>
    </row>
    <row r="2175" spans="14:14">
      <c r="N2175" s="2" t="str">
        <f>PROPER(D2176)</f>
        <v/>
      </c>
    </row>
    <row r="2176" spans="14:14">
      <c r="N2176" s="2" t="str">
        <f>PROPER(D2177)</f>
        <v/>
      </c>
    </row>
    <row r="2177" spans="14:14">
      <c r="N2177" s="2" t="str">
        <f>PROPER(D2178)</f>
        <v/>
      </c>
    </row>
    <row r="2178" spans="14:14">
      <c r="N2178" s="2" t="str">
        <f>PROPER(D2179)</f>
        <v/>
      </c>
    </row>
    <row r="2179" spans="14:14">
      <c r="N2179" s="2" t="str">
        <f>PROPER(D2180)</f>
        <v/>
      </c>
    </row>
    <row r="2180" spans="14:14">
      <c r="N2180" s="2" t="str">
        <f>PROPER(D2181)</f>
        <v/>
      </c>
    </row>
    <row r="2181" spans="14:14">
      <c r="N2181" s="2" t="str">
        <f>PROPER(D2182)</f>
        <v/>
      </c>
    </row>
    <row r="2182" spans="14:14">
      <c r="N2182" s="2" t="str">
        <f>PROPER(D2183)</f>
        <v/>
      </c>
    </row>
    <row r="2183" spans="14:14">
      <c r="N2183" s="2" t="str">
        <f>PROPER(D2184)</f>
        <v/>
      </c>
    </row>
    <row r="2184" spans="14:14">
      <c r="N2184" s="2" t="str">
        <f>PROPER(D2185)</f>
        <v/>
      </c>
    </row>
    <row r="2185" spans="14:14">
      <c r="N2185" s="2" t="str">
        <f>PROPER(D2186)</f>
        <v/>
      </c>
    </row>
    <row r="2186" spans="14:14">
      <c r="N2186" s="2" t="str">
        <f>PROPER(D2187)</f>
        <v/>
      </c>
    </row>
    <row r="2187" spans="14:14">
      <c r="N2187" s="2" t="str">
        <f>PROPER(D2188)</f>
        <v/>
      </c>
    </row>
    <row r="2188" spans="14:14">
      <c r="N2188" s="2" t="str">
        <f>PROPER(D2189)</f>
        <v/>
      </c>
    </row>
    <row r="2189" spans="14:14">
      <c r="N2189" s="2" t="str">
        <f>PROPER(D2190)</f>
        <v/>
      </c>
    </row>
    <row r="2190" spans="14:14">
      <c r="N2190" s="2" t="str">
        <f>PROPER(D2191)</f>
        <v/>
      </c>
    </row>
    <row r="2191" spans="14:14">
      <c r="N2191" s="2" t="str">
        <f>PROPER(D2192)</f>
        <v/>
      </c>
    </row>
    <row r="2192" spans="14:14">
      <c r="N2192" s="2" t="str">
        <f>PROPER(D2193)</f>
        <v/>
      </c>
    </row>
    <row r="2193" spans="14:14">
      <c r="N2193" s="2" t="str">
        <f>PROPER(D2194)</f>
        <v/>
      </c>
    </row>
    <row r="2194" spans="14:14">
      <c r="N2194" s="2" t="str">
        <f>PROPER(D2195)</f>
        <v/>
      </c>
    </row>
    <row r="2195" spans="14:14">
      <c r="N2195" s="2" t="str">
        <f>PROPER(D2196)</f>
        <v/>
      </c>
    </row>
    <row r="2196" spans="14:14">
      <c r="N2196" s="2" t="str">
        <f>PROPER(D2197)</f>
        <v/>
      </c>
    </row>
    <row r="2197" spans="14:14">
      <c r="N2197" s="2" t="str">
        <f>PROPER(D2198)</f>
        <v/>
      </c>
    </row>
    <row r="2198" spans="14:14">
      <c r="N2198" s="2" t="str">
        <f>PROPER(D2199)</f>
        <v/>
      </c>
    </row>
    <row r="2199" spans="14:14">
      <c r="N2199" s="2" t="str">
        <f>PROPER(D2200)</f>
        <v/>
      </c>
    </row>
    <row r="2200" spans="14:14">
      <c r="N2200" s="2" t="str">
        <f>PROPER(D2201)</f>
        <v/>
      </c>
    </row>
    <row r="2201" spans="14:14">
      <c r="N2201" s="2" t="str">
        <f>PROPER(D2202)</f>
        <v/>
      </c>
    </row>
    <row r="2202" spans="14:14">
      <c r="N2202" s="2" t="str">
        <f>PROPER(D2203)</f>
        <v/>
      </c>
    </row>
    <row r="2203" spans="14:14">
      <c r="N2203" s="2" t="str">
        <f>PROPER(D2204)</f>
        <v/>
      </c>
    </row>
    <row r="2204" spans="14:14">
      <c r="N2204" s="2" t="str">
        <f>PROPER(D2205)</f>
        <v/>
      </c>
    </row>
    <row r="2205" spans="14:14">
      <c r="N2205" s="2" t="str">
        <f>PROPER(D2206)</f>
        <v/>
      </c>
    </row>
    <row r="2206" spans="14:14">
      <c r="N2206" s="2" t="str">
        <f>PROPER(D2207)</f>
        <v/>
      </c>
    </row>
    <row r="2207" spans="14:14">
      <c r="N2207" s="2" t="str">
        <f>PROPER(D2208)</f>
        <v/>
      </c>
    </row>
    <row r="2208" spans="14:14">
      <c r="N2208" s="2" t="str">
        <f>PROPER(D2209)</f>
        <v/>
      </c>
    </row>
    <row r="2209" spans="14:14">
      <c r="N2209" s="2" t="str">
        <f>PROPER(D2210)</f>
        <v/>
      </c>
    </row>
    <row r="2210" spans="14:14">
      <c r="N2210" s="2" t="str">
        <f>PROPER(D2211)</f>
        <v/>
      </c>
    </row>
    <row r="2211" spans="14:14">
      <c r="N2211" s="2" t="str">
        <f>PROPER(D2212)</f>
        <v/>
      </c>
    </row>
    <row r="2212" spans="14:14">
      <c r="N2212" s="2" t="str">
        <f>PROPER(D2213)</f>
        <v/>
      </c>
    </row>
    <row r="2213" spans="14:14">
      <c r="N2213" s="2" t="str">
        <f>PROPER(D2214)</f>
        <v/>
      </c>
    </row>
    <row r="2214" spans="14:14">
      <c r="N2214" s="2" t="str">
        <f>PROPER(D2215)</f>
        <v/>
      </c>
    </row>
    <row r="2215" spans="14:14">
      <c r="N2215" s="2" t="str">
        <f>PROPER(D2216)</f>
        <v/>
      </c>
    </row>
    <row r="2216" spans="14:14">
      <c r="N2216" s="2" t="str">
        <f>PROPER(D2217)</f>
        <v/>
      </c>
    </row>
    <row r="2217" spans="14:14">
      <c r="N2217" s="2" t="str">
        <f>PROPER(D2218)</f>
        <v/>
      </c>
    </row>
    <row r="2218" spans="14:14">
      <c r="N2218" s="2" t="str">
        <f>PROPER(D2219)</f>
        <v/>
      </c>
    </row>
    <row r="2219" spans="14:14">
      <c r="N2219" s="2" t="str">
        <f>PROPER(D2220)</f>
        <v/>
      </c>
    </row>
    <row r="2220" spans="14:14">
      <c r="N2220" s="2" t="str">
        <f>PROPER(D2221)</f>
        <v/>
      </c>
    </row>
    <row r="2221" spans="14:14">
      <c r="N2221" s="2" t="str">
        <f>PROPER(D2222)</f>
        <v/>
      </c>
    </row>
    <row r="2222" spans="14:14">
      <c r="N2222" s="2" t="str">
        <f>PROPER(D2223)</f>
        <v/>
      </c>
    </row>
    <row r="2223" spans="14:14">
      <c r="N2223" s="2" t="str">
        <f>PROPER(D2224)</f>
        <v/>
      </c>
    </row>
    <row r="2224" spans="14:14">
      <c r="N2224" s="2" t="str">
        <f>PROPER(D2225)</f>
        <v/>
      </c>
    </row>
    <row r="2225" spans="14:14">
      <c r="N2225" s="2" t="str">
        <f>PROPER(D2226)</f>
        <v/>
      </c>
    </row>
    <row r="2226" spans="14:14">
      <c r="N2226" s="2" t="str">
        <f>PROPER(D2227)</f>
        <v/>
      </c>
    </row>
    <row r="2227" spans="14:14">
      <c r="N2227" s="2" t="str">
        <f>PROPER(D2228)</f>
        <v/>
      </c>
    </row>
    <row r="2228" spans="14:14">
      <c r="N2228" s="2" t="str">
        <f>PROPER(D2229)</f>
        <v/>
      </c>
    </row>
    <row r="2229" spans="14:14">
      <c r="N2229" s="2" t="str">
        <f>PROPER(D2230)</f>
        <v/>
      </c>
    </row>
    <row r="2230" spans="14:14">
      <c r="N2230" s="2" t="str">
        <f>PROPER(D2231)</f>
        <v/>
      </c>
    </row>
    <row r="2231" spans="14:14">
      <c r="N2231" s="2" t="str">
        <f>PROPER(D2232)</f>
        <v/>
      </c>
    </row>
    <row r="2232" spans="14:14">
      <c r="N2232" s="2" t="str">
        <f>PROPER(D2233)</f>
        <v/>
      </c>
    </row>
    <row r="2233" spans="14:14">
      <c r="N2233" s="2" t="str">
        <f>PROPER(D2234)</f>
        <v/>
      </c>
    </row>
    <row r="2234" spans="14:14">
      <c r="N2234" s="2" t="str">
        <f>PROPER(D2235)</f>
        <v/>
      </c>
    </row>
    <row r="2235" spans="14:14">
      <c r="N2235" s="2" t="str">
        <f>PROPER(D2236)</f>
        <v/>
      </c>
    </row>
    <row r="2236" spans="14:14">
      <c r="N2236" s="2" t="str">
        <f>PROPER(D2237)</f>
        <v/>
      </c>
    </row>
    <row r="2237" spans="14:14">
      <c r="N2237" s="2" t="str">
        <f>PROPER(D2238)</f>
        <v/>
      </c>
    </row>
    <row r="2238" spans="14:14">
      <c r="N2238" s="2" t="str">
        <f>PROPER(D2239)</f>
        <v/>
      </c>
    </row>
    <row r="2239" spans="14:14">
      <c r="N2239" s="2" t="str">
        <f>PROPER(D2240)</f>
        <v/>
      </c>
    </row>
    <row r="2240" spans="14:14">
      <c r="N2240" s="2" t="str">
        <f>PROPER(D2241)</f>
        <v/>
      </c>
    </row>
    <row r="2241" spans="14:14">
      <c r="N2241" s="2" t="str">
        <f>PROPER(D2242)</f>
        <v/>
      </c>
    </row>
    <row r="2242" spans="14:14">
      <c r="N2242" s="2" t="str">
        <f>PROPER(D2243)</f>
        <v/>
      </c>
    </row>
    <row r="2243" spans="14:14">
      <c r="N2243" s="2" t="str">
        <f>PROPER(D2244)</f>
        <v/>
      </c>
    </row>
    <row r="2244" spans="14:14">
      <c r="N2244" s="2" t="str">
        <f>PROPER(D2245)</f>
        <v/>
      </c>
    </row>
    <row r="2245" spans="14:14">
      <c r="N2245" s="2" t="str">
        <f>PROPER(D2246)</f>
        <v/>
      </c>
    </row>
    <row r="2246" spans="14:14">
      <c r="N2246" s="2" t="str">
        <f>PROPER(D2247)</f>
        <v/>
      </c>
    </row>
    <row r="2247" spans="14:14">
      <c r="N2247" s="2" t="str">
        <f>PROPER(D2248)</f>
        <v/>
      </c>
    </row>
    <row r="2248" spans="14:14">
      <c r="N2248" s="2" t="str">
        <f>PROPER(D2249)</f>
        <v/>
      </c>
    </row>
    <row r="2249" spans="14:14">
      <c r="N2249" s="2" t="str">
        <f>PROPER(D2250)</f>
        <v/>
      </c>
    </row>
    <row r="2250" spans="14:14">
      <c r="N2250" s="2" t="str">
        <f>PROPER(D2251)</f>
        <v/>
      </c>
    </row>
    <row r="2251" spans="14:14">
      <c r="N2251" s="2" t="str">
        <f>PROPER(D2252)</f>
        <v/>
      </c>
    </row>
    <row r="2252" spans="14:14">
      <c r="N2252" s="2" t="str">
        <f>PROPER(D2253)</f>
        <v/>
      </c>
    </row>
    <row r="2253" spans="14:14">
      <c r="N2253" s="2" t="str">
        <f>PROPER(D2254)</f>
        <v/>
      </c>
    </row>
    <row r="2254" spans="14:14">
      <c r="N2254" s="2" t="str">
        <f>PROPER(D2255)</f>
        <v/>
      </c>
    </row>
    <row r="2255" spans="14:14">
      <c r="N2255" s="2" t="str">
        <f>PROPER(D2256)</f>
        <v/>
      </c>
    </row>
    <row r="2256" spans="14:14">
      <c r="N2256" s="2" t="str">
        <f>PROPER(D2257)</f>
        <v/>
      </c>
    </row>
    <row r="2257" spans="14:14">
      <c r="N2257" s="2" t="str">
        <f>PROPER(D2258)</f>
        <v/>
      </c>
    </row>
    <row r="2258" spans="14:14">
      <c r="N2258" s="2" t="str">
        <f>PROPER(D2259)</f>
        <v/>
      </c>
    </row>
    <row r="2259" spans="14:14">
      <c r="N2259" s="2" t="str">
        <f>PROPER(D2260)</f>
        <v/>
      </c>
    </row>
    <row r="2260" spans="14:14">
      <c r="N2260" s="2" t="str">
        <f>PROPER(D2261)</f>
        <v/>
      </c>
    </row>
    <row r="2261" spans="14:14">
      <c r="N2261" s="2" t="str">
        <f>PROPER(D2262)</f>
        <v/>
      </c>
    </row>
    <row r="2262" spans="14:14">
      <c r="N2262" s="2" t="str">
        <f>PROPER(D2263)</f>
        <v/>
      </c>
    </row>
    <row r="2263" spans="14:14">
      <c r="N2263" s="2" t="str">
        <f>PROPER(D2264)</f>
        <v/>
      </c>
    </row>
    <row r="2264" spans="14:14">
      <c r="N2264" s="2" t="str">
        <f>PROPER(D2265)</f>
        <v/>
      </c>
    </row>
    <row r="2265" spans="14:14">
      <c r="N2265" s="2" t="str">
        <f>PROPER(D2266)</f>
        <v/>
      </c>
    </row>
    <row r="2266" spans="14:14">
      <c r="N2266" s="2" t="str">
        <f>PROPER(D2267)</f>
        <v/>
      </c>
    </row>
    <row r="2267" spans="14:14">
      <c r="N2267" s="2" t="str">
        <f>PROPER(D2268)</f>
        <v/>
      </c>
    </row>
    <row r="2268" spans="14:14">
      <c r="N2268" s="2" t="str">
        <f>PROPER(D2269)</f>
        <v/>
      </c>
    </row>
    <row r="2269" spans="14:14">
      <c r="N2269" s="2" t="str">
        <f>PROPER(D2270)</f>
        <v/>
      </c>
    </row>
    <row r="2270" spans="14:14">
      <c r="N2270" s="2" t="str">
        <f>PROPER(D2271)</f>
        <v/>
      </c>
    </row>
    <row r="2271" spans="14:14">
      <c r="N2271" s="2" t="str">
        <f>PROPER(D2272)</f>
        <v/>
      </c>
    </row>
    <row r="2272" spans="14:14">
      <c r="N2272" s="2" t="str">
        <f>PROPER(D2273)</f>
        <v/>
      </c>
    </row>
    <row r="2273" spans="14:14">
      <c r="N2273" s="2" t="str">
        <f>PROPER(D2274)</f>
        <v/>
      </c>
    </row>
    <row r="2274" spans="14:14">
      <c r="N2274" s="2" t="str">
        <f>PROPER(D2275)</f>
        <v/>
      </c>
    </row>
    <row r="2275" spans="14:14">
      <c r="N2275" s="2" t="str">
        <f>PROPER(D2276)</f>
        <v/>
      </c>
    </row>
    <row r="2276" spans="14:14">
      <c r="N2276" s="2" t="str">
        <f>PROPER(D2277)</f>
        <v/>
      </c>
    </row>
    <row r="2277" spans="14:14">
      <c r="N2277" s="2" t="str">
        <f>PROPER(D2278)</f>
        <v/>
      </c>
    </row>
    <row r="2278" spans="14:14">
      <c r="N2278" s="2" t="str">
        <f>PROPER(D2279)</f>
        <v/>
      </c>
    </row>
    <row r="2279" spans="14:14">
      <c r="N2279" s="2" t="str">
        <f>PROPER(D2280)</f>
        <v/>
      </c>
    </row>
    <row r="2280" spans="14:14">
      <c r="N2280" s="2" t="str">
        <f>PROPER(D2281)</f>
        <v/>
      </c>
    </row>
    <row r="2281" spans="14:14">
      <c r="N2281" s="2" t="str">
        <f>PROPER(D2282)</f>
        <v/>
      </c>
    </row>
    <row r="2282" spans="14:14">
      <c r="N2282" s="2" t="str">
        <f>PROPER(D2283)</f>
        <v/>
      </c>
    </row>
    <row r="2283" spans="14:14">
      <c r="N2283" s="2" t="str">
        <f>PROPER(D2284)</f>
        <v/>
      </c>
    </row>
    <row r="2284" spans="14:14">
      <c r="N2284" s="2" t="str">
        <f>PROPER(D2285)</f>
        <v/>
      </c>
    </row>
    <row r="2285" spans="14:14">
      <c r="N2285" s="2" t="str">
        <f>PROPER(D2286)</f>
        <v/>
      </c>
    </row>
    <row r="2286" spans="14:14">
      <c r="N2286" s="2" t="str">
        <f>PROPER(D2287)</f>
        <v/>
      </c>
    </row>
    <row r="2287" spans="14:14">
      <c r="N2287" s="2" t="str">
        <f>PROPER(D2288)</f>
        <v/>
      </c>
    </row>
    <row r="2288" spans="14:14">
      <c r="N2288" s="2" t="str">
        <f>PROPER(D2289)</f>
        <v/>
      </c>
    </row>
    <row r="2289" spans="14:14">
      <c r="N2289" s="2" t="str">
        <f>PROPER(D2290)</f>
        <v/>
      </c>
    </row>
    <row r="2290" spans="14:14">
      <c r="N2290" s="2" t="str">
        <f>PROPER(D2291)</f>
        <v/>
      </c>
    </row>
    <row r="2291" spans="14:14">
      <c r="N2291" s="2" t="str">
        <f>PROPER(D2292)</f>
        <v/>
      </c>
    </row>
    <row r="2292" spans="14:14">
      <c r="N2292" s="2" t="str">
        <f>PROPER(D2293)</f>
        <v/>
      </c>
    </row>
    <row r="2293" spans="14:14">
      <c r="N2293" s="2" t="str">
        <f>PROPER(D2294)</f>
        <v/>
      </c>
    </row>
    <row r="2294" spans="14:14">
      <c r="N2294" s="2" t="str">
        <f>PROPER(D2295)</f>
        <v/>
      </c>
    </row>
    <row r="2295" spans="14:14">
      <c r="N2295" s="2" t="str">
        <f>PROPER(D2296)</f>
        <v/>
      </c>
    </row>
    <row r="2296" spans="14:14">
      <c r="N2296" s="2" t="str">
        <f>PROPER(D2297)</f>
        <v/>
      </c>
    </row>
    <row r="2297" spans="14:14">
      <c r="N2297" s="2" t="str">
        <f>PROPER(D2298)</f>
        <v/>
      </c>
    </row>
    <row r="2298" spans="14:14">
      <c r="N2298" s="2" t="str">
        <f>PROPER(D2299)</f>
        <v/>
      </c>
    </row>
    <row r="2299" spans="14:14">
      <c r="N2299" s="2" t="str">
        <f>PROPER(D2300)</f>
        <v/>
      </c>
    </row>
    <row r="2300" spans="14:14">
      <c r="N2300" s="2" t="str">
        <f>PROPER(D2301)</f>
        <v/>
      </c>
    </row>
    <row r="2301" spans="14:14">
      <c r="N2301" s="2" t="str">
        <f>PROPER(D2302)</f>
        <v/>
      </c>
    </row>
    <row r="2302" spans="14:14">
      <c r="N2302" s="2" t="str">
        <f>PROPER(D2303)</f>
        <v/>
      </c>
    </row>
    <row r="2303" spans="14:14">
      <c r="N2303" s="2" t="str">
        <f>PROPER(D2304)</f>
        <v/>
      </c>
    </row>
    <row r="2304" spans="14:14">
      <c r="N2304" s="2" t="str">
        <f>PROPER(D2305)</f>
        <v/>
      </c>
    </row>
    <row r="2305" spans="14:14">
      <c r="N2305" s="2" t="str">
        <f>PROPER(D2306)</f>
        <v/>
      </c>
    </row>
    <row r="2306" spans="14:14">
      <c r="N2306" s="2" t="str">
        <f>PROPER(D2307)</f>
        <v/>
      </c>
    </row>
    <row r="2307" spans="14:14">
      <c r="N2307" s="2" t="str">
        <f>PROPER(D2308)</f>
        <v/>
      </c>
    </row>
    <row r="2308" spans="14:14">
      <c r="N2308" s="2" t="str">
        <f>PROPER(D2309)</f>
        <v/>
      </c>
    </row>
    <row r="2309" spans="14:14">
      <c r="N2309" s="2" t="str">
        <f>PROPER(D2310)</f>
        <v/>
      </c>
    </row>
    <row r="2310" spans="14:14">
      <c r="N2310" s="2" t="str">
        <f>PROPER(D2311)</f>
        <v/>
      </c>
    </row>
    <row r="2311" spans="14:14">
      <c r="N2311" s="2" t="str">
        <f>PROPER(D2312)</f>
        <v/>
      </c>
    </row>
    <row r="2312" spans="14:14">
      <c r="N2312" s="2" t="str">
        <f>PROPER(D2313)</f>
        <v/>
      </c>
    </row>
    <row r="2313" spans="14:14">
      <c r="N2313" s="2" t="str">
        <f>PROPER(D2314)</f>
        <v/>
      </c>
    </row>
    <row r="2314" spans="14:14">
      <c r="N2314" s="2" t="str">
        <f>PROPER(D2315)</f>
        <v/>
      </c>
    </row>
    <row r="2315" spans="14:14">
      <c r="N2315" s="2" t="str">
        <f>PROPER(D2316)</f>
        <v/>
      </c>
    </row>
    <row r="2316" spans="14:14">
      <c r="N2316" s="2" t="str">
        <f>PROPER(D2317)</f>
        <v/>
      </c>
    </row>
    <row r="2317" spans="14:14">
      <c r="N2317" s="2" t="str">
        <f>PROPER(D2318)</f>
        <v/>
      </c>
    </row>
    <row r="2318" spans="14:14">
      <c r="N2318" s="2" t="str">
        <f>PROPER(D2319)</f>
        <v/>
      </c>
    </row>
    <row r="2319" spans="14:14">
      <c r="N2319" s="2" t="str">
        <f>PROPER(D2320)</f>
        <v/>
      </c>
    </row>
    <row r="2320" spans="14:14">
      <c r="N2320" s="2" t="str">
        <f>PROPER(D2321)</f>
        <v/>
      </c>
    </row>
    <row r="2321" spans="14:14">
      <c r="N2321" s="2" t="str">
        <f>PROPER(D2322)</f>
        <v/>
      </c>
    </row>
    <row r="2322" spans="14:14">
      <c r="N2322" s="2" t="str">
        <f>PROPER(D2323)</f>
        <v/>
      </c>
    </row>
    <row r="2323" spans="14:14">
      <c r="N2323" s="2" t="str">
        <f>PROPER(D2324)</f>
        <v/>
      </c>
    </row>
    <row r="2324" spans="14:14">
      <c r="N2324" s="2" t="str">
        <f>PROPER(D2325)</f>
        <v/>
      </c>
    </row>
    <row r="2325" spans="14:14">
      <c r="N2325" s="2" t="str">
        <f>PROPER(D2326)</f>
        <v/>
      </c>
    </row>
    <row r="2326" spans="14:14">
      <c r="N2326" s="2" t="str">
        <f>PROPER(D2327)</f>
        <v/>
      </c>
    </row>
    <row r="2327" spans="14:14">
      <c r="N2327" s="2" t="str">
        <f>PROPER(D2328)</f>
        <v/>
      </c>
    </row>
    <row r="2328" spans="14:14">
      <c r="N2328" s="2" t="str">
        <f>PROPER(D2329)</f>
        <v/>
      </c>
    </row>
    <row r="2329" spans="14:14">
      <c r="N2329" s="2" t="str">
        <f>PROPER(D2330)</f>
        <v/>
      </c>
    </row>
    <row r="2330" spans="14:14">
      <c r="N2330" s="2" t="str">
        <f>PROPER(D2331)</f>
        <v/>
      </c>
    </row>
    <row r="2331" spans="14:14">
      <c r="N2331" s="2" t="str">
        <f>PROPER(D2332)</f>
        <v/>
      </c>
    </row>
    <row r="2332" spans="14:14">
      <c r="N2332" s="2" t="str">
        <f>PROPER(D2333)</f>
        <v/>
      </c>
    </row>
    <row r="2333" spans="14:14">
      <c r="N2333" s="2" t="str">
        <f>PROPER(D2334)</f>
        <v/>
      </c>
    </row>
    <row r="2334" spans="14:14">
      <c r="N2334" s="2" t="str">
        <f>PROPER(D2335)</f>
        <v/>
      </c>
    </row>
    <row r="2335" spans="14:14">
      <c r="N2335" s="2" t="str">
        <f>PROPER(D2336)</f>
        <v/>
      </c>
    </row>
    <row r="2336" spans="14:14">
      <c r="N2336" s="2" t="str">
        <f>PROPER(D2337)</f>
        <v/>
      </c>
    </row>
    <row r="2337" spans="14:14">
      <c r="N2337" s="2" t="str">
        <f>PROPER(D2338)</f>
        <v/>
      </c>
    </row>
    <row r="2338" spans="14:14">
      <c r="N2338" s="2" t="str">
        <f>PROPER(D2339)</f>
        <v/>
      </c>
    </row>
    <row r="2339" spans="14:14">
      <c r="N2339" s="2" t="str">
        <f>PROPER(D2340)</f>
        <v/>
      </c>
    </row>
    <row r="2340" spans="14:14">
      <c r="N2340" s="2" t="str">
        <f>PROPER(D2341)</f>
        <v/>
      </c>
    </row>
    <row r="2341" spans="14:14">
      <c r="N2341" s="2" t="str">
        <f>PROPER(D2342)</f>
        <v/>
      </c>
    </row>
    <row r="2342" spans="14:14">
      <c r="N2342" s="2" t="str">
        <f>PROPER(D2343)</f>
        <v/>
      </c>
    </row>
    <row r="2343" spans="14:14">
      <c r="N2343" s="2" t="str">
        <f>PROPER(D2344)</f>
        <v/>
      </c>
    </row>
    <row r="2344" spans="14:14">
      <c r="N2344" s="2" t="str">
        <f>PROPER(D2345)</f>
        <v/>
      </c>
    </row>
    <row r="2345" spans="14:14">
      <c r="N2345" s="2" t="str">
        <f>PROPER(D2346)</f>
        <v/>
      </c>
    </row>
    <row r="2346" spans="14:14">
      <c r="N2346" s="2" t="str">
        <f>PROPER(D2347)</f>
        <v/>
      </c>
    </row>
    <row r="2347" spans="14:14">
      <c r="N2347" s="2" t="str">
        <f>PROPER(D2348)</f>
        <v/>
      </c>
    </row>
    <row r="2348" spans="14:14">
      <c r="N2348" s="2" t="str">
        <f>PROPER(D2349)</f>
        <v/>
      </c>
    </row>
    <row r="2349" spans="14:14">
      <c r="N2349" s="2" t="str">
        <f>PROPER(D2350)</f>
        <v/>
      </c>
    </row>
    <row r="2350" spans="14:14">
      <c r="N2350" s="2" t="str">
        <f>PROPER(D2351)</f>
        <v/>
      </c>
    </row>
    <row r="2351" spans="14:14">
      <c r="N2351" s="2" t="str">
        <f>PROPER(D2352)</f>
        <v/>
      </c>
    </row>
    <row r="2352" spans="14:14">
      <c r="N2352" s="2" t="str">
        <f>PROPER(D2353)</f>
        <v/>
      </c>
    </row>
    <row r="2353" spans="14:14">
      <c r="N2353" s="2" t="str">
        <f>PROPER(D2354)</f>
        <v/>
      </c>
    </row>
    <row r="2354" spans="14:14">
      <c r="N2354" s="2" t="str">
        <f>PROPER(D2355)</f>
        <v/>
      </c>
    </row>
    <row r="2355" spans="14:14">
      <c r="N2355" s="2" t="str">
        <f>PROPER(D2356)</f>
        <v/>
      </c>
    </row>
    <row r="2356" spans="14:14">
      <c r="N2356" s="2" t="str">
        <f>PROPER(D2357)</f>
        <v/>
      </c>
    </row>
    <row r="2357" spans="14:14">
      <c r="N2357" s="2" t="str">
        <f>PROPER(D2358)</f>
        <v/>
      </c>
    </row>
    <row r="2358" spans="14:14">
      <c r="N2358" s="2" t="str">
        <f>PROPER(D2359)</f>
        <v/>
      </c>
    </row>
    <row r="2359" spans="14:14">
      <c r="N2359" s="2" t="str">
        <f>PROPER(D2360)</f>
        <v/>
      </c>
    </row>
    <row r="2360" spans="14:14">
      <c r="N2360" s="2" t="str">
        <f>PROPER(D2361)</f>
        <v/>
      </c>
    </row>
    <row r="2361" spans="14:14">
      <c r="N2361" s="2" t="str">
        <f>PROPER(D2362)</f>
        <v/>
      </c>
    </row>
    <row r="2362" spans="14:14">
      <c r="N2362" s="2" t="str">
        <f>PROPER(D2363)</f>
        <v/>
      </c>
    </row>
    <row r="2363" spans="14:14">
      <c r="N2363" s="2" t="str">
        <f>PROPER(D2364)</f>
        <v/>
      </c>
    </row>
    <row r="2364" spans="14:14">
      <c r="N2364" s="2" t="str">
        <f>PROPER(D2365)</f>
        <v/>
      </c>
    </row>
    <row r="2365" spans="14:14">
      <c r="N2365" s="2" t="str">
        <f>PROPER(D2366)</f>
        <v/>
      </c>
    </row>
    <row r="2366" spans="14:14">
      <c r="N2366" s="2" t="str">
        <f>PROPER(D2367)</f>
        <v/>
      </c>
    </row>
    <row r="2367" spans="14:14">
      <c r="N2367" s="2" t="str">
        <f>PROPER(D2368)</f>
        <v/>
      </c>
    </row>
    <row r="2368" spans="14:14">
      <c r="N2368" s="2" t="str">
        <f>PROPER(D2369)</f>
        <v/>
      </c>
    </row>
    <row r="2369" spans="14:14">
      <c r="N2369" s="2" t="str">
        <f>PROPER(D2370)</f>
        <v/>
      </c>
    </row>
    <row r="2370" spans="14:14">
      <c r="N2370" s="2" t="str">
        <f>PROPER(D2371)</f>
        <v/>
      </c>
    </row>
    <row r="2371" spans="14:14">
      <c r="N2371" s="2" t="str">
        <f>PROPER(D2372)</f>
        <v/>
      </c>
    </row>
    <row r="2372" spans="14:14">
      <c r="N2372" s="2" t="str">
        <f>PROPER(D2373)</f>
        <v/>
      </c>
    </row>
    <row r="2373" spans="14:14">
      <c r="N2373" s="2" t="str">
        <f>PROPER(D2374)</f>
        <v/>
      </c>
    </row>
    <row r="2374" spans="14:14">
      <c r="N2374" s="2" t="str">
        <f>PROPER(D2375)</f>
        <v/>
      </c>
    </row>
    <row r="2375" spans="14:14">
      <c r="N2375" s="2" t="str">
        <f>PROPER(D2376)</f>
        <v/>
      </c>
    </row>
    <row r="2376" spans="14:14">
      <c r="N2376" s="2" t="str">
        <f>PROPER(D2377)</f>
        <v/>
      </c>
    </row>
    <row r="2377" spans="14:14">
      <c r="N2377" s="2" t="str">
        <f>PROPER(D2378)</f>
        <v/>
      </c>
    </row>
    <row r="2378" spans="14:14">
      <c r="N2378" s="2" t="str">
        <f>PROPER(D2379)</f>
        <v/>
      </c>
    </row>
    <row r="2379" spans="14:14">
      <c r="N2379" s="2" t="str">
        <f>PROPER(D2380)</f>
        <v/>
      </c>
    </row>
    <row r="2380" spans="14:14">
      <c r="N2380" s="2" t="str">
        <f>PROPER(D2381)</f>
        <v/>
      </c>
    </row>
    <row r="2381" spans="14:14">
      <c r="N2381" s="2" t="str">
        <f>PROPER(D2382)</f>
        <v/>
      </c>
    </row>
    <row r="2382" spans="14:14">
      <c r="N2382" s="2" t="str">
        <f>PROPER(D2383)</f>
        <v/>
      </c>
    </row>
    <row r="2383" spans="14:14">
      <c r="N2383" s="2" t="str">
        <f>PROPER(D2384)</f>
        <v/>
      </c>
    </row>
    <row r="2384" spans="14:14">
      <c r="N2384" s="2" t="str">
        <f>PROPER(D2385)</f>
        <v/>
      </c>
    </row>
    <row r="2385" spans="14:14">
      <c r="N2385" s="2" t="str">
        <f>PROPER(D2386)</f>
        <v/>
      </c>
    </row>
    <row r="2386" spans="14:14">
      <c r="N2386" s="2" t="str">
        <f>PROPER(D2387)</f>
        <v/>
      </c>
    </row>
    <row r="2387" spans="14:14">
      <c r="N2387" s="2" t="str">
        <f>PROPER(D2388)</f>
        <v/>
      </c>
    </row>
    <row r="2388" spans="14:14">
      <c r="N2388" s="2" t="str">
        <f>PROPER(D2389)</f>
        <v/>
      </c>
    </row>
    <row r="2389" spans="14:14">
      <c r="N2389" s="2" t="str">
        <f>PROPER(D2390)</f>
        <v/>
      </c>
    </row>
    <row r="2390" spans="14:14">
      <c r="N2390" s="2" t="str">
        <f>PROPER(D2391)</f>
        <v/>
      </c>
    </row>
    <row r="2391" spans="14:14">
      <c r="N2391" s="2" t="str">
        <f>PROPER(D2392)</f>
        <v/>
      </c>
    </row>
    <row r="2392" spans="14:14">
      <c r="N2392" s="2" t="str">
        <f>PROPER(D2393)</f>
        <v/>
      </c>
    </row>
    <row r="2393" spans="14:14">
      <c r="N2393" s="2" t="str">
        <f>PROPER(D2394)</f>
        <v/>
      </c>
    </row>
    <row r="2394" spans="14:14">
      <c r="N2394" s="2" t="str">
        <f>PROPER(D2395)</f>
        <v/>
      </c>
    </row>
    <row r="2395" spans="14:14">
      <c r="N2395" s="2" t="str">
        <f>PROPER(D2396)</f>
        <v/>
      </c>
    </row>
    <row r="2396" spans="14:14">
      <c r="N2396" s="2" t="str">
        <f>PROPER(D2397)</f>
        <v/>
      </c>
    </row>
    <row r="2397" spans="14:14">
      <c r="N2397" s="2" t="str">
        <f>PROPER(D2398)</f>
        <v/>
      </c>
    </row>
    <row r="2398" spans="14:14">
      <c r="N2398" s="2" t="str">
        <f>PROPER(D2399)</f>
        <v/>
      </c>
    </row>
    <row r="2399" spans="14:14">
      <c r="N2399" s="2" t="str">
        <f>PROPER(D2400)</f>
        <v/>
      </c>
    </row>
    <row r="2400" spans="14:14">
      <c r="N2400" s="2" t="str">
        <f>PROPER(D2401)</f>
        <v/>
      </c>
    </row>
    <row r="2401" spans="14:14">
      <c r="N2401" s="2" t="str">
        <f>PROPER(D2402)</f>
        <v/>
      </c>
    </row>
    <row r="2402" spans="14:14">
      <c r="N2402" s="2" t="str">
        <f>PROPER(D2403)</f>
        <v/>
      </c>
    </row>
    <row r="2403" spans="14:14">
      <c r="N2403" s="2" t="str">
        <f>PROPER(D2404)</f>
        <v/>
      </c>
    </row>
    <row r="2404" spans="14:14">
      <c r="N2404" s="2" t="str">
        <f>PROPER(D2405)</f>
        <v/>
      </c>
    </row>
    <row r="2405" spans="14:14">
      <c r="N2405" s="2" t="str">
        <f>PROPER(D2406)</f>
        <v/>
      </c>
    </row>
    <row r="2406" spans="14:14">
      <c r="N2406" s="2" t="str">
        <f>PROPER(D2407)</f>
        <v/>
      </c>
    </row>
    <row r="2407" spans="14:14">
      <c r="N2407" s="2" t="str">
        <f>PROPER(D2408)</f>
        <v/>
      </c>
    </row>
    <row r="2408" spans="14:14">
      <c r="N2408" s="2" t="str">
        <f>PROPER(D2409)</f>
        <v/>
      </c>
    </row>
    <row r="2409" spans="14:14">
      <c r="N2409" s="2" t="str">
        <f>PROPER(D2410)</f>
        <v/>
      </c>
    </row>
    <row r="2410" spans="14:14">
      <c r="N2410" s="2" t="str">
        <f>PROPER(D2411)</f>
        <v/>
      </c>
    </row>
    <row r="2411" spans="14:14">
      <c r="N2411" s="2" t="str">
        <f>PROPER(D2412)</f>
        <v/>
      </c>
    </row>
    <row r="2412" spans="14:14">
      <c r="N2412" s="2" t="str">
        <f>PROPER(D2413)</f>
        <v/>
      </c>
    </row>
    <row r="2413" spans="14:14">
      <c r="N2413" s="2" t="str">
        <f>PROPER(D2414)</f>
        <v/>
      </c>
    </row>
    <row r="2414" spans="14:14">
      <c r="N2414" s="2" t="str">
        <f>PROPER(D2415)</f>
        <v/>
      </c>
    </row>
    <row r="2415" spans="14:14">
      <c r="N2415" s="2" t="str">
        <f>PROPER(D2416)</f>
        <v/>
      </c>
    </row>
    <row r="2416" spans="14:14">
      <c r="N2416" s="2" t="str">
        <f>PROPER(D2417)</f>
        <v/>
      </c>
    </row>
    <row r="2417" spans="14:14">
      <c r="N2417" s="2" t="str">
        <f>PROPER(D2418)</f>
        <v/>
      </c>
    </row>
    <row r="2418" spans="14:14">
      <c r="N2418" s="2" t="str">
        <f>PROPER(D2419)</f>
        <v/>
      </c>
    </row>
    <row r="2419" spans="14:14">
      <c r="N2419" s="2" t="str">
        <f>PROPER(D2420)</f>
        <v/>
      </c>
    </row>
    <row r="2420" spans="14:14">
      <c r="N2420" s="2" t="str">
        <f>PROPER(D2421)</f>
        <v/>
      </c>
    </row>
    <row r="2421" spans="14:14">
      <c r="N2421" s="2" t="str">
        <f>PROPER(D2422)</f>
        <v/>
      </c>
    </row>
    <row r="2422" spans="14:14">
      <c r="N2422" s="2" t="str">
        <f>PROPER(D2423)</f>
        <v/>
      </c>
    </row>
    <row r="2423" spans="14:14">
      <c r="N2423" s="2" t="str">
        <f>PROPER(D2424)</f>
        <v/>
      </c>
    </row>
    <row r="2424" spans="14:14">
      <c r="N2424" s="2" t="str">
        <f>PROPER(D2425)</f>
        <v/>
      </c>
    </row>
    <row r="2425" spans="14:14">
      <c r="N2425" s="2" t="str">
        <f>PROPER(D2426)</f>
        <v/>
      </c>
    </row>
    <row r="2426" spans="14:14">
      <c r="N2426" s="2" t="str">
        <f>PROPER(D2427)</f>
        <v/>
      </c>
    </row>
    <row r="2427" spans="14:14">
      <c r="N2427" s="2" t="str">
        <f>PROPER(D2428)</f>
        <v/>
      </c>
    </row>
    <row r="2428" spans="14:14">
      <c r="N2428" s="2" t="str">
        <f>PROPER(D2429)</f>
        <v/>
      </c>
    </row>
    <row r="2429" spans="14:14">
      <c r="N2429" s="2" t="str">
        <f>PROPER(D2430)</f>
        <v/>
      </c>
    </row>
    <row r="2430" spans="14:14">
      <c r="N2430" s="2" t="str">
        <f>PROPER(D2431)</f>
        <v/>
      </c>
    </row>
    <row r="2431" spans="14:14">
      <c r="N2431" s="2" t="str">
        <f>PROPER(D2432)</f>
        <v/>
      </c>
    </row>
    <row r="2432" spans="14:14">
      <c r="N2432" s="2" t="str">
        <f>PROPER(D2433)</f>
        <v/>
      </c>
    </row>
    <row r="2433" spans="14:14">
      <c r="N2433" s="2" t="str">
        <f>PROPER(D2434)</f>
        <v/>
      </c>
    </row>
    <row r="2434" spans="14:14">
      <c r="N2434" s="2" t="str">
        <f>PROPER(D2435)</f>
        <v/>
      </c>
    </row>
    <row r="2435" spans="14:14">
      <c r="N2435" s="2" t="str">
        <f>PROPER(D2436)</f>
        <v/>
      </c>
    </row>
    <row r="2436" spans="14:14">
      <c r="N2436" s="2" t="str">
        <f>PROPER(D2437)</f>
        <v/>
      </c>
    </row>
    <row r="2437" spans="14:14">
      <c r="N2437" s="2" t="str">
        <f>PROPER(D2438)</f>
        <v/>
      </c>
    </row>
    <row r="2438" spans="14:14">
      <c r="N2438" s="2" t="str">
        <f>PROPER(D2439)</f>
        <v/>
      </c>
    </row>
    <row r="2439" spans="14:14">
      <c r="N2439" s="2" t="str">
        <f>PROPER(D2440)</f>
        <v/>
      </c>
    </row>
    <row r="2440" spans="14:14">
      <c r="N2440" s="2" t="str">
        <f>PROPER(D2441)</f>
        <v/>
      </c>
    </row>
    <row r="2441" spans="14:14">
      <c r="N2441" s="2" t="str">
        <f>PROPER(D2442)</f>
        <v/>
      </c>
    </row>
    <row r="2442" spans="14:14">
      <c r="N2442" s="2" t="str">
        <f>PROPER(D2443)</f>
        <v/>
      </c>
    </row>
    <row r="2443" spans="14:14">
      <c r="N2443" s="2" t="str">
        <f>PROPER(D2444)</f>
        <v/>
      </c>
    </row>
    <row r="2444" spans="14:14">
      <c r="N2444" s="2" t="str">
        <f>PROPER(D2445)</f>
        <v/>
      </c>
    </row>
    <row r="2445" spans="14:14">
      <c r="N2445" s="2" t="str">
        <f>PROPER(D2446)</f>
        <v/>
      </c>
    </row>
    <row r="2446" spans="14:14">
      <c r="N2446" s="2" t="str">
        <f>PROPER(D2447)</f>
        <v/>
      </c>
    </row>
    <row r="2447" spans="14:14">
      <c r="N2447" s="2" t="str">
        <f>PROPER(D2448)</f>
        <v/>
      </c>
    </row>
    <row r="2448" spans="14:14">
      <c r="N2448" s="2" t="str">
        <f>PROPER(D2449)</f>
        <v/>
      </c>
    </row>
    <row r="2449" spans="14:14">
      <c r="N2449" s="2" t="str">
        <f>PROPER(D2450)</f>
        <v/>
      </c>
    </row>
    <row r="2450" spans="14:14">
      <c r="N2450" s="2" t="str">
        <f>PROPER(D2451)</f>
        <v/>
      </c>
    </row>
    <row r="2451" spans="14:14">
      <c r="N2451" s="2" t="str">
        <f>PROPER(D2452)</f>
        <v/>
      </c>
    </row>
    <row r="2452" spans="14:14">
      <c r="N2452" s="2" t="str">
        <f>PROPER(D2453)</f>
        <v/>
      </c>
    </row>
    <row r="2453" spans="14:14">
      <c r="N2453" s="2" t="str">
        <f>PROPER(D2454)</f>
        <v/>
      </c>
    </row>
    <row r="2454" spans="14:14">
      <c r="N2454" s="2" t="str">
        <f>PROPER(D2455)</f>
        <v/>
      </c>
    </row>
    <row r="2455" spans="14:14">
      <c r="N2455" s="2" t="str">
        <f>PROPER(D2456)</f>
        <v/>
      </c>
    </row>
    <row r="2456" spans="14:14">
      <c r="N2456" s="2" t="str">
        <f>PROPER(D2457)</f>
        <v/>
      </c>
    </row>
    <row r="2457" spans="14:14">
      <c r="N2457" s="2" t="str">
        <f>PROPER(D2458)</f>
        <v/>
      </c>
    </row>
    <row r="2458" spans="14:14">
      <c r="N2458" s="2" t="str">
        <f>PROPER(D2459)</f>
        <v/>
      </c>
    </row>
    <row r="2459" spans="14:14">
      <c r="N2459" s="2" t="str">
        <f>PROPER(D2460)</f>
        <v/>
      </c>
    </row>
    <row r="2460" spans="14:14">
      <c r="N2460" s="2" t="str">
        <f>PROPER(D2461)</f>
        <v/>
      </c>
    </row>
    <row r="2461" spans="14:14">
      <c r="N2461" s="2" t="str">
        <f>PROPER(D2462)</f>
        <v/>
      </c>
    </row>
    <row r="2462" spans="14:14">
      <c r="N2462" s="2" t="str">
        <f>PROPER(D2463)</f>
        <v/>
      </c>
    </row>
    <row r="2463" spans="14:14">
      <c r="N2463" s="2" t="str">
        <f>PROPER(D2464)</f>
        <v/>
      </c>
    </row>
    <row r="2464" spans="14:14">
      <c r="N2464" s="2" t="str">
        <f>PROPER(D2465)</f>
        <v/>
      </c>
    </row>
    <row r="2465" spans="14:14">
      <c r="N2465" s="2" t="str">
        <f>PROPER(D2466)</f>
        <v/>
      </c>
    </row>
    <row r="2466" spans="14:14">
      <c r="N2466" s="2" t="str">
        <f>PROPER(D2467)</f>
        <v/>
      </c>
    </row>
    <row r="2467" spans="14:14">
      <c r="N2467" s="2" t="str">
        <f>PROPER(D2468)</f>
        <v/>
      </c>
    </row>
    <row r="2468" spans="14:14">
      <c r="N2468" s="2" t="str">
        <f>PROPER(D2469)</f>
        <v/>
      </c>
    </row>
    <row r="2469" spans="14:14">
      <c r="N2469" s="2" t="str">
        <f>PROPER(D2470)</f>
        <v/>
      </c>
    </row>
    <row r="2470" spans="14:14">
      <c r="N2470" s="2" t="str">
        <f>PROPER(D2471)</f>
        <v/>
      </c>
    </row>
    <row r="2471" spans="14:14">
      <c r="N2471" s="2" t="str">
        <f>PROPER(D2472)</f>
        <v/>
      </c>
    </row>
    <row r="2472" spans="14:14">
      <c r="N2472" s="2" t="str">
        <f>PROPER(D2473)</f>
        <v/>
      </c>
    </row>
    <row r="2473" spans="14:14">
      <c r="N2473" s="2" t="str">
        <f>PROPER(D2474)</f>
        <v/>
      </c>
    </row>
    <row r="2474" spans="14:14">
      <c r="N2474" s="2" t="str">
        <f>PROPER(D2475)</f>
        <v/>
      </c>
    </row>
    <row r="2475" spans="14:14">
      <c r="N2475" s="2" t="str">
        <f>PROPER(D2476)</f>
        <v/>
      </c>
    </row>
    <row r="2476" spans="14:14">
      <c r="N2476" s="2" t="str">
        <f>PROPER(D2477)</f>
        <v/>
      </c>
    </row>
    <row r="2477" spans="14:14">
      <c r="N2477" s="2" t="str">
        <f>PROPER(D2478)</f>
        <v/>
      </c>
    </row>
    <row r="2478" spans="14:14">
      <c r="N2478" s="2" t="str">
        <f>PROPER(D2479)</f>
        <v/>
      </c>
    </row>
    <row r="2479" spans="14:14">
      <c r="N2479" s="2" t="str">
        <f>PROPER(D2480)</f>
        <v/>
      </c>
    </row>
    <row r="2480" spans="14:14">
      <c r="N2480" s="2" t="str">
        <f>PROPER(D2481)</f>
        <v/>
      </c>
    </row>
    <row r="2481" spans="14:14">
      <c r="N2481" s="2" t="str">
        <f>PROPER(D2482)</f>
        <v/>
      </c>
    </row>
    <row r="2482" spans="14:14">
      <c r="N2482" s="2" t="str">
        <f>PROPER(D2483)</f>
        <v/>
      </c>
    </row>
    <row r="2483" spans="14:14">
      <c r="N2483" s="2" t="str">
        <f>PROPER(D2484)</f>
        <v/>
      </c>
    </row>
    <row r="2484" spans="14:14">
      <c r="N2484" s="2" t="str">
        <f>PROPER(D2485)</f>
        <v/>
      </c>
    </row>
    <row r="2485" spans="14:14">
      <c r="N2485" s="2" t="str">
        <f>PROPER(D2486)</f>
        <v/>
      </c>
    </row>
    <row r="2486" spans="14:14">
      <c r="N2486" s="2" t="str">
        <f>PROPER(D2487)</f>
        <v/>
      </c>
    </row>
    <row r="2487" spans="14:14">
      <c r="N2487" s="2" t="str">
        <f>PROPER(D2488)</f>
        <v/>
      </c>
    </row>
    <row r="2488" spans="14:14">
      <c r="N2488" s="2" t="str">
        <f>PROPER(D2489)</f>
        <v/>
      </c>
    </row>
    <row r="2489" spans="14:14">
      <c r="N2489" s="2" t="str">
        <f>PROPER(D2490)</f>
        <v/>
      </c>
    </row>
    <row r="2490" spans="14:14">
      <c r="N2490" s="2" t="str">
        <f>PROPER(D2491)</f>
        <v/>
      </c>
    </row>
    <row r="2491" spans="14:14">
      <c r="N2491" s="2" t="str">
        <f>PROPER(D2492)</f>
        <v/>
      </c>
    </row>
    <row r="2492" spans="14:14">
      <c r="N2492" s="2" t="str">
        <f>PROPER(D2493)</f>
        <v/>
      </c>
    </row>
    <row r="2493" spans="14:14">
      <c r="N2493" s="2" t="str">
        <f>PROPER(D2494)</f>
        <v/>
      </c>
    </row>
    <row r="2494" spans="14:14">
      <c r="N2494" s="2" t="str">
        <f>PROPER(D2495)</f>
        <v/>
      </c>
    </row>
    <row r="2495" spans="14:14">
      <c r="N2495" s="2" t="str">
        <f>PROPER(D2496)</f>
        <v/>
      </c>
    </row>
    <row r="2496" spans="14:14">
      <c r="N2496" s="2" t="str">
        <f>PROPER(D2497)</f>
        <v/>
      </c>
    </row>
    <row r="2497" spans="14:14">
      <c r="N2497" s="2" t="str">
        <f>PROPER(D2498)</f>
        <v/>
      </c>
    </row>
    <row r="2498" spans="14:14">
      <c r="N2498" s="2" t="str">
        <f>PROPER(D2499)</f>
        <v/>
      </c>
    </row>
    <row r="2499" spans="14:14">
      <c r="N2499" s="2" t="str">
        <f>PROPER(D2500)</f>
        <v/>
      </c>
    </row>
    <row r="2500" spans="14:14">
      <c r="N2500" s="2" t="str">
        <f>PROPER(D2501)</f>
        <v/>
      </c>
    </row>
    <row r="2501" spans="14:14">
      <c r="N2501" s="2" t="str">
        <f>PROPER(D2502)</f>
        <v/>
      </c>
    </row>
    <row r="2502" spans="14:14">
      <c r="N2502" s="2" t="str">
        <f>PROPER(D2503)</f>
        <v/>
      </c>
    </row>
    <row r="2503" spans="14:14">
      <c r="N2503" s="2" t="str">
        <f>PROPER(D2504)</f>
        <v/>
      </c>
    </row>
    <row r="2504" spans="14:14">
      <c r="N2504" s="2" t="str">
        <f>PROPER(D2505)</f>
        <v/>
      </c>
    </row>
    <row r="2505" spans="14:14">
      <c r="N2505" s="2" t="str">
        <f>PROPER(D2506)</f>
        <v/>
      </c>
    </row>
    <row r="2506" spans="14:14">
      <c r="N2506" s="2" t="str">
        <f>PROPER(D2507)</f>
        <v/>
      </c>
    </row>
    <row r="2507" spans="14:14">
      <c r="N2507" s="2" t="str">
        <f>PROPER(D2508)</f>
        <v/>
      </c>
    </row>
    <row r="2508" spans="14:14">
      <c r="N2508" s="2" t="str">
        <f>PROPER(D2509)</f>
        <v/>
      </c>
    </row>
    <row r="2509" spans="14:14">
      <c r="N2509" s="2" t="str">
        <f>PROPER(D2510)</f>
        <v/>
      </c>
    </row>
    <row r="2510" spans="14:14">
      <c r="N2510" s="2" t="str">
        <f>PROPER(D2511)</f>
        <v/>
      </c>
    </row>
    <row r="2511" spans="14:14">
      <c r="N2511" s="2" t="str">
        <f>PROPER(D2512)</f>
        <v/>
      </c>
    </row>
    <row r="2512" spans="14:14">
      <c r="N2512" s="2" t="str">
        <f>PROPER(D2513)</f>
        <v/>
      </c>
    </row>
    <row r="2513" spans="14:14">
      <c r="N2513" s="2" t="str">
        <f>PROPER(D2514)</f>
        <v/>
      </c>
    </row>
    <row r="2514" spans="14:14">
      <c r="N2514" s="2" t="str">
        <f>PROPER(D2515)</f>
        <v/>
      </c>
    </row>
    <row r="2515" spans="14:14">
      <c r="N2515" s="2" t="str">
        <f>PROPER(D2516)</f>
        <v/>
      </c>
    </row>
    <row r="2516" spans="14:14">
      <c r="N2516" s="2" t="str">
        <f>PROPER(D2517)</f>
        <v/>
      </c>
    </row>
    <row r="2517" spans="14:14">
      <c r="N2517" s="2" t="str">
        <f>PROPER(D2518)</f>
        <v/>
      </c>
    </row>
    <row r="2518" spans="14:14">
      <c r="N2518" s="2" t="str">
        <f>PROPER(D2519)</f>
        <v/>
      </c>
    </row>
    <row r="2519" spans="14:14">
      <c r="N2519" s="2" t="str">
        <f>PROPER(D2520)</f>
        <v/>
      </c>
    </row>
    <row r="2520" spans="14:14">
      <c r="N2520" s="2" t="str">
        <f>PROPER(D2521)</f>
        <v/>
      </c>
    </row>
    <row r="2521" spans="14:14">
      <c r="N2521" s="2" t="str">
        <f>PROPER(D2522)</f>
        <v/>
      </c>
    </row>
    <row r="2522" spans="14:14">
      <c r="N2522" s="2" t="str">
        <f>PROPER(D2523)</f>
        <v/>
      </c>
    </row>
    <row r="2523" spans="14:14">
      <c r="N2523" s="2" t="str">
        <f>PROPER(D2524)</f>
        <v/>
      </c>
    </row>
    <row r="2524" spans="14:14">
      <c r="N2524" s="2" t="str">
        <f>PROPER(D2525)</f>
        <v/>
      </c>
    </row>
    <row r="2525" spans="14:14">
      <c r="N2525" s="2" t="str">
        <f>PROPER(D2526)</f>
        <v/>
      </c>
    </row>
    <row r="2526" spans="14:14">
      <c r="N2526" s="2" t="str">
        <f>PROPER(D2527)</f>
        <v/>
      </c>
    </row>
    <row r="2527" spans="14:14">
      <c r="N2527" s="2" t="str">
        <f>PROPER(D2528)</f>
        <v/>
      </c>
    </row>
    <row r="2528" spans="14:14">
      <c r="N2528" s="2" t="str">
        <f>PROPER(D2529)</f>
        <v/>
      </c>
    </row>
    <row r="2529" spans="14:14">
      <c r="N2529" s="2" t="str">
        <f>PROPER(D2530)</f>
        <v/>
      </c>
    </row>
    <row r="2530" spans="14:14">
      <c r="N2530" s="2" t="str">
        <f>PROPER(D2531)</f>
        <v/>
      </c>
    </row>
    <row r="2531" spans="14:14">
      <c r="N2531" s="2" t="str">
        <f>PROPER(D2532)</f>
        <v/>
      </c>
    </row>
    <row r="2532" spans="14:14">
      <c r="N2532" s="2" t="str">
        <f>PROPER(D2533)</f>
        <v/>
      </c>
    </row>
    <row r="2533" spans="14:14">
      <c r="N2533" s="2" t="str">
        <f>PROPER(D2534)</f>
        <v/>
      </c>
    </row>
    <row r="2534" spans="14:14">
      <c r="N2534" s="2" t="str">
        <f>PROPER(D2535)</f>
        <v/>
      </c>
    </row>
    <row r="2535" spans="14:14">
      <c r="N2535" s="2" t="str">
        <f>PROPER(D2536)</f>
        <v/>
      </c>
    </row>
    <row r="2536" spans="14:14">
      <c r="N2536" s="2" t="str">
        <f>PROPER(D2537)</f>
        <v/>
      </c>
    </row>
    <row r="2537" spans="14:14">
      <c r="N2537" s="2" t="str">
        <f>PROPER(D2538)</f>
        <v/>
      </c>
    </row>
    <row r="2538" spans="14:14">
      <c r="N2538" s="2" t="str">
        <f>PROPER(D2539)</f>
        <v/>
      </c>
    </row>
    <row r="2539" spans="14:14">
      <c r="N2539" s="2" t="str">
        <f>PROPER(D2540)</f>
        <v/>
      </c>
    </row>
    <row r="2540" spans="14:14">
      <c r="N2540" s="2" t="str">
        <f>PROPER(D2541)</f>
        <v/>
      </c>
    </row>
    <row r="2541" spans="14:14">
      <c r="N2541" s="2" t="str">
        <f>PROPER(D2542)</f>
        <v/>
      </c>
    </row>
    <row r="2542" spans="14:14">
      <c r="N2542" s="2" t="str">
        <f>PROPER(D2543)</f>
        <v/>
      </c>
    </row>
    <row r="2543" spans="14:14">
      <c r="N2543" s="2" t="str">
        <f>PROPER(D2544)</f>
        <v/>
      </c>
    </row>
    <row r="2544" spans="14:14">
      <c r="N2544" s="2" t="str">
        <f>PROPER(D2545)</f>
        <v/>
      </c>
    </row>
    <row r="2545" spans="14:14">
      <c r="N2545" s="2" t="str">
        <f>PROPER(D2546)</f>
        <v/>
      </c>
    </row>
    <row r="2546" spans="14:14">
      <c r="N2546" s="2" t="str">
        <f>PROPER(D2547)</f>
        <v/>
      </c>
    </row>
    <row r="2547" spans="14:14">
      <c r="N2547" s="2" t="str">
        <f>PROPER(D2548)</f>
        <v/>
      </c>
    </row>
    <row r="2548" spans="14:14">
      <c r="N2548" s="2" t="str">
        <f>PROPER(D2549)</f>
        <v/>
      </c>
    </row>
    <row r="2549" spans="14:14">
      <c r="N2549" s="2" t="str">
        <f>PROPER(D2550)</f>
        <v/>
      </c>
    </row>
    <row r="2550" spans="14:14">
      <c r="N2550" s="2" t="str">
        <f>PROPER(D2551)</f>
        <v/>
      </c>
    </row>
    <row r="2551" spans="14:14">
      <c r="N2551" s="2" t="str">
        <f>PROPER(D2552)</f>
        <v/>
      </c>
    </row>
    <row r="2552" spans="14:14">
      <c r="N2552" s="2" t="str">
        <f>PROPER(D2553)</f>
        <v/>
      </c>
    </row>
    <row r="2553" spans="14:14">
      <c r="N2553" s="2" t="str">
        <f>PROPER(D2554)</f>
        <v/>
      </c>
    </row>
    <row r="2554" spans="14:14">
      <c r="N2554" s="2" t="str">
        <f>PROPER(D2555)</f>
        <v/>
      </c>
    </row>
    <row r="2555" spans="14:14">
      <c r="N2555" s="2" t="str">
        <f>PROPER(D2556)</f>
        <v/>
      </c>
    </row>
    <row r="2556" spans="14:14">
      <c r="N2556" s="2" t="str">
        <f>PROPER(D2557)</f>
        <v/>
      </c>
    </row>
    <row r="2557" spans="14:14">
      <c r="N2557" s="2" t="str">
        <f>PROPER(D2558)</f>
        <v/>
      </c>
    </row>
    <row r="2558" spans="14:14">
      <c r="N2558" s="2" t="str">
        <f>PROPER(D2559)</f>
        <v/>
      </c>
    </row>
    <row r="2559" spans="14:14">
      <c r="N2559" s="2" t="str">
        <f>PROPER(D2560)</f>
        <v/>
      </c>
    </row>
    <row r="2560" spans="14:14">
      <c r="N2560" s="2" t="str">
        <f>PROPER(D2561)</f>
        <v/>
      </c>
    </row>
    <row r="2561" spans="14:14">
      <c r="N2561" s="2" t="str">
        <f>PROPER(D2562)</f>
        <v/>
      </c>
    </row>
    <row r="2562" spans="14:14">
      <c r="N2562" s="2" t="str">
        <f>PROPER(D2563)</f>
        <v/>
      </c>
    </row>
    <row r="2563" spans="14:14">
      <c r="N2563" s="2" t="str">
        <f>PROPER(D2564)</f>
        <v/>
      </c>
    </row>
    <row r="2564" spans="14:14">
      <c r="N2564" s="2" t="str">
        <f>PROPER(D2565)</f>
        <v/>
      </c>
    </row>
    <row r="2565" spans="14:14">
      <c r="N2565" s="2" t="str">
        <f>PROPER(D2566)</f>
        <v/>
      </c>
    </row>
    <row r="2566" spans="14:14">
      <c r="N2566" s="2" t="str">
        <f>PROPER(D2567)</f>
        <v/>
      </c>
    </row>
    <row r="2567" spans="14:14">
      <c r="N2567" s="2" t="str">
        <f>PROPER(D2568)</f>
        <v/>
      </c>
    </row>
    <row r="2568" spans="14:14">
      <c r="N2568" s="2" t="str">
        <f>PROPER(D2569)</f>
        <v/>
      </c>
    </row>
    <row r="2569" spans="14:14">
      <c r="N2569" s="2" t="str">
        <f>PROPER(D2570)</f>
        <v/>
      </c>
    </row>
    <row r="2570" spans="14:14">
      <c r="N2570" s="2" t="str">
        <f>PROPER(D2571)</f>
        <v/>
      </c>
    </row>
    <row r="2571" spans="14:14">
      <c r="N2571" s="2" t="str">
        <f>PROPER(D2572)</f>
        <v/>
      </c>
    </row>
    <row r="2572" spans="14:14">
      <c r="N2572" s="2" t="str">
        <f>PROPER(D2573)</f>
        <v/>
      </c>
    </row>
    <row r="2573" spans="14:14">
      <c r="N2573" s="2" t="str">
        <f>PROPER(D2574)</f>
        <v/>
      </c>
    </row>
    <row r="2574" spans="14:14">
      <c r="N2574" s="2" t="str">
        <f>PROPER(D2575)</f>
        <v/>
      </c>
    </row>
    <row r="2575" spans="14:14">
      <c r="N2575" s="2" t="str">
        <f>PROPER(D2576)</f>
        <v/>
      </c>
    </row>
    <row r="2576" spans="14:14">
      <c r="N2576" s="2" t="str">
        <f>PROPER(D2577)</f>
        <v/>
      </c>
    </row>
    <row r="2577" spans="14:14">
      <c r="N2577" s="2" t="str">
        <f>PROPER(D2578)</f>
        <v/>
      </c>
    </row>
    <row r="2578" spans="14:14">
      <c r="N2578" s="2" t="str">
        <f>PROPER(D2579)</f>
        <v/>
      </c>
    </row>
    <row r="2579" spans="14:14">
      <c r="N2579" s="2" t="str">
        <f>PROPER(D2580)</f>
        <v/>
      </c>
    </row>
    <row r="2580" spans="14:14">
      <c r="N2580" s="2" t="str">
        <f>PROPER(D2581)</f>
        <v/>
      </c>
    </row>
    <row r="2581" spans="14:14">
      <c r="N2581" s="2" t="str">
        <f>PROPER(D2582)</f>
        <v/>
      </c>
    </row>
    <row r="2582" spans="14:14">
      <c r="N2582" s="2" t="str">
        <f>PROPER(D2583)</f>
        <v/>
      </c>
    </row>
    <row r="2583" spans="14:14">
      <c r="N2583" s="2" t="str">
        <f>PROPER(D2584)</f>
        <v/>
      </c>
    </row>
    <row r="2584" spans="14:14">
      <c r="N2584" s="2" t="str">
        <f>PROPER(D2585)</f>
        <v/>
      </c>
    </row>
    <row r="2585" spans="14:14">
      <c r="N2585" s="2" t="str">
        <f>PROPER(D2586)</f>
        <v/>
      </c>
    </row>
    <row r="2586" spans="14:14">
      <c r="N2586" s="2" t="str">
        <f>PROPER(D2587)</f>
        <v/>
      </c>
    </row>
    <row r="2587" spans="14:14">
      <c r="N2587" s="2" t="str">
        <f>PROPER(D2588)</f>
        <v/>
      </c>
    </row>
    <row r="2588" spans="14:14">
      <c r="N2588" s="2" t="str">
        <f>PROPER(D2589)</f>
        <v/>
      </c>
    </row>
    <row r="2589" spans="14:14">
      <c r="N2589" s="2" t="str">
        <f>PROPER(D2590)</f>
        <v/>
      </c>
    </row>
    <row r="2590" spans="14:14">
      <c r="N2590" s="2" t="str">
        <f>PROPER(D2591)</f>
        <v/>
      </c>
    </row>
    <row r="2591" spans="14:14">
      <c r="N2591" s="2" t="str">
        <f>PROPER(D2592)</f>
        <v/>
      </c>
    </row>
    <row r="2592" spans="14:14">
      <c r="N2592" s="2" t="str">
        <f>PROPER(D2593)</f>
        <v/>
      </c>
    </row>
    <row r="2593" spans="14:14">
      <c r="N2593" s="2" t="str">
        <f>PROPER(D2594)</f>
        <v/>
      </c>
    </row>
    <row r="2594" spans="14:14">
      <c r="N2594" s="2" t="str">
        <f>PROPER(D2595)</f>
        <v/>
      </c>
    </row>
    <row r="2595" spans="14:14">
      <c r="N2595" s="2" t="str">
        <f>PROPER(D2596)</f>
        <v/>
      </c>
    </row>
    <row r="2596" spans="14:14">
      <c r="N2596" s="2" t="str">
        <f>PROPER(D2597)</f>
        <v/>
      </c>
    </row>
    <row r="2597" spans="14:14">
      <c r="N2597" s="2" t="str">
        <f>PROPER(D2598)</f>
        <v/>
      </c>
    </row>
    <row r="2598" spans="14:14">
      <c r="N2598" s="2" t="str">
        <f>PROPER(D2599)</f>
        <v/>
      </c>
    </row>
    <row r="2599" spans="14:14">
      <c r="N2599" s="2" t="str">
        <f>PROPER(D2600)</f>
        <v/>
      </c>
    </row>
    <row r="2600" spans="14:14">
      <c r="N2600" s="2" t="str">
        <f>PROPER(D2601)</f>
        <v/>
      </c>
    </row>
    <row r="2601" spans="14:14">
      <c r="N2601" s="2" t="str">
        <f>PROPER(D2602)</f>
        <v/>
      </c>
    </row>
    <row r="2602" spans="14:14">
      <c r="N2602" s="2" t="str">
        <f>PROPER(D2603)</f>
        <v/>
      </c>
    </row>
    <row r="2603" spans="14:14">
      <c r="N2603" s="2" t="str">
        <f>PROPER(D2604)</f>
        <v/>
      </c>
    </row>
    <row r="2604" spans="14:14">
      <c r="N2604" s="2" t="str">
        <f>PROPER(D2605)</f>
        <v/>
      </c>
    </row>
    <row r="2605" spans="14:14">
      <c r="N2605" s="2" t="str">
        <f>PROPER(D2606)</f>
        <v/>
      </c>
    </row>
    <row r="2606" spans="14:14">
      <c r="N2606" s="2" t="str">
        <f>PROPER(D2607)</f>
        <v/>
      </c>
    </row>
    <row r="2607" spans="14:14">
      <c r="N2607" s="2" t="str">
        <f>PROPER(D2608)</f>
        <v/>
      </c>
    </row>
    <row r="2608" spans="14:14">
      <c r="N2608" s="2" t="str">
        <f>PROPER(D2609)</f>
        <v/>
      </c>
    </row>
    <row r="2609" spans="14:14">
      <c r="N2609" s="2" t="str">
        <f>PROPER(D2610)</f>
        <v/>
      </c>
    </row>
    <row r="2610" spans="14:14">
      <c r="N2610" s="2" t="str">
        <f>PROPER(D2611)</f>
        <v/>
      </c>
    </row>
    <row r="2611" spans="14:14">
      <c r="N2611" s="2" t="str">
        <f>PROPER(D2612)</f>
        <v/>
      </c>
    </row>
    <row r="2612" spans="14:14">
      <c r="N2612" s="2" t="str">
        <f>PROPER(D2613)</f>
        <v/>
      </c>
    </row>
    <row r="2613" spans="14:14">
      <c r="N2613" s="2" t="str">
        <f>PROPER(D2614)</f>
        <v/>
      </c>
    </row>
    <row r="2614" spans="14:14">
      <c r="N2614" s="2" t="str">
        <f>PROPER(D2615)</f>
        <v/>
      </c>
    </row>
    <row r="2615" spans="14:14">
      <c r="N2615" s="2" t="str">
        <f>PROPER(D2616)</f>
        <v/>
      </c>
    </row>
    <row r="2616" spans="14:14">
      <c r="N2616" s="2" t="str">
        <f>PROPER(D2617)</f>
        <v/>
      </c>
    </row>
    <row r="2617" spans="14:14">
      <c r="N2617" s="2" t="str">
        <f>PROPER(D2618)</f>
        <v/>
      </c>
    </row>
    <row r="2618" spans="14:14">
      <c r="N2618" s="2" t="str">
        <f>PROPER(D2619)</f>
        <v/>
      </c>
    </row>
    <row r="2619" spans="14:14">
      <c r="N2619" s="2" t="str">
        <f>PROPER(D2620)</f>
        <v/>
      </c>
    </row>
    <row r="2620" spans="14:14">
      <c r="N2620" s="2" t="str">
        <f>PROPER(D2621)</f>
        <v/>
      </c>
    </row>
    <row r="2621" spans="14:14">
      <c r="N2621" s="2" t="str">
        <f>PROPER(D2622)</f>
        <v/>
      </c>
    </row>
    <row r="2622" spans="14:14">
      <c r="N2622" s="2" t="str">
        <f>PROPER(D2623)</f>
        <v/>
      </c>
    </row>
    <row r="2623" spans="14:14">
      <c r="N2623" s="2" t="str">
        <f>PROPER(D2624)</f>
        <v/>
      </c>
    </row>
    <row r="2624" spans="14:14">
      <c r="N2624" s="2" t="str">
        <f>PROPER(D2625)</f>
        <v/>
      </c>
    </row>
    <row r="2625" spans="14:14">
      <c r="N2625" s="2" t="str">
        <f>PROPER(D2626)</f>
        <v/>
      </c>
    </row>
    <row r="2626" spans="14:14">
      <c r="N2626" s="2" t="str">
        <f>PROPER(D2627)</f>
        <v/>
      </c>
    </row>
    <row r="2627" spans="14:14">
      <c r="N2627" s="2" t="str">
        <f>PROPER(D2628)</f>
        <v/>
      </c>
    </row>
    <row r="2628" spans="14:14">
      <c r="N2628" s="2" t="str">
        <f>PROPER(D2629)</f>
        <v/>
      </c>
    </row>
    <row r="2629" spans="14:14">
      <c r="N2629" s="2" t="str">
        <f>PROPER(D2630)</f>
        <v/>
      </c>
    </row>
    <row r="2630" spans="14:14">
      <c r="N2630" s="2" t="str">
        <f>PROPER(D2631)</f>
        <v/>
      </c>
    </row>
    <row r="2631" spans="14:14">
      <c r="N2631" s="2" t="str">
        <f>PROPER(D2632)</f>
        <v/>
      </c>
    </row>
    <row r="2632" spans="14:14">
      <c r="N2632" s="2" t="str">
        <f>PROPER(D2633)</f>
        <v/>
      </c>
    </row>
    <row r="2633" spans="14:14">
      <c r="N2633" s="2" t="str">
        <f>PROPER(D2634)</f>
        <v/>
      </c>
    </row>
    <row r="2634" spans="14:14">
      <c r="N2634" s="2" t="str">
        <f>PROPER(D2635)</f>
        <v/>
      </c>
    </row>
    <row r="2635" spans="14:14">
      <c r="N2635" s="2" t="str">
        <f>PROPER(D2636)</f>
        <v/>
      </c>
    </row>
    <row r="2636" spans="14:14">
      <c r="N2636" s="2" t="str">
        <f>PROPER(D2637)</f>
        <v/>
      </c>
    </row>
    <row r="2637" spans="14:14">
      <c r="N2637" s="2" t="str">
        <f>PROPER(D2638)</f>
        <v/>
      </c>
    </row>
    <row r="2638" spans="14:14">
      <c r="N2638" s="2" t="str">
        <f>PROPER(D2639)</f>
        <v/>
      </c>
    </row>
    <row r="2639" spans="14:14">
      <c r="N2639" s="2" t="str">
        <f>PROPER(D2640)</f>
        <v/>
      </c>
    </row>
    <row r="2640" spans="14:14">
      <c r="N2640" s="2" t="str">
        <f>PROPER(D2641)</f>
        <v/>
      </c>
    </row>
    <row r="2641" spans="14:14">
      <c r="N2641" s="2" t="str">
        <f>PROPER(D2642)</f>
        <v/>
      </c>
    </row>
    <row r="2642" spans="14:14">
      <c r="N2642" s="2" t="str">
        <f>PROPER(D2643)</f>
        <v/>
      </c>
    </row>
    <row r="2643" spans="14:14">
      <c r="N2643" s="2" t="str">
        <f>PROPER(D2644)</f>
        <v/>
      </c>
    </row>
    <row r="2644" spans="14:14">
      <c r="N2644" s="2" t="str">
        <f>PROPER(D2645)</f>
        <v/>
      </c>
    </row>
    <row r="2645" spans="14:14">
      <c r="N2645" s="2" t="str">
        <f>PROPER(D2646)</f>
        <v/>
      </c>
    </row>
    <row r="2646" spans="14:14">
      <c r="N2646" s="2" t="str">
        <f>PROPER(D2647)</f>
        <v/>
      </c>
    </row>
    <row r="2647" spans="14:14">
      <c r="N2647" s="2" t="str">
        <f>PROPER(D2648)</f>
        <v/>
      </c>
    </row>
    <row r="2648" spans="14:14">
      <c r="N2648" s="2" t="str">
        <f>PROPER(D2649)</f>
        <v/>
      </c>
    </row>
    <row r="2649" spans="14:14">
      <c r="N2649" s="2" t="str">
        <f>PROPER(D2650)</f>
        <v/>
      </c>
    </row>
    <row r="2650" spans="14:14">
      <c r="N2650" s="2" t="str">
        <f>PROPER(D2651)</f>
        <v/>
      </c>
    </row>
    <row r="2651" spans="14:14">
      <c r="N2651" s="2" t="str">
        <f>PROPER(D2652)</f>
        <v/>
      </c>
    </row>
    <row r="2652" spans="14:14">
      <c r="N2652" s="2" t="str">
        <f>PROPER(D2653)</f>
        <v/>
      </c>
    </row>
    <row r="2653" spans="14:14">
      <c r="N2653" s="2" t="str">
        <f>PROPER(D2654)</f>
        <v/>
      </c>
    </row>
    <row r="2654" spans="14:14">
      <c r="N2654" s="2" t="str">
        <f>PROPER(D2655)</f>
        <v/>
      </c>
    </row>
    <row r="2655" spans="14:14">
      <c r="N2655" s="2" t="str">
        <f>PROPER(D2656)</f>
        <v/>
      </c>
    </row>
    <row r="2656" spans="14:14">
      <c r="N2656" s="2" t="str">
        <f>PROPER(D2657)</f>
        <v/>
      </c>
    </row>
    <row r="2657" spans="14:14">
      <c r="N2657" s="2" t="str">
        <f>PROPER(D2658)</f>
        <v/>
      </c>
    </row>
    <row r="2658" spans="14:14">
      <c r="N2658" s="2" t="str">
        <f>PROPER(D2659)</f>
        <v/>
      </c>
    </row>
    <row r="2659" spans="14:14">
      <c r="N2659" s="2" t="str">
        <f>PROPER(D2660)</f>
        <v/>
      </c>
    </row>
    <row r="2660" spans="14:14">
      <c r="N2660" s="2" t="str">
        <f>PROPER(D2661)</f>
        <v/>
      </c>
    </row>
    <row r="2661" spans="14:14">
      <c r="N2661" s="2" t="str">
        <f>PROPER(D2662)</f>
        <v/>
      </c>
    </row>
    <row r="2662" spans="14:14">
      <c r="N2662" s="2" t="str">
        <f>PROPER(D2663)</f>
        <v/>
      </c>
    </row>
    <row r="2663" spans="14:14">
      <c r="N2663" s="2" t="str">
        <f>PROPER(D2664)</f>
        <v/>
      </c>
    </row>
    <row r="2664" spans="14:14">
      <c r="N2664" s="2" t="str">
        <f>PROPER(D2665)</f>
        <v/>
      </c>
    </row>
    <row r="2665" spans="14:14">
      <c r="N2665" s="2" t="str">
        <f>PROPER(D2666)</f>
        <v/>
      </c>
    </row>
    <row r="2666" spans="14:14">
      <c r="N2666" s="2" t="str">
        <f>PROPER(D2667)</f>
        <v/>
      </c>
    </row>
    <row r="2667" spans="14:14">
      <c r="N2667" s="2" t="str">
        <f>PROPER(D2668)</f>
        <v/>
      </c>
    </row>
    <row r="2668" spans="14:14">
      <c r="N2668" s="2" t="str">
        <f>PROPER(D2669)</f>
        <v/>
      </c>
    </row>
    <row r="2669" spans="14:14">
      <c r="N2669" s="2" t="str">
        <f>PROPER(D2670)</f>
        <v/>
      </c>
    </row>
    <row r="2670" spans="14:14">
      <c r="N2670" s="2" t="str">
        <f>PROPER(D2671)</f>
        <v/>
      </c>
    </row>
    <row r="2671" spans="14:14">
      <c r="N2671" s="2" t="str">
        <f>PROPER(D2672)</f>
        <v/>
      </c>
    </row>
    <row r="2672" spans="14:14">
      <c r="N2672" s="2" t="str">
        <f>PROPER(D2673)</f>
        <v/>
      </c>
    </row>
    <row r="2673" spans="14:14">
      <c r="N2673" s="2" t="str">
        <f>PROPER(D2674)</f>
        <v/>
      </c>
    </row>
    <row r="2674" spans="14:14">
      <c r="N2674" s="2" t="str">
        <f>PROPER(D2675)</f>
        <v/>
      </c>
    </row>
    <row r="2675" spans="14:14">
      <c r="N2675" s="2" t="str">
        <f>PROPER(D2676)</f>
        <v/>
      </c>
    </row>
    <row r="2676" spans="14:14">
      <c r="N2676" s="2" t="str">
        <f>PROPER(D2677)</f>
        <v/>
      </c>
    </row>
    <row r="2677" spans="14:14">
      <c r="N2677" s="2" t="str">
        <f>PROPER(D2678)</f>
        <v/>
      </c>
    </row>
    <row r="2678" spans="14:14">
      <c r="N2678" s="2" t="str">
        <f>PROPER(D2679)</f>
        <v/>
      </c>
    </row>
    <row r="2679" spans="14:14">
      <c r="N2679" s="2" t="str">
        <f>PROPER(D2680)</f>
        <v/>
      </c>
    </row>
    <row r="2680" spans="14:14">
      <c r="N2680" s="2" t="str">
        <f>PROPER(D2681)</f>
        <v/>
      </c>
    </row>
    <row r="2681" spans="14:14">
      <c r="N2681" s="2" t="str">
        <f>PROPER(D2682)</f>
        <v/>
      </c>
    </row>
    <row r="2682" spans="14:14">
      <c r="N2682" s="2" t="str">
        <f>PROPER(D2683)</f>
        <v/>
      </c>
    </row>
    <row r="2683" spans="14:14">
      <c r="N2683" s="2" t="str">
        <f>PROPER(D2684)</f>
        <v/>
      </c>
    </row>
    <row r="2684" spans="14:14">
      <c r="N2684" s="2" t="str">
        <f>PROPER(D2685)</f>
        <v/>
      </c>
    </row>
    <row r="2685" spans="14:14">
      <c r="N2685" s="2" t="str">
        <f>PROPER(D2686)</f>
        <v/>
      </c>
    </row>
    <row r="2686" spans="14:14">
      <c r="N2686" s="2" t="str">
        <f>PROPER(D2687)</f>
        <v/>
      </c>
    </row>
    <row r="2687" spans="14:14">
      <c r="N2687" s="2" t="str">
        <f>PROPER(D2688)</f>
        <v/>
      </c>
    </row>
    <row r="2688" spans="14:14">
      <c r="N2688" s="2" t="str">
        <f>PROPER(D2689)</f>
        <v/>
      </c>
    </row>
    <row r="2689" spans="14:14">
      <c r="N2689" s="2" t="str">
        <f>PROPER(D2690)</f>
        <v/>
      </c>
    </row>
    <row r="2690" spans="14:14">
      <c r="N2690" s="2" t="str">
        <f>PROPER(D2691)</f>
        <v/>
      </c>
    </row>
    <row r="2691" spans="14:14">
      <c r="N2691" s="2" t="str">
        <f>PROPER(D2692)</f>
        <v/>
      </c>
    </row>
    <row r="2692" spans="14:14">
      <c r="N2692" s="2" t="str">
        <f>PROPER(D2693)</f>
        <v/>
      </c>
    </row>
    <row r="2693" spans="14:14">
      <c r="N2693" s="2" t="str">
        <f>PROPER(D2694)</f>
        <v/>
      </c>
    </row>
    <row r="2694" spans="14:14">
      <c r="N2694" s="2" t="str">
        <f>PROPER(D2695)</f>
        <v/>
      </c>
    </row>
    <row r="2695" spans="14:14">
      <c r="N2695" s="2" t="str">
        <f>PROPER(D2696)</f>
        <v/>
      </c>
    </row>
    <row r="2696" spans="14:14">
      <c r="N2696" s="2" t="str">
        <f>PROPER(D2697)</f>
        <v/>
      </c>
    </row>
    <row r="2697" spans="14:14">
      <c r="N2697" s="2" t="str">
        <f>PROPER(D2698)</f>
        <v/>
      </c>
    </row>
    <row r="2698" spans="14:14">
      <c r="N2698" s="2" t="str">
        <f>PROPER(D2699)</f>
        <v/>
      </c>
    </row>
    <row r="2699" spans="14:14">
      <c r="N2699" s="2" t="str">
        <f>PROPER(D2700)</f>
        <v/>
      </c>
    </row>
    <row r="2700" spans="14:14">
      <c r="N2700" s="2" t="str">
        <f>PROPER(D2701)</f>
        <v/>
      </c>
    </row>
    <row r="2701" spans="14:14">
      <c r="N2701" s="2" t="str">
        <f>PROPER(D2702)</f>
        <v/>
      </c>
    </row>
    <row r="2702" spans="14:14">
      <c r="N2702" s="2" t="str">
        <f>PROPER(D2703)</f>
        <v/>
      </c>
    </row>
    <row r="2703" spans="14:14">
      <c r="N2703" s="2" t="str">
        <f>PROPER(D2704)</f>
        <v/>
      </c>
    </row>
    <row r="2704" spans="14:14">
      <c r="N2704" s="2" t="str">
        <f>PROPER(D2705)</f>
        <v/>
      </c>
    </row>
    <row r="2705" spans="14:14">
      <c r="N2705" s="2" t="str">
        <f>PROPER(D2706)</f>
        <v/>
      </c>
    </row>
    <row r="2706" spans="14:14">
      <c r="N2706" s="2" t="str">
        <f>PROPER(D2707)</f>
        <v/>
      </c>
    </row>
    <row r="2707" spans="14:14">
      <c r="N2707" s="2" t="str">
        <f>PROPER(D2708)</f>
        <v/>
      </c>
    </row>
    <row r="2708" spans="14:14">
      <c r="N2708" s="2" t="str">
        <f>PROPER(D2709)</f>
        <v/>
      </c>
    </row>
    <row r="2709" spans="14:14">
      <c r="N2709" s="2" t="str">
        <f>PROPER(D2710)</f>
        <v/>
      </c>
    </row>
    <row r="2710" spans="14:14">
      <c r="N2710" s="2" t="str">
        <f>PROPER(D2711)</f>
        <v/>
      </c>
    </row>
    <row r="2711" spans="14:14">
      <c r="N2711" s="2" t="str">
        <f>PROPER(D2712)</f>
        <v/>
      </c>
    </row>
    <row r="2712" spans="14:14">
      <c r="N2712" s="2" t="str">
        <f>PROPER(D2713)</f>
        <v/>
      </c>
    </row>
    <row r="2713" spans="14:14">
      <c r="N2713" s="2" t="str">
        <f>PROPER(D2714)</f>
        <v/>
      </c>
    </row>
    <row r="2714" spans="14:14">
      <c r="N2714" s="2" t="str">
        <f>PROPER(D2715)</f>
        <v/>
      </c>
    </row>
    <row r="2715" spans="14:14">
      <c r="N2715" s="2" t="str">
        <f>PROPER(D2716)</f>
        <v/>
      </c>
    </row>
    <row r="2716" spans="14:14">
      <c r="N2716" s="2" t="str">
        <f>PROPER(D2717)</f>
        <v/>
      </c>
    </row>
    <row r="2717" spans="14:14">
      <c r="N2717" s="2" t="str">
        <f>PROPER(D2718)</f>
        <v/>
      </c>
    </row>
    <row r="2718" spans="14:14">
      <c r="N2718" s="2" t="str">
        <f>PROPER(D2719)</f>
        <v/>
      </c>
    </row>
    <row r="2719" spans="14:14">
      <c r="N2719" s="2" t="str">
        <f>PROPER(D2720)</f>
        <v/>
      </c>
    </row>
    <row r="2720" spans="14:14">
      <c r="N2720" s="2" t="str">
        <f>PROPER(D2721)</f>
        <v/>
      </c>
    </row>
    <row r="2721" spans="14:14">
      <c r="N2721" s="2" t="str">
        <f>PROPER(D2722)</f>
        <v/>
      </c>
    </row>
    <row r="2722" spans="14:14">
      <c r="N2722" s="2" t="str">
        <f>PROPER(D2723)</f>
        <v/>
      </c>
    </row>
    <row r="2723" spans="14:14">
      <c r="N2723" s="2" t="str">
        <f>PROPER(D2724)</f>
        <v/>
      </c>
    </row>
    <row r="2724" spans="14:14">
      <c r="N2724" s="2" t="str">
        <f>PROPER(D2725)</f>
        <v/>
      </c>
    </row>
    <row r="2725" spans="14:14">
      <c r="N2725" s="2" t="str">
        <f>PROPER(D2726)</f>
        <v/>
      </c>
    </row>
    <row r="2726" spans="14:14">
      <c r="N2726" s="2" t="str">
        <f>PROPER(D2727)</f>
        <v/>
      </c>
    </row>
    <row r="2727" spans="14:14">
      <c r="N2727" s="2" t="str">
        <f>PROPER(D2728)</f>
        <v/>
      </c>
    </row>
    <row r="2728" spans="14:14">
      <c r="N2728" s="2" t="str">
        <f>PROPER(D2729)</f>
        <v/>
      </c>
    </row>
    <row r="2729" spans="14:14">
      <c r="N2729" s="2" t="str">
        <f>PROPER(D2730)</f>
        <v/>
      </c>
    </row>
    <row r="2730" spans="14:14">
      <c r="N2730" s="2" t="str">
        <f>PROPER(D2731)</f>
        <v/>
      </c>
    </row>
    <row r="2731" spans="14:14">
      <c r="N2731" s="2" t="str">
        <f>PROPER(D2732)</f>
        <v/>
      </c>
    </row>
    <row r="2732" spans="14:14">
      <c r="N2732" s="2" t="str">
        <f>PROPER(D2733)</f>
        <v/>
      </c>
    </row>
    <row r="2733" spans="14:14">
      <c r="N2733" s="2" t="str">
        <f>PROPER(D2734)</f>
        <v/>
      </c>
    </row>
    <row r="2734" spans="14:14">
      <c r="N2734" s="2" t="str">
        <f>PROPER(D2735)</f>
        <v/>
      </c>
    </row>
    <row r="2735" spans="14:14">
      <c r="N2735" s="2" t="str">
        <f>PROPER(D2736)</f>
        <v/>
      </c>
    </row>
    <row r="2736" spans="14:14">
      <c r="N2736" s="2" t="str">
        <f>PROPER(D2737)</f>
        <v/>
      </c>
    </row>
    <row r="2737" spans="14:14">
      <c r="N2737" s="2" t="str">
        <f>PROPER(D2738)</f>
        <v/>
      </c>
    </row>
    <row r="2738" spans="14:14">
      <c r="N2738" s="2" t="str">
        <f>PROPER(D2739)</f>
        <v/>
      </c>
    </row>
    <row r="2739" spans="14:14">
      <c r="N2739" s="2" t="str">
        <f>PROPER(D2740)</f>
        <v/>
      </c>
    </row>
    <row r="2740" spans="14:14">
      <c r="N2740" s="2" t="str">
        <f>PROPER(D2741)</f>
        <v/>
      </c>
    </row>
    <row r="2741" spans="14:14">
      <c r="N2741" s="2" t="str">
        <f>PROPER(D2742)</f>
        <v/>
      </c>
    </row>
    <row r="2742" spans="14:14">
      <c r="N2742" s="2" t="str">
        <f>PROPER(D2743)</f>
        <v/>
      </c>
    </row>
    <row r="2743" spans="14:14">
      <c r="N2743" s="2" t="str">
        <f>PROPER(D2744)</f>
        <v/>
      </c>
    </row>
    <row r="2744" spans="14:14">
      <c r="N2744" s="2" t="str">
        <f>PROPER(D2745)</f>
        <v/>
      </c>
    </row>
    <row r="2745" spans="14:14">
      <c r="N2745" s="2" t="str">
        <f>PROPER(D2746)</f>
        <v/>
      </c>
    </row>
    <row r="2746" spans="14:14">
      <c r="N2746" s="2" t="str">
        <f>PROPER(D2747)</f>
        <v/>
      </c>
    </row>
    <row r="2747" spans="14:14">
      <c r="N2747" s="2" t="str">
        <f>PROPER(D2748)</f>
        <v/>
      </c>
    </row>
    <row r="2748" spans="14:14">
      <c r="N2748" s="2" t="str">
        <f>PROPER(D2749)</f>
        <v/>
      </c>
    </row>
    <row r="2749" spans="14:14">
      <c r="N2749" s="2" t="str">
        <f>PROPER(D2750)</f>
        <v/>
      </c>
    </row>
    <row r="2750" spans="14:14">
      <c r="N2750" s="2" t="str">
        <f>PROPER(D2751)</f>
        <v/>
      </c>
    </row>
    <row r="2751" spans="14:14">
      <c r="N2751" s="2" t="str">
        <f>PROPER(D2752)</f>
        <v/>
      </c>
    </row>
    <row r="2752" spans="14:14">
      <c r="N2752" s="2" t="str">
        <f>PROPER(D2753)</f>
        <v/>
      </c>
    </row>
    <row r="2753" spans="14:14">
      <c r="N2753" s="2" t="str">
        <f>PROPER(D2754)</f>
        <v/>
      </c>
    </row>
    <row r="2754" spans="14:14">
      <c r="N2754" s="2" t="str">
        <f>PROPER(D2755)</f>
        <v/>
      </c>
    </row>
    <row r="2755" spans="14:14">
      <c r="N2755" s="2" t="str">
        <f>PROPER(D2756)</f>
        <v/>
      </c>
    </row>
    <row r="2756" spans="14:14">
      <c r="N2756" s="2" t="str">
        <f>PROPER(D2757)</f>
        <v/>
      </c>
    </row>
    <row r="2757" spans="14:14">
      <c r="N2757" s="2" t="str">
        <f>PROPER(D2758)</f>
        <v/>
      </c>
    </row>
    <row r="2758" spans="14:14">
      <c r="N2758" s="2" t="str">
        <f>PROPER(D2759)</f>
        <v/>
      </c>
    </row>
    <row r="2759" spans="14:14">
      <c r="N2759" s="2" t="str">
        <f>PROPER(D2760)</f>
        <v/>
      </c>
    </row>
    <row r="2760" spans="14:14">
      <c r="N2760" s="2" t="str">
        <f>PROPER(D2761)</f>
        <v/>
      </c>
    </row>
    <row r="2761" spans="14:14">
      <c r="N2761" s="2" t="str">
        <f>PROPER(D2762)</f>
        <v/>
      </c>
    </row>
    <row r="2762" spans="14:14">
      <c r="N2762" s="2" t="str">
        <f>PROPER(D2763)</f>
        <v/>
      </c>
    </row>
    <row r="2763" spans="14:14">
      <c r="N2763" s="2" t="str">
        <f>PROPER(D2764)</f>
        <v/>
      </c>
    </row>
    <row r="2764" spans="14:14">
      <c r="N2764" s="2" t="str">
        <f>PROPER(D2765)</f>
        <v/>
      </c>
    </row>
    <row r="2765" spans="14:14">
      <c r="N2765" s="2" t="str">
        <f>PROPER(D2766)</f>
        <v/>
      </c>
    </row>
    <row r="2766" spans="14:14">
      <c r="N2766" s="2" t="str">
        <f>PROPER(D2767)</f>
        <v/>
      </c>
    </row>
    <row r="2767" spans="14:14">
      <c r="N2767" s="2" t="str">
        <f>PROPER(D2768)</f>
        <v/>
      </c>
    </row>
    <row r="2768" spans="14:14">
      <c r="N2768" s="2" t="str">
        <f>PROPER(D2769)</f>
        <v/>
      </c>
    </row>
    <row r="2769" spans="14:14">
      <c r="N2769" s="2" t="str">
        <f>PROPER(D2770)</f>
        <v/>
      </c>
    </row>
    <row r="2770" spans="14:14">
      <c r="N2770" s="2" t="str">
        <f>PROPER(D2771)</f>
        <v/>
      </c>
    </row>
    <row r="2771" spans="14:14">
      <c r="N2771" s="2" t="str">
        <f>PROPER(D2772)</f>
        <v/>
      </c>
    </row>
    <row r="2772" spans="14:14">
      <c r="N2772" s="2" t="str">
        <f>PROPER(D2773)</f>
        <v/>
      </c>
    </row>
    <row r="2773" spans="14:14">
      <c r="N2773" s="2" t="str">
        <f>PROPER(D2774)</f>
        <v/>
      </c>
    </row>
    <row r="2774" spans="14:14">
      <c r="N2774" s="2" t="str">
        <f>PROPER(D2775)</f>
        <v/>
      </c>
    </row>
    <row r="2775" spans="14:14">
      <c r="N2775" s="2" t="str">
        <f>PROPER(D2776)</f>
        <v/>
      </c>
    </row>
    <row r="2776" spans="14:14">
      <c r="N2776" s="2" t="str">
        <f>PROPER(D2777)</f>
        <v/>
      </c>
    </row>
    <row r="2777" spans="14:14">
      <c r="N2777" s="2" t="str">
        <f>PROPER(D2778)</f>
        <v/>
      </c>
    </row>
    <row r="2778" spans="14:14">
      <c r="N2778" s="2" t="str">
        <f>PROPER(D2779)</f>
        <v/>
      </c>
    </row>
    <row r="2779" spans="14:14">
      <c r="N2779" s="2" t="str">
        <f>PROPER(D2780)</f>
        <v/>
      </c>
    </row>
    <row r="2780" spans="14:14">
      <c r="N2780" s="2" t="str">
        <f>PROPER(D2781)</f>
        <v/>
      </c>
    </row>
    <row r="2781" spans="14:14">
      <c r="N2781" s="2" t="str">
        <f>PROPER(D2782)</f>
        <v/>
      </c>
    </row>
    <row r="2782" spans="14:14">
      <c r="N2782" s="2" t="str">
        <f>PROPER(D2783)</f>
        <v/>
      </c>
    </row>
    <row r="2783" spans="14:14">
      <c r="N2783" s="2" t="str">
        <f>PROPER(D2784)</f>
        <v/>
      </c>
    </row>
    <row r="2784" spans="14:14">
      <c r="N2784" s="2" t="str">
        <f>PROPER(D2785)</f>
        <v/>
      </c>
    </row>
    <row r="2785" spans="14:14">
      <c r="N2785" s="2" t="str">
        <f>PROPER(D2786)</f>
        <v/>
      </c>
    </row>
    <row r="2786" spans="14:14">
      <c r="N2786" s="2" t="str">
        <f>PROPER(D2787)</f>
        <v/>
      </c>
    </row>
    <row r="2787" spans="14:14">
      <c r="N2787" s="2" t="str">
        <f>PROPER(D2788)</f>
        <v/>
      </c>
    </row>
    <row r="2788" spans="14:14">
      <c r="N2788" s="2" t="str">
        <f>PROPER(D2789)</f>
        <v/>
      </c>
    </row>
    <row r="2789" spans="14:14">
      <c r="N2789" s="2" t="str">
        <f>PROPER(D2790)</f>
        <v/>
      </c>
    </row>
    <row r="2790" spans="14:14">
      <c r="N2790" s="2" t="str">
        <f>PROPER(D2791)</f>
        <v/>
      </c>
    </row>
    <row r="2791" spans="14:14">
      <c r="N2791" s="2" t="str">
        <f>PROPER(D2792)</f>
        <v/>
      </c>
    </row>
    <row r="2792" spans="14:14">
      <c r="N2792" s="2" t="str">
        <f>PROPER(D2793)</f>
        <v/>
      </c>
    </row>
    <row r="2793" spans="14:14">
      <c r="N2793" s="2" t="str">
        <f>PROPER(D2794)</f>
        <v/>
      </c>
    </row>
    <row r="2794" spans="14:14">
      <c r="N2794" s="2" t="str">
        <f>PROPER(D2795)</f>
        <v/>
      </c>
    </row>
    <row r="2795" spans="14:14">
      <c r="N2795" s="2" t="str">
        <f>PROPER(D2796)</f>
        <v/>
      </c>
    </row>
    <row r="2796" spans="14:14">
      <c r="N2796" s="2" t="str">
        <f>PROPER(D2797)</f>
        <v/>
      </c>
    </row>
    <row r="2797" spans="14:14">
      <c r="N2797" s="2" t="str">
        <f>PROPER(D2798)</f>
        <v/>
      </c>
    </row>
    <row r="2798" spans="14:14">
      <c r="N2798" s="2" t="str">
        <f>PROPER(D2799)</f>
        <v/>
      </c>
    </row>
    <row r="2799" spans="14:14">
      <c r="N2799" s="2" t="str">
        <f>PROPER(D2800)</f>
        <v/>
      </c>
    </row>
    <row r="2800" spans="14:14">
      <c r="N2800" s="2" t="str">
        <f>PROPER(D2801)</f>
        <v/>
      </c>
    </row>
    <row r="2801" spans="14:14">
      <c r="N2801" s="2" t="str">
        <f>PROPER(D2802)</f>
        <v/>
      </c>
    </row>
    <row r="2802" spans="14:14">
      <c r="N2802" s="2" t="str">
        <f>PROPER(D2803)</f>
        <v/>
      </c>
    </row>
    <row r="2803" spans="14:14">
      <c r="N2803" s="2" t="str">
        <f>PROPER(D2804)</f>
        <v/>
      </c>
    </row>
    <row r="2804" spans="14:14">
      <c r="N2804" s="2" t="str">
        <f>PROPER(D2805)</f>
        <v/>
      </c>
    </row>
    <row r="2805" spans="14:14">
      <c r="N2805" s="2" t="str">
        <f>PROPER(D2806)</f>
        <v/>
      </c>
    </row>
    <row r="2806" spans="14:14">
      <c r="N2806" s="2" t="str">
        <f>PROPER(D2807)</f>
        <v/>
      </c>
    </row>
    <row r="2807" spans="14:14">
      <c r="N2807" s="2" t="str">
        <f>PROPER(D2808)</f>
        <v/>
      </c>
    </row>
    <row r="2808" spans="14:14">
      <c r="N2808" s="2" t="str">
        <f>PROPER(D2809)</f>
        <v/>
      </c>
    </row>
    <row r="2809" spans="14:14">
      <c r="N2809" s="2" t="str">
        <f>PROPER(D2810)</f>
        <v/>
      </c>
    </row>
    <row r="2810" spans="14:14">
      <c r="N2810" s="2" t="str">
        <f>PROPER(D2811)</f>
        <v/>
      </c>
    </row>
    <row r="2811" spans="14:14">
      <c r="N2811" s="2" t="str">
        <f>PROPER(D2812)</f>
        <v/>
      </c>
    </row>
    <row r="2812" spans="14:14">
      <c r="N2812" s="2" t="str">
        <f>PROPER(D2813)</f>
        <v/>
      </c>
    </row>
    <row r="2813" spans="14:14">
      <c r="N2813" s="2" t="str">
        <f>PROPER(D2814)</f>
        <v/>
      </c>
    </row>
    <row r="2814" spans="14:14">
      <c r="N2814" s="2" t="str">
        <f>PROPER(D2815)</f>
        <v/>
      </c>
    </row>
    <row r="2815" spans="14:14">
      <c r="N2815" s="2" t="str">
        <f>PROPER(D2816)</f>
        <v/>
      </c>
    </row>
    <row r="2816" spans="14:14">
      <c r="N2816" s="2" t="str">
        <f>PROPER(D2817)</f>
        <v/>
      </c>
    </row>
    <row r="2817" spans="14:14">
      <c r="N2817" s="2" t="str">
        <f>PROPER(D2818)</f>
        <v/>
      </c>
    </row>
    <row r="2818" spans="14:14">
      <c r="N2818" s="2" t="str">
        <f>PROPER(D2819)</f>
        <v/>
      </c>
    </row>
    <row r="2819" spans="14:14">
      <c r="N2819" s="2" t="str">
        <f>PROPER(D2820)</f>
        <v/>
      </c>
    </row>
    <row r="2820" spans="14:14">
      <c r="N2820" s="2" t="str">
        <f>PROPER(D2821)</f>
        <v/>
      </c>
    </row>
    <row r="2821" spans="14:14">
      <c r="N2821" s="2" t="str">
        <f>PROPER(D2822)</f>
        <v/>
      </c>
    </row>
    <row r="2822" spans="14:14">
      <c r="N2822" s="2" t="str">
        <f>PROPER(D2823)</f>
        <v/>
      </c>
    </row>
    <row r="2823" spans="14:14">
      <c r="N2823" s="2" t="str">
        <f>PROPER(D2824)</f>
        <v/>
      </c>
    </row>
    <row r="2824" spans="14:14">
      <c r="N2824" s="2" t="str">
        <f>PROPER(D2825)</f>
        <v/>
      </c>
    </row>
    <row r="2825" spans="14:14">
      <c r="N2825" s="2" t="str">
        <f>PROPER(D2826)</f>
        <v/>
      </c>
    </row>
    <row r="2826" spans="14:14">
      <c r="N2826" s="2" t="str">
        <f>PROPER(D2827)</f>
        <v/>
      </c>
    </row>
    <row r="2827" spans="14:14">
      <c r="N2827" s="2" t="str">
        <f>PROPER(D2828)</f>
        <v/>
      </c>
    </row>
    <row r="2828" spans="14:14">
      <c r="N2828" s="2" t="str">
        <f>PROPER(D2829)</f>
        <v/>
      </c>
    </row>
    <row r="2829" spans="14:14">
      <c r="N2829" s="2" t="str">
        <f>PROPER(D2830)</f>
        <v/>
      </c>
    </row>
    <row r="2830" spans="14:14">
      <c r="N2830" s="2" t="str">
        <f>PROPER(D2831)</f>
        <v/>
      </c>
    </row>
    <row r="2831" spans="14:14">
      <c r="N2831" s="2" t="str">
        <f>PROPER(D2832)</f>
        <v/>
      </c>
    </row>
    <row r="2832" spans="14:14">
      <c r="N2832" s="2" t="str">
        <f>PROPER(D2833)</f>
        <v/>
      </c>
    </row>
    <row r="2833" spans="14:14">
      <c r="N2833" s="2" t="str">
        <f>PROPER(D2834)</f>
        <v/>
      </c>
    </row>
    <row r="2834" spans="14:14">
      <c r="N2834" s="2" t="str">
        <f>PROPER(D2835)</f>
        <v/>
      </c>
    </row>
    <row r="2835" spans="14:14">
      <c r="N2835" s="2" t="str">
        <f>PROPER(D2836)</f>
        <v/>
      </c>
    </row>
    <row r="2836" spans="14:14">
      <c r="N2836" s="2" t="str">
        <f>PROPER(D2837)</f>
        <v/>
      </c>
    </row>
    <row r="2837" spans="14:14">
      <c r="N2837" s="2" t="str">
        <f>PROPER(D2838)</f>
        <v/>
      </c>
    </row>
    <row r="2838" spans="14:14">
      <c r="N2838" s="2" t="str">
        <f>PROPER(D2839)</f>
        <v/>
      </c>
    </row>
    <row r="2839" spans="14:14">
      <c r="N2839" s="2" t="str">
        <f>PROPER(D2840)</f>
        <v/>
      </c>
    </row>
    <row r="2840" spans="14:14">
      <c r="N2840" s="2" t="str">
        <f>PROPER(D2841)</f>
        <v/>
      </c>
    </row>
    <row r="2841" spans="14:14">
      <c r="N2841" s="2" t="str">
        <f>PROPER(D2842)</f>
        <v/>
      </c>
    </row>
    <row r="2842" spans="14:14">
      <c r="N2842" s="2" t="str">
        <f>PROPER(D2843)</f>
        <v/>
      </c>
    </row>
    <row r="2843" spans="14:14">
      <c r="N2843" s="2" t="str">
        <f>PROPER(D2844)</f>
        <v/>
      </c>
    </row>
    <row r="2844" spans="14:14">
      <c r="N2844" s="2" t="str">
        <f>PROPER(D2845)</f>
        <v/>
      </c>
    </row>
    <row r="2845" spans="14:14">
      <c r="N2845" s="2" t="str">
        <f>PROPER(D2846)</f>
        <v/>
      </c>
    </row>
    <row r="2846" spans="14:14">
      <c r="N2846" s="2" t="str">
        <f>PROPER(D2847)</f>
        <v/>
      </c>
    </row>
    <row r="2847" spans="14:14">
      <c r="N2847" s="2" t="str">
        <f>PROPER(D2848)</f>
        <v/>
      </c>
    </row>
    <row r="2848" spans="14:14">
      <c r="N2848" s="2" t="str">
        <f>PROPER(D2849)</f>
        <v/>
      </c>
    </row>
    <row r="2849" spans="14:14">
      <c r="N2849" s="2" t="str">
        <f>PROPER(D2850)</f>
        <v/>
      </c>
    </row>
    <row r="2850" spans="14:14">
      <c r="N2850" s="2" t="str">
        <f>PROPER(D2851)</f>
        <v/>
      </c>
    </row>
    <row r="2851" spans="14:14">
      <c r="N2851" s="2" t="str">
        <f>PROPER(D2852)</f>
        <v/>
      </c>
    </row>
    <row r="2852" spans="14:14">
      <c r="N2852" s="2" t="str">
        <f>PROPER(D2853)</f>
        <v/>
      </c>
    </row>
    <row r="2853" spans="14:14">
      <c r="N2853" s="2" t="str">
        <f>PROPER(D2854)</f>
        <v/>
      </c>
    </row>
    <row r="2854" spans="14:14">
      <c r="N2854" s="2" t="str">
        <f>PROPER(D2855)</f>
        <v/>
      </c>
    </row>
    <row r="2855" spans="14:14">
      <c r="N2855" s="2" t="str">
        <f>PROPER(D2856)</f>
        <v/>
      </c>
    </row>
    <row r="2856" spans="14:14">
      <c r="N2856" s="2" t="str">
        <f>PROPER(D2857)</f>
        <v/>
      </c>
    </row>
    <row r="2857" spans="14:14">
      <c r="N2857" s="2" t="str">
        <f>PROPER(D2858)</f>
        <v/>
      </c>
    </row>
    <row r="2858" spans="14:14">
      <c r="N2858" s="2" t="str">
        <f>PROPER(D2859)</f>
        <v/>
      </c>
    </row>
    <row r="2859" spans="14:14">
      <c r="N2859" s="2" t="str">
        <f>PROPER(D2860)</f>
        <v/>
      </c>
    </row>
    <row r="2860" spans="14:14">
      <c r="N2860" s="2" t="str">
        <f>PROPER(D2861)</f>
        <v/>
      </c>
    </row>
    <row r="2861" spans="14:14">
      <c r="N2861" s="2" t="str">
        <f>PROPER(D2862)</f>
        <v/>
      </c>
    </row>
    <row r="2862" spans="14:14">
      <c r="N2862" s="2" t="str">
        <f>PROPER(D2863)</f>
        <v/>
      </c>
    </row>
    <row r="2863" spans="14:14">
      <c r="N2863" s="2" t="str">
        <f>PROPER(D2864)</f>
        <v/>
      </c>
    </row>
    <row r="2864" spans="14:14">
      <c r="N2864" s="2" t="str">
        <f>PROPER(D2865)</f>
        <v/>
      </c>
    </row>
    <row r="2865" spans="14:14">
      <c r="N2865" s="2" t="str">
        <f>PROPER(D2866)</f>
        <v/>
      </c>
    </row>
    <row r="2866" spans="14:14">
      <c r="N2866" s="2" t="str">
        <f>PROPER(D2867)</f>
        <v/>
      </c>
    </row>
    <row r="2867" spans="14:14">
      <c r="N2867" s="2" t="str">
        <f>PROPER(D2868)</f>
        <v/>
      </c>
    </row>
    <row r="2868" spans="14:14">
      <c r="N2868" s="2" t="str">
        <f>PROPER(D2869)</f>
        <v/>
      </c>
    </row>
    <row r="2869" spans="14:14">
      <c r="N2869" s="2" t="str">
        <f>PROPER(D2870)</f>
        <v/>
      </c>
    </row>
    <row r="2870" spans="14:14">
      <c r="N2870" s="2" t="str">
        <f>PROPER(D2871)</f>
        <v/>
      </c>
    </row>
    <row r="2871" spans="14:14">
      <c r="N2871" s="2" t="str">
        <f>PROPER(D2872)</f>
        <v/>
      </c>
    </row>
    <row r="2872" spans="14:14">
      <c r="N2872" s="2" t="str">
        <f>PROPER(D2873)</f>
        <v/>
      </c>
    </row>
    <row r="2873" spans="14:14">
      <c r="N2873" s="2" t="str">
        <f>PROPER(D2874)</f>
        <v/>
      </c>
    </row>
    <row r="2874" spans="14:14">
      <c r="N2874" s="2" t="str">
        <f>PROPER(D2875)</f>
        <v/>
      </c>
    </row>
    <row r="2875" spans="14:14">
      <c r="N2875" s="2" t="str">
        <f>PROPER(D2876)</f>
        <v/>
      </c>
    </row>
    <row r="2876" spans="14:14">
      <c r="N2876" s="2" t="str">
        <f>PROPER(D2877)</f>
        <v/>
      </c>
    </row>
    <row r="2877" spans="14:14">
      <c r="N2877" s="2" t="str">
        <f>PROPER(D2878)</f>
        <v/>
      </c>
    </row>
    <row r="2878" spans="14:14">
      <c r="N2878" s="2" t="str">
        <f>PROPER(D2879)</f>
        <v/>
      </c>
    </row>
    <row r="2879" spans="14:14">
      <c r="N2879" s="2" t="str">
        <f>PROPER(D2880)</f>
        <v/>
      </c>
    </row>
    <row r="2880" spans="14:14">
      <c r="N2880" s="2" t="str">
        <f>PROPER(D2881)</f>
        <v/>
      </c>
    </row>
    <row r="2881" spans="14:14">
      <c r="N2881" s="2" t="str">
        <f>PROPER(D2882)</f>
        <v/>
      </c>
    </row>
    <row r="2882" spans="14:14">
      <c r="N2882" s="2" t="str">
        <f>PROPER(D2883)</f>
        <v/>
      </c>
    </row>
    <row r="2883" spans="14:14">
      <c r="N2883" s="2" t="str">
        <f>PROPER(D2884)</f>
        <v/>
      </c>
    </row>
    <row r="2884" spans="14:14">
      <c r="N2884" s="2" t="str">
        <f>PROPER(D2885)</f>
        <v/>
      </c>
    </row>
    <row r="2885" spans="14:14">
      <c r="N2885" s="2" t="str">
        <f>PROPER(D2886)</f>
        <v/>
      </c>
    </row>
    <row r="2886" spans="14:14">
      <c r="N2886" s="2" t="str">
        <f>PROPER(D2887)</f>
        <v/>
      </c>
    </row>
    <row r="2887" spans="14:14">
      <c r="N2887" s="2" t="str">
        <f>PROPER(D2888)</f>
        <v/>
      </c>
    </row>
    <row r="2888" spans="14:14">
      <c r="N2888" s="2" t="str">
        <f>PROPER(D2889)</f>
        <v/>
      </c>
    </row>
    <row r="2889" spans="14:14">
      <c r="N2889" s="2" t="str">
        <f>PROPER(D2890)</f>
        <v/>
      </c>
    </row>
    <row r="2890" spans="14:14">
      <c r="N2890" s="2" t="str">
        <f>PROPER(D2891)</f>
        <v/>
      </c>
    </row>
    <row r="2891" spans="14:14">
      <c r="N2891" s="2" t="str">
        <f>PROPER(D2892)</f>
        <v/>
      </c>
    </row>
    <row r="2892" spans="14:14">
      <c r="N2892" s="2" t="str">
        <f>PROPER(D2893)</f>
        <v/>
      </c>
    </row>
    <row r="2893" spans="14:14">
      <c r="N2893" s="2" t="str">
        <f>PROPER(D2894)</f>
        <v/>
      </c>
    </row>
    <row r="2894" spans="14:14">
      <c r="N2894" s="2" t="str">
        <f>PROPER(D2895)</f>
        <v/>
      </c>
    </row>
    <row r="2895" spans="14:14">
      <c r="N2895" s="2" t="str">
        <f>PROPER(D2896)</f>
        <v/>
      </c>
    </row>
    <row r="2896" spans="14:14">
      <c r="N2896" s="2" t="str">
        <f>PROPER(D2897)</f>
        <v/>
      </c>
    </row>
    <row r="2897" spans="14:14">
      <c r="N2897" s="2" t="str">
        <f>PROPER(D2898)</f>
        <v/>
      </c>
    </row>
    <row r="2898" spans="14:14">
      <c r="N2898" s="2" t="str">
        <f>PROPER(D2899)</f>
        <v/>
      </c>
    </row>
    <row r="2899" spans="14:14">
      <c r="N2899" s="2" t="str">
        <f>PROPER(D2900)</f>
        <v/>
      </c>
    </row>
    <row r="2900" spans="14:14">
      <c r="N2900" s="2" t="str">
        <f>PROPER(D2901)</f>
        <v/>
      </c>
    </row>
    <row r="2901" spans="14:14">
      <c r="N2901" s="2" t="str">
        <f>PROPER(D2902)</f>
        <v/>
      </c>
    </row>
    <row r="2902" spans="14:14">
      <c r="N2902" s="2" t="str">
        <f>PROPER(D2903)</f>
        <v/>
      </c>
    </row>
    <row r="2903" spans="14:14">
      <c r="N2903" s="2" t="str">
        <f>PROPER(D2904)</f>
        <v/>
      </c>
    </row>
    <row r="2904" spans="14:14">
      <c r="N2904" s="2" t="str">
        <f>PROPER(D2905)</f>
        <v/>
      </c>
    </row>
    <row r="2905" spans="14:14">
      <c r="N2905" s="2" t="str">
        <f>PROPER(D2906)</f>
        <v/>
      </c>
    </row>
    <row r="2906" spans="14:14">
      <c r="N2906" s="2" t="str">
        <f>PROPER(D2907)</f>
        <v/>
      </c>
    </row>
    <row r="2907" spans="14:14">
      <c r="N2907" s="2" t="str">
        <f>PROPER(D2908)</f>
        <v/>
      </c>
    </row>
    <row r="2908" spans="14:14">
      <c r="N2908" s="2" t="str">
        <f>PROPER(D2909)</f>
        <v/>
      </c>
    </row>
    <row r="2909" spans="14:14">
      <c r="N2909" s="2" t="str">
        <f>PROPER(D2910)</f>
        <v/>
      </c>
    </row>
    <row r="2910" spans="14:14">
      <c r="N2910" s="2" t="str">
        <f>PROPER(D2911)</f>
        <v/>
      </c>
    </row>
    <row r="2911" spans="14:14">
      <c r="N2911" s="2" t="str">
        <f>PROPER(D2912)</f>
        <v/>
      </c>
    </row>
    <row r="2912" spans="14:14">
      <c r="N2912" s="2" t="str">
        <f>PROPER(D2913)</f>
        <v/>
      </c>
    </row>
    <row r="2913" spans="14:14">
      <c r="N2913" s="2" t="str">
        <f>PROPER(D2914)</f>
        <v/>
      </c>
    </row>
    <row r="2914" spans="14:14">
      <c r="N2914" s="2" t="str">
        <f>PROPER(D2915)</f>
        <v/>
      </c>
    </row>
    <row r="2915" spans="14:14">
      <c r="N2915" s="2" t="str">
        <f>PROPER(D2916)</f>
        <v/>
      </c>
    </row>
    <row r="2916" spans="14:14">
      <c r="N2916" s="2" t="str">
        <f>PROPER(D2917)</f>
        <v/>
      </c>
    </row>
    <row r="2917" spans="14:14">
      <c r="N2917" s="2" t="str">
        <f>PROPER(D2918)</f>
        <v/>
      </c>
    </row>
    <row r="2918" spans="14:14">
      <c r="N2918" s="2" t="str">
        <f>PROPER(D2919)</f>
        <v/>
      </c>
    </row>
    <row r="2919" spans="14:14">
      <c r="N2919" s="2" t="str">
        <f>PROPER(D2920)</f>
        <v/>
      </c>
    </row>
    <row r="2920" spans="14:14">
      <c r="N2920" s="2" t="str">
        <f>PROPER(D2921)</f>
        <v/>
      </c>
    </row>
    <row r="2921" spans="14:14">
      <c r="N2921" s="2" t="str">
        <f>PROPER(D2922)</f>
        <v/>
      </c>
    </row>
    <row r="2922" spans="14:14">
      <c r="N2922" s="2" t="str">
        <f>PROPER(D2923)</f>
        <v/>
      </c>
    </row>
    <row r="2923" spans="14:14">
      <c r="N2923" s="2" t="str">
        <f>PROPER(D2924)</f>
        <v/>
      </c>
    </row>
    <row r="2924" spans="14:14">
      <c r="N2924" s="2" t="str">
        <f>PROPER(D2925)</f>
        <v/>
      </c>
    </row>
    <row r="2925" spans="14:14">
      <c r="N2925" s="2" t="str">
        <f>PROPER(D2926)</f>
        <v/>
      </c>
    </row>
    <row r="2926" spans="14:14">
      <c r="N2926" s="2" t="str">
        <f>PROPER(D2927)</f>
        <v/>
      </c>
    </row>
    <row r="2927" spans="14:14">
      <c r="N2927" s="2" t="str">
        <f>PROPER(D2928)</f>
        <v/>
      </c>
    </row>
    <row r="2928" spans="14:14">
      <c r="N2928" s="2" t="str">
        <f>PROPER(D2929)</f>
        <v/>
      </c>
    </row>
    <row r="2929" spans="14:14">
      <c r="N2929" s="2" t="str">
        <f>PROPER(D2930)</f>
        <v/>
      </c>
    </row>
    <row r="2930" spans="14:14">
      <c r="N2930" s="2" t="str">
        <f>PROPER(D2931)</f>
        <v/>
      </c>
    </row>
    <row r="2931" spans="14:14">
      <c r="N2931" s="2" t="str">
        <f>PROPER(D2932)</f>
        <v/>
      </c>
    </row>
    <row r="2932" spans="14:14">
      <c r="N2932" s="2" t="str">
        <f>PROPER(D2933)</f>
        <v/>
      </c>
    </row>
    <row r="2933" spans="14:14">
      <c r="N2933" s="2" t="str">
        <f>PROPER(D2934)</f>
        <v/>
      </c>
    </row>
    <row r="2934" spans="14:14">
      <c r="N2934" s="2" t="str">
        <f>PROPER(D2935)</f>
        <v/>
      </c>
    </row>
    <row r="2935" spans="14:14">
      <c r="N2935" s="2" t="str">
        <f>PROPER(D2936)</f>
        <v/>
      </c>
    </row>
    <row r="2936" spans="14:14">
      <c r="N2936" s="2" t="str">
        <f>PROPER(D2937)</f>
        <v/>
      </c>
    </row>
    <row r="2937" spans="14:14">
      <c r="N2937" s="2" t="str">
        <f>PROPER(D2938)</f>
        <v/>
      </c>
    </row>
    <row r="2938" spans="14:14">
      <c r="N2938" s="2" t="str">
        <f>PROPER(D2939)</f>
        <v/>
      </c>
    </row>
    <row r="2939" spans="14:14">
      <c r="N2939" s="2" t="str">
        <f>PROPER(D2940)</f>
        <v/>
      </c>
    </row>
    <row r="2940" spans="14:14">
      <c r="N2940" s="2" t="str">
        <f>PROPER(D2941)</f>
        <v/>
      </c>
    </row>
    <row r="2941" spans="14:14">
      <c r="N2941" s="2" t="str">
        <f>PROPER(D2942)</f>
        <v/>
      </c>
    </row>
    <row r="2942" spans="14:14">
      <c r="N2942" s="2" t="str">
        <f>PROPER(D2943)</f>
        <v/>
      </c>
    </row>
    <row r="2943" spans="14:14">
      <c r="N2943" s="2" t="str">
        <f>PROPER(D2944)</f>
        <v/>
      </c>
    </row>
    <row r="2944" spans="14:14">
      <c r="N2944" s="2" t="str">
        <f>PROPER(D2945)</f>
        <v/>
      </c>
    </row>
    <row r="2945" spans="14:14">
      <c r="N2945" s="2" t="str">
        <f>PROPER(D2946)</f>
        <v/>
      </c>
    </row>
    <row r="2946" spans="14:14">
      <c r="N2946" s="2" t="str">
        <f>PROPER(D2947)</f>
        <v/>
      </c>
    </row>
    <row r="2947" spans="14:14">
      <c r="N2947" s="2" t="str">
        <f>PROPER(D2948)</f>
        <v/>
      </c>
    </row>
    <row r="2948" spans="14:14">
      <c r="N2948" s="2" t="str">
        <f>PROPER(D2949)</f>
        <v/>
      </c>
    </row>
    <row r="2949" spans="14:14">
      <c r="N2949" s="2" t="str">
        <f>PROPER(D2950)</f>
        <v/>
      </c>
    </row>
    <row r="2950" spans="14:14">
      <c r="N2950" s="2" t="str">
        <f>PROPER(D2951)</f>
        <v/>
      </c>
    </row>
    <row r="2951" spans="14:14">
      <c r="N2951" s="2" t="str">
        <f>PROPER(D2952)</f>
        <v/>
      </c>
    </row>
    <row r="2952" spans="14:14">
      <c r="N2952" s="2" t="str">
        <f>PROPER(D2953)</f>
        <v/>
      </c>
    </row>
    <row r="2953" spans="14:14">
      <c r="N2953" s="2" t="str">
        <f>PROPER(D2954)</f>
        <v/>
      </c>
    </row>
    <row r="2954" spans="14:14">
      <c r="N2954" s="2" t="str">
        <f>PROPER(D2955)</f>
        <v/>
      </c>
    </row>
    <row r="2955" spans="14:14">
      <c r="N2955" s="2" t="str">
        <f>PROPER(D2956)</f>
        <v/>
      </c>
    </row>
    <row r="2956" spans="14:14">
      <c r="N2956" s="2" t="str">
        <f>PROPER(D2957)</f>
        <v/>
      </c>
    </row>
    <row r="2957" spans="14:14">
      <c r="N2957" s="2" t="str">
        <f>PROPER(D2958)</f>
        <v/>
      </c>
    </row>
    <row r="2958" spans="14:14">
      <c r="N2958" s="2" t="str">
        <f>PROPER(D2959)</f>
        <v/>
      </c>
    </row>
    <row r="2959" spans="14:14">
      <c r="N2959" s="2" t="str">
        <f>PROPER(D2960)</f>
        <v/>
      </c>
    </row>
    <row r="2960" spans="14:14">
      <c r="N2960" s="2" t="str">
        <f>PROPER(D2961)</f>
        <v/>
      </c>
    </row>
    <row r="2961" spans="14:14">
      <c r="N2961" s="2" t="str">
        <f>PROPER(D2962)</f>
        <v/>
      </c>
    </row>
    <row r="2962" spans="14:14">
      <c r="N2962" s="2" t="str">
        <f>PROPER(D2963)</f>
        <v/>
      </c>
    </row>
    <row r="2963" spans="14:14">
      <c r="N2963" s="2" t="str">
        <f>PROPER(D2964)</f>
        <v/>
      </c>
    </row>
    <row r="2964" spans="14:14">
      <c r="N2964" s="2" t="str">
        <f>PROPER(D2965)</f>
        <v/>
      </c>
    </row>
    <row r="2965" spans="14:14">
      <c r="N2965" s="2" t="str">
        <f>PROPER(D2966)</f>
        <v/>
      </c>
    </row>
    <row r="2966" spans="14:14">
      <c r="N2966" s="2" t="str">
        <f>PROPER(D2967)</f>
        <v/>
      </c>
    </row>
    <row r="2967" spans="14:14">
      <c r="N2967" s="2" t="str">
        <f>PROPER(D2968)</f>
        <v/>
      </c>
    </row>
    <row r="2968" spans="14:14">
      <c r="N2968" s="2" t="str">
        <f>PROPER(D2969)</f>
        <v/>
      </c>
    </row>
    <row r="2969" spans="14:14">
      <c r="N2969" s="2" t="str">
        <f>PROPER(D2970)</f>
        <v/>
      </c>
    </row>
    <row r="2970" spans="14:14">
      <c r="N2970" s="2" t="str">
        <f>PROPER(D2971)</f>
        <v/>
      </c>
    </row>
    <row r="2971" spans="14:14">
      <c r="N2971" s="2" t="str">
        <f>PROPER(D2972)</f>
        <v/>
      </c>
    </row>
    <row r="2972" spans="14:14">
      <c r="N2972" s="2" t="str">
        <f>PROPER(D2973)</f>
        <v/>
      </c>
    </row>
    <row r="2973" spans="14:14">
      <c r="N2973" s="2" t="str">
        <f>PROPER(D2974)</f>
        <v/>
      </c>
    </row>
    <row r="2974" spans="14:14">
      <c r="N2974" s="2" t="str">
        <f>PROPER(D2975)</f>
        <v/>
      </c>
    </row>
    <row r="2975" spans="14:14">
      <c r="N2975" s="2" t="str">
        <f>PROPER(D2976)</f>
        <v/>
      </c>
    </row>
    <row r="2976" spans="14:14">
      <c r="N2976" s="2" t="str">
        <f>PROPER(D2977)</f>
        <v/>
      </c>
    </row>
    <row r="2977" spans="14:14">
      <c r="N2977" s="2" t="str">
        <f>PROPER(D2978)</f>
        <v/>
      </c>
    </row>
    <row r="2978" spans="14:14">
      <c r="N2978" s="2" t="str">
        <f>PROPER(D2979)</f>
        <v/>
      </c>
    </row>
    <row r="2979" spans="14:14">
      <c r="N2979" s="2" t="str">
        <f>PROPER(D2980)</f>
        <v/>
      </c>
    </row>
    <row r="2980" spans="14:14">
      <c r="N2980" s="2" t="str">
        <f>PROPER(D2981)</f>
        <v/>
      </c>
    </row>
    <row r="2981" spans="14:14">
      <c r="N2981" s="2" t="str">
        <f>PROPER(D2982)</f>
        <v/>
      </c>
    </row>
    <row r="2982" spans="14:14">
      <c r="N2982" s="2" t="str">
        <f>PROPER(D2983)</f>
        <v/>
      </c>
    </row>
    <row r="2983" spans="14:14">
      <c r="N2983" s="2" t="str">
        <f>PROPER(D2984)</f>
        <v/>
      </c>
    </row>
    <row r="2984" spans="14:14">
      <c r="N2984" s="2" t="str">
        <f>PROPER(D2985)</f>
        <v/>
      </c>
    </row>
    <row r="2985" spans="14:14">
      <c r="N2985" s="2" t="str">
        <f>PROPER(D2986)</f>
        <v/>
      </c>
    </row>
    <row r="2986" spans="14:14">
      <c r="N2986" s="2" t="str">
        <f>PROPER(D2987)</f>
        <v/>
      </c>
    </row>
    <row r="2987" spans="14:14">
      <c r="N2987" s="2" t="str">
        <f>PROPER(D2988)</f>
        <v/>
      </c>
    </row>
    <row r="2988" spans="14:14">
      <c r="N2988" s="2" t="str">
        <f>PROPER(D2989)</f>
        <v/>
      </c>
    </row>
    <row r="2989" spans="14:14">
      <c r="N2989" s="2" t="str">
        <f>PROPER(D2990)</f>
        <v/>
      </c>
    </row>
    <row r="2990" spans="14:14">
      <c r="N2990" s="2" t="str">
        <f>PROPER(D2991)</f>
        <v/>
      </c>
    </row>
    <row r="2991" spans="14:14">
      <c r="N2991" s="2" t="str">
        <f>PROPER(D2992)</f>
        <v/>
      </c>
    </row>
    <row r="2992" spans="14:14">
      <c r="N2992" s="2" t="str">
        <f>PROPER(D2993)</f>
        <v/>
      </c>
    </row>
    <row r="2993" spans="14:14">
      <c r="N2993" s="2" t="str">
        <f>PROPER(D2994)</f>
        <v/>
      </c>
    </row>
    <row r="2994" spans="14:14">
      <c r="N2994" s="2" t="str">
        <f>PROPER(D2995)</f>
        <v/>
      </c>
    </row>
    <row r="2995" spans="14:14">
      <c r="N2995" s="2" t="str">
        <f>PROPER(D2996)</f>
        <v/>
      </c>
    </row>
    <row r="2996" spans="14:14">
      <c r="N2996" s="2" t="str">
        <f>PROPER(D2997)</f>
        <v/>
      </c>
    </row>
    <row r="2997" spans="14:14">
      <c r="N2997" s="2" t="str">
        <f>PROPER(D2998)</f>
        <v/>
      </c>
    </row>
    <row r="2998" spans="14:14">
      <c r="N2998" s="2" t="str">
        <f>PROPER(D2999)</f>
        <v/>
      </c>
    </row>
    <row r="2999" spans="14:14">
      <c r="N2999" s="2" t="str">
        <f>PROPER(D3000)</f>
        <v/>
      </c>
    </row>
    <row r="3000" spans="14:14">
      <c r="N3000" s="2" t="str">
        <f>PROPER(D3001)</f>
        <v/>
      </c>
    </row>
    <row r="3001" spans="14:14">
      <c r="N3001" s="2" t="str">
        <f>PROPER(D3002)</f>
        <v/>
      </c>
    </row>
    <row r="3002" spans="14:14">
      <c r="N3002" s="2" t="str">
        <f>PROPER(D3003)</f>
        <v/>
      </c>
    </row>
    <row r="3003" spans="14:14">
      <c r="N3003" s="2" t="str">
        <f>PROPER(D3004)</f>
        <v/>
      </c>
    </row>
    <row r="3004" spans="14:14">
      <c r="N3004" s="2" t="str">
        <f>PROPER(D3005)</f>
        <v/>
      </c>
    </row>
    <row r="3005" spans="14:14">
      <c r="N3005" s="2" t="str">
        <f>PROPER(D3006)</f>
        <v/>
      </c>
    </row>
    <row r="3006" spans="14:14">
      <c r="N3006" s="2" t="str">
        <f>PROPER(D3007)</f>
        <v/>
      </c>
    </row>
    <row r="3007" spans="14:14">
      <c r="N3007" s="2" t="str">
        <f>PROPER(D3008)</f>
        <v/>
      </c>
    </row>
    <row r="3008" spans="14:14">
      <c r="N3008" s="2" t="str">
        <f>PROPER(D3009)</f>
        <v/>
      </c>
    </row>
    <row r="3009" spans="14:14">
      <c r="N3009" s="2" t="str">
        <f>PROPER(D3010)</f>
        <v/>
      </c>
    </row>
    <row r="3010" spans="14:14">
      <c r="N3010" s="2" t="str">
        <f>PROPER(D3011)</f>
        <v/>
      </c>
    </row>
    <row r="3011" spans="14:14">
      <c r="N3011" s="2" t="str">
        <f>PROPER(D3012)</f>
        <v/>
      </c>
    </row>
    <row r="3012" spans="14:14">
      <c r="N3012" s="2" t="str">
        <f>PROPER(D3013)</f>
        <v/>
      </c>
    </row>
    <row r="3013" spans="14:14">
      <c r="N3013" s="2" t="str">
        <f>PROPER(D3014)</f>
        <v/>
      </c>
    </row>
    <row r="3014" spans="14:14">
      <c r="N3014" s="2" t="str">
        <f>PROPER(D3015)</f>
        <v/>
      </c>
    </row>
    <row r="3015" spans="14:14">
      <c r="N3015" s="2" t="str">
        <f>PROPER(D3016)</f>
        <v/>
      </c>
    </row>
    <row r="3016" spans="14:14">
      <c r="N3016" s="2" t="str">
        <f>PROPER(D3017)</f>
        <v/>
      </c>
    </row>
    <row r="3017" spans="14:14">
      <c r="N3017" s="2" t="str">
        <f>PROPER(D3018)</f>
        <v/>
      </c>
    </row>
    <row r="3018" spans="14:14">
      <c r="N3018" s="2" t="str">
        <f>PROPER(D3019)</f>
        <v/>
      </c>
    </row>
    <row r="3019" spans="14:14">
      <c r="N3019" s="2" t="str">
        <f>PROPER(D3020)</f>
        <v/>
      </c>
    </row>
    <row r="3020" spans="14:14">
      <c r="N3020" s="2" t="str">
        <f>PROPER(D3021)</f>
        <v/>
      </c>
    </row>
    <row r="3021" spans="14:14">
      <c r="N3021" s="2" t="str">
        <f>PROPER(D3022)</f>
        <v/>
      </c>
    </row>
    <row r="3022" spans="14:14">
      <c r="N3022" s="2" t="str">
        <f>PROPER(D3023)</f>
        <v/>
      </c>
    </row>
    <row r="3023" spans="14:14">
      <c r="N3023" s="2" t="str">
        <f>PROPER(D3024)</f>
        <v/>
      </c>
    </row>
    <row r="3024" spans="14:14">
      <c r="N3024" s="2" t="str">
        <f>PROPER(D3025)</f>
        <v/>
      </c>
    </row>
    <row r="3025" spans="14:14">
      <c r="N3025" s="2" t="str">
        <f>PROPER(D3026)</f>
        <v/>
      </c>
    </row>
    <row r="3026" spans="14:14">
      <c r="N3026" s="2" t="str">
        <f>PROPER(D3027)</f>
        <v/>
      </c>
    </row>
    <row r="3027" spans="14:14">
      <c r="N3027" s="2" t="str">
        <f>PROPER(D3028)</f>
        <v/>
      </c>
    </row>
    <row r="3028" spans="14:14">
      <c r="N3028" s="2" t="str">
        <f>PROPER(D3029)</f>
        <v/>
      </c>
    </row>
    <row r="3029" spans="14:14">
      <c r="N3029" s="2" t="str">
        <f>PROPER(D3030)</f>
        <v/>
      </c>
    </row>
    <row r="3030" spans="14:14">
      <c r="N3030" s="2" t="str">
        <f>PROPER(D3031)</f>
        <v/>
      </c>
    </row>
    <row r="3031" spans="14:14">
      <c r="N3031" s="2" t="str">
        <f>PROPER(D3032)</f>
        <v/>
      </c>
    </row>
    <row r="3032" spans="14:14">
      <c r="N3032" s="2" t="str">
        <f>PROPER(D3033)</f>
        <v/>
      </c>
    </row>
    <row r="3033" spans="14:14">
      <c r="N3033" s="2" t="str">
        <f>PROPER(D3034)</f>
        <v/>
      </c>
    </row>
    <row r="3034" spans="14:14">
      <c r="N3034" s="2" t="str">
        <f>PROPER(D3035)</f>
        <v/>
      </c>
    </row>
    <row r="3035" spans="14:14">
      <c r="N3035" s="2" t="str">
        <f>PROPER(D3036)</f>
        <v/>
      </c>
    </row>
    <row r="3036" spans="14:14">
      <c r="N3036" s="2" t="str">
        <f>PROPER(D3037)</f>
        <v/>
      </c>
    </row>
    <row r="3037" spans="14:14">
      <c r="N3037" s="2" t="str">
        <f>PROPER(D3038)</f>
        <v/>
      </c>
    </row>
    <row r="3038" spans="14:14">
      <c r="N3038" s="2" t="str">
        <f>PROPER(D3039)</f>
        <v/>
      </c>
    </row>
    <row r="3039" spans="14:14">
      <c r="N3039" s="2" t="str">
        <f>PROPER(D3040)</f>
        <v/>
      </c>
    </row>
    <row r="3040" spans="14:14">
      <c r="N3040" s="2" t="str">
        <f>PROPER(D3041)</f>
        <v/>
      </c>
    </row>
    <row r="3041" spans="14:14">
      <c r="N3041" s="2" t="str">
        <f>PROPER(D3042)</f>
        <v/>
      </c>
    </row>
    <row r="3042" spans="14:14">
      <c r="N3042" s="2" t="str">
        <f>PROPER(D3043)</f>
        <v/>
      </c>
    </row>
    <row r="3043" spans="14:14">
      <c r="N3043" s="2" t="str">
        <f>PROPER(D3044)</f>
        <v/>
      </c>
    </row>
    <row r="3044" spans="14:14">
      <c r="N3044" s="2" t="str">
        <f>PROPER(D3045)</f>
        <v/>
      </c>
    </row>
    <row r="3045" spans="14:14">
      <c r="N3045" s="2" t="str">
        <f>PROPER(D3046)</f>
        <v/>
      </c>
    </row>
    <row r="3046" spans="14:14">
      <c r="N3046" s="2" t="str">
        <f>PROPER(D3047)</f>
        <v/>
      </c>
    </row>
    <row r="3047" spans="14:14">
      <c r="N3047" s="2" t="str">
        <f>PROPER(D3048)</f>
        <v/>
      </c>
    </row>
    <row r="3048" spans="14:14">
      <c r="N3048" s="2" t="str">
        <f>PROPER(D3049)</f>
        <v/>
      </c>
    </row>
    <row r="3049" spans="14:14">
      <c r="N3049" s="2" t="str">
        <f>PROPER(D3050)</f>
        <v/>
      </c>
    </row>
    <row r="3050" spans="14:14">
      <c r="N3050" s="2" t="str">
        <f>PROPER(D3051)</f>
        <v/>
      </c>
    </row>
    <row r="3051" spans="14:14">
      <c r="N3051" s="2" t="str">
        <f>PROPER(D3052)</f>
        <v/>
      </c>
    </row>
    <row r="3052" spans="14:14">
      <c r="N3052" s="2" t="str">
        <f>PROPER(D3053)</f>
        <v/>
      </c>
    </row>
    <row r="3053" spans="14:14">
      <c r="N3053" s="2" t="str">
        <f>PROPER(D3054)</f>
        <v/>
      </c>
    </row>
    <row r="3054" spans="14:14">
      <c r="N3054" s="2" t="str">
        <f>PROPER(D3055)</f>
        <v/>
      </c>
    </row>
    <row r="3055" spans="14:14">
      <c r="N3055" s="2" t="str">
        <f>PROPER(D3056)</f>
        <v/>
      </c>
    </row>
    <row r="3056" spans="14:14">
      <c r="N3056" s="2" t="str">
        <f>PROPER(D3057)</f>
        <v/>
      </c>
    </row>
    <row r="3057" spans="14:14">
      <c r="N3057" s="2" t="str">
        <f>PROPER(D3058)</f>
        <v/>
      </c>
    </row>
    <row r="3058" spans="14:14">
      <c r="N3058" s="2" t="str">
        <f>PROPER(D3059)</f>
        <v/>
      </c>
    </row>
    <row r="3059" spans="14:14">
      <c r="N3059" s="2" t="str">
        <f>PROPER(D3060)</f>
        <v/>
      </c>
    </row>
    <row r="3060" spans="14:14">
      <c r="N3060" s="2" t="str">
        <f>PROPER(D3061)</f>
        <v/>
      </c>
    </row>
    <row r="3061" spans="14:14">
      <c r="N3061" s="2" t="str">
        <f>PROPER(D3062)</f>
        <v/>
      </c>
    </row>
    <row r="3062" spans="14:14">
      <c r="N3062" s="2" t="str">
        <f>PROPER(D3063)</f>
        <v/>
      </c>
    </row>
    <row r="3063" spans="14:14">
      <c r="N3063" s="2" t="str">
        <f>PROPER(D3064)</f>
        <v/>
      </c>
    </row>
    <row r="3064" spans="14:14">
      <c r="N3064" s="2" t="str">
        <f>PROPER(D3065)</f>
        <v/>
      </c>
    </row>
    <row r="3065" spans="14:14">
      <c r="N3065" s="2" t="str">
        <f>PROPER(D3066)</f>
        <v/>
      </c>
    </row>
    <row r="3066" spans="14:14">
      <c r="N3066" s="2" t="str">
        <f>PROPER(D3067)</f>
        <v/>
      </c>
    </row>
    <row r="3067" spans="14:14">
      <c r="N3067" s="2" t="str">
        <f>PROPER(D3068)</f>
        <v/>
      </c>
    </row>
    <row r="3068" spans="14:14">
      <c r="N3068" s="2" t="str">
        <f>PROPER(D3069)</f>
        <v/>
      </c>
    </row>
    <row r="3069" spans="14:14">
      <c r="N3069" s="2" t="str">
        <f>PROPER(D3070)</f>
        <v/>
      </c>
    </row>
    <row r="3070" spans="14:14">
      <c r="N3070" s="2" t="str">
        <f>PROPER(D3071)</f>
        <v/>
      </c>
    </row>
    <row r="3071" spans="14:14">
      <c r="N3071" s="2" t="str">
        <f>PROPER(D3072)</f>
        <v/>
      </c>
    </row>
    <row r="3072" spans="14:14">
      <c r="N3072" s="2" t="str">
        <f>PROPER(D3073)</f>
        <v/>
      </c>
    </row>
    <row r="3073" spans="14:14">
      <c r="N3073" s="2" t="str">
        <f>PROPER(D3074)</f>
        <v/>
      </c>
    </row>
    <row r="3074" spans="14:14">
      <c r="N3074" s="2" t="str">
        <f>PROPER(D3075)</f>
        <v/>
      </c>
    </row>
    <row r="3075" spans="14:14">
      <c r="N3075" s="2" t="str">
        <f>PROPER(D3076)</f>
        <v/>
      </c>
    </row>
    <row r="3076" spans="14:14">
      <c r="N3076" s="2" t="str">
        <f>PROPER(D3077)</f>
        <v/>
      </c>
    </row>
    <row r="3077" spans="14:14">
      <c r="N3077" s="2" t="str">
        <f>PROPER(D3078)</f>
        <v/>
      </c>
    </row>
    <row r="3078" spans="14:14">
      <c r="N3078" s="2" t="str">
        <f>PROPER(D3079)</f>
        <v/>
      </c>
    </row>
    <row r="3079" spans="14:14">
      <c r="N3079" s="2" t="str">
        <f>PROPER(D3080)</f>
        <v/>
      </c>
    </row>
    <row r="3080" spans="14:14">
      <c r="N3080" s="2" t="str">
        <f>PROPER(D3081)</f>
        <v/>
      </c>
    </row>
    <row r="3081" spans="14:14">
      <c r="N3081" s="2" t="str">
        <f>PROPER(D3082)</f>
        <v/>
      </c>
    </row>
    <row r="3082" spans="14:14">
      <c r="N3082" s="2" t="str">
        <f>PROPER(D3083)</f>
        <v/>
      </c>
    </row>
    <row r="3083" spans="14:14">
      <c r="N3083" s="2" t="str">
        <f>PROPER(D3084)</f>
        <v/>
      </c>
    </row>
    <row r="3084" spans="14:14">
      <c r="N3084" s="2" t="str">
        <f>PROPER(D3085)</f>
        <v/>
      </c>
    </row>
    <row r="3085" spans="14:14">
      <c r="N3085" s="2" t="str">
        <f>PROPER(D3086)</f>
        <v/>
      </c>
    </row>
    <row r="3086" spans="14:14">
      <c r="N3086" s="2" t="str">
        <f>PROPER(D3087)</f>
        <v/>
      </c>
    </row>
    <row r="3087" spans="14:14">
      <c r="N3087" s="2" t="str">
        <f>PROPER(D3088)</f>
        <v/>
      </c>
    </row>
    <row r="3088" spans="14:14">
      <c r="N3088" s="2" t="str">
        <f>PROPER(D3089)</f>
        <v/>
      </c>
    </row>
    <row r="3089" spans="14:14">
      <c r="N3089" s="2" t="str">
        <f>PROPER(D3090)</f>
        <v/>
      </c>
    </row>
    <row r="3090" spans="14:14">
      <c r="N3090" s="2" t="str">
        <f>PROPER(D3091)</f>
        <v/>
      </c>
    </row>
    <row r="3091" spans="14:14">
      <c r="N3091" s="2" t="str">
        <f>PROPER(D3092)</f>
        <v/>
      </c>
    </row>
    <row r="3092" spans="14:14">
      <c r="N3092" s="2" t="str">
        <f>PROPER(D3093)</f>
        <v/>
      </c>
    </row>
    <row r="3093" spans="14:14">
      <c r="N3093" s="2" t="str">
        <f>PROPER(D3094)</f>
        <v/>
      </c>
    </row>
    <row r="3094" spans="14:14">
      <c r="N3094" s="2" t="str">
        <f>PROPER(D3095)</f>
        <v/>
      </c>
    </row>
    <row r="3095" spans="14:14">
      <c r="N3095" s="2" t="str">
        <f>PROPER(D3096)</f>
        <v/>
      </c>
    </row>
    <row r="3096" spans="14:14">
      <c r="N3096" s="2" t="str">
        <f>PROPER(D3097)</f>
        <v/>
      </c>
    </row>
    <row r="3097" spans="14:14">
      <c r="N3097" s="2" t="str">
        <f>PROPER(D3098)</f>
        <v/>
      </c>
    </row>
    <row r="3098" spans="14:14">
      <c r="N3098" s="2" t="str">
        <f>PROPER(D3099)</f>
        <v/>
      </c>
    </row>
    <row r="3099" spans="14:14">
      <c r="N3099" s="2" t="str">
        <f>PROPER(D3100)</f>
        <v/>
      </c>
    </row>
    <row r="3100" spans="14:14">
      <c r="N3100" s="2" t="str">
        <f>PROPER(D3101)</f>
        <v/>
      </c>
    </row>
    <row r="3101" spans="14:14">
      <c r="N3101" s="2" t="str">
        <f>PROPER(D3102)</f>
        <v/>
      </c>
    </row>
    <row r="3102" spans="14:14">
      <c r="N3102" s="2" t="str">
        <f>PROPER(D3103)</f>
        <v/>
      </c>
    </row>
    <row r="3103" spans="14:14">
      <c r="N3103" s="2" t="str">
        <f>PROPER(D3104)</f>
        <v/>
      </c>
    </row>
    <row r="3104" spans="14:14">
      <c r="N3104" s="2" t="str">
        <f>PROPER(D3105)</f>
        <v/>
      </c>
    </row>
    <row r="3105" spans="14:14">
      <c r="N3105" s="2" t="str">
        <f>PROPER(D3106)</f>
        <v/>
      </c>
    </row>
    <row r="3106" spans="14:14">
      <c r="N3106" s="2" t="str">
        <f>PROPER(D3107)</f>
        <v/>
      </c>
    </row>
    <row r="3107" spans="14:14">
      <c r="N3107" s="2" t="str">
        <f>PROPER(D3108)</f>
        <v/>
      </c>
    </row>
    <row r="3108" spans="14:14">
      <c r="N3108" s="2" t="str">
        <f>PROPER(D3109)</f>
        <v/>
      </c>
    </row>
    <row r="3109" spans="14:14">
      <c r="N3109" s="2" t="str">
        <f>PROPER(D3110)</f>
        <v/>
      </c>
    </row>
    <row r="3110" spans="14:14">
      <c r="N3110" s="2" t="str">
        <f>PROPER(D3111)</f>
        <v/>
      </c>
    </row>
    <row r="3111" spans="14:14">
      <c r="N3111" s="2" t="str">
        <f>PROPER(D3112)</f>
        <v/>
      </c>
    </row>
    <row r="3112" spans="14:14">
      <c r="N3112" s="2" t="str">
        <f>PROPER(D3113)</f>
        <v/>
      </c>
    </row>
    <row r="3113" spans="14:14">
      <c r="N3113" s="2" t="str">
        <f>PROPER(D3114)</f>
        <v/>
      </c>
    </row>
    <row r="3114" spans="14:14">
      <c r="N3114" s="2" t="str">
        <f>PROPER(D3115)</f>
        <v/>
      </c>
    </row>
    <row r="3115" spans="14:14">
      <c r="N3115" s="2" t="str">
        <f>PROPER(D3116)</f>
        <v/>
      </c>
    </row>
    <row r="3116" spans="14:14">
      <c r="N3116" s="2" t="str">
        <f>PROPER(D3117)</f>
        <v/>
      </c>
    </row>
    <row r="3117" spans="14:14">
      <c r="N3117" s="2" t="str">
        <f>PROPER(D3118)</f>
        <v/>
      </c>
    </row>
    <row r="3118" spans="14:14">
      <c r="N3118" s="2" t="str">
        <f>PROPER(D3119)</f>
        <v/>
      </c>
    </row>
    <row r="3119" spans="14:14">
      <c r="N3119" s="2" t="str">
        <f>PROPER(D3120)</f>
        <v/>
      </c>
    </row>
    <row r="3120" spans="14:14">
      <c r="N3120" s="2" t="str">
        <f>PROPER(D3121)</f>
        <v/>
      </c>
    </row>
    <row r="3121" spans="14:14">
      <c r="N3121" s="2" t="str">
        <f>PROPER(D3122)</f>
        <v/>
      </c>
    </row>
    <row r="3122" spans="14:14">
      <c r="N3122" s="2" t="str">
        <f>PROPER(D3123)</f>
        <v/>
      </c>
    </row>
    <row r="3123" spans="14:14">
      <c r="N3123" s="2" t="str">
        <f>PROPER(D3124)</f>
        <v/>
      </c>
    </row>
    <row r="3124" spans="14:14">
      <c r="N3124" s="2" t="str">
        <f>PROPER(D3125)</f>
        <v/>
      </c>
    </row>
    <row r="3125" spans="14:14">
      <c r="N3125" s="2" t="str">
        <f>PROPER(D3126)</f>
        <v/>
      </c>
    </row>
    <row r="3126" spans="14:14">
      <c r="N3126" s="2" t="str">
        <f>PROPER(D3127)</f>
        <v/>
      </c>
    </row>
    <row r="3127" spans="14:14">
      <c r="N3127" s="2" t="str">
        <f>PROPER(D3128)</f>
        <v/>
      </c>
    </row>
    <row r="3128" spans="14:14">
      <c r="N3128" s="2" t="str">
        <f>PROPER(D3129)</f>
        <v/>
      </c>
    </row>
    <row r="3129" spans="14:14">
      <c r="N3129" s="2" t="str">
        <f>PROPER(D3130)</f>
        <v/>
      </c>
    </row>
    <row r="3130" spans="14:14">
      <c r="N3130" s="2" t="str">
        <f>PROPER(D3131)</f>
        <v/>
      </c>
    </row>
    <row r="3131" spans="14:14">
      <c r="N3131" s="2" t="str">
        <f>PROPER(D3132)</f>
        <v/>
      </c>
    </row>
    <row r="3132" spans="14:14">
      <c r="N3132" s="2" t="str">
        <f>PROPER(D3133)</f>
        <v/>
      </c>
    </row>
    <row r="3133" spans="14:14">
      <c r="N3133" s="2" t="str">
        <f>PROPER(D3134)</f>
        <v/>
      </c>
    </row>
    <row r="3134" spans="14:14">
      <c r="N3134" s="2" t="str">
        <f>PROPER(D3135)</f>
        <v/>
      </c>
    </row>
    <row r="3135" spans="14:14">
      <c r="N3135" s="2" t="str">
        <f>PROPER(D3136)</f>
        <v/>
      </c>
    </row>
    <row r="3136" spans="14:14">
      <c r="N3136" s="2" t="str">
        <f>PROPER(D3137)</f>
        <v/>
      </c>
    </row>
    <row r="3137" spans="14:14">
      <c r="N3137" s="2" t="str">
        <f>PROPER(D3138)</f>
        <v/>
      </c>
    </row>
    <row r="3138" spans="14:14">
      <c r="N3138" s="2" t="str">
        <f>PROPER(D3139)</f>
        <v/>
      </c>
    </row>
    <row r="3139" spans="14:14">
      <c r="N3139" s="2" t="str">
        <f>PROPER(D3140)</f>
        <v/>
      </c>
    </row>
    <row r="3140" spans="14:14">
      <c r="N3140" s="2" t="str">
        <f>PROPER(D3141)</f>
        <v/>
      </c>
    </row>
    <row r="3141" spans="14:14">
      <c r="N3141" s="2" t="str">
        <f>PROPER(D3142)</f>
        <v/>
      </c>
    </row>
    <row r="3142" spans="14:14">
      <c r="N3142" s="2" t="str">
        <f>PROPER(D3143)</f>
        <v/>
      </c>
    </row>
    <row r="3143" spans="14:14">
      <c r="N3143" s="2" t="str">
        <f>PROPER(D3144)</f>
        <v/>
      </c>
    </row>
    <row r="3144" spans="14:14">
      <c r="N3144" s="2" t="str">
        <f>PROPER(D3145)</f>
        <v/>
      </c>
    </row>
    <row r="3145" spans="14:14">
      <c r="N3145" s="2" t="str">
        <f>PROPER(D3146)</f>
        <v/>
      </c>
    </row>
    <row r="3146" spans="14:14">
      <c r="N3146" s="2" t="str">
        <f>PROPER(D3147)</f>
        <v/>
      </c>
    </row>
    <row r="3147" spans="14:14">
      <c r="N3147" s="2" t="str">
        <f>PROPER(D3148)</f>
        <v/>
      </c>
    </row>
    <row r="3148" spans="14:14">
      <c r="N3148" s="2" t="str">
        <f>PROPER(D3149)</f>
        <v/>
      </c>
    </row>
    <row r="3149" spans="14:14">
      <c r="N3149" s="2" t="str">
        <f>PROPER(D3150)</f>
        <v/>
      </c>
    </row>
    <row r="3150" spans="14:14">
      <c r="N3150" s="2" t="str">
        <f>PROPER(D3151)</f>
        <v/>
      </c>
    </row>
    <row r="3151" spans="14:14">
      <c r="N3151" s="2" t="str">
        <f>PROPER(D3152)</f>
        <v/>
      </c>
    </row>
    <row r="3152" spans="14:14">
      <c r="N3152" s="2" t="str">
        <f>PROPER(D3153)</f>
        <v/>
      </c>
    </row>
    <row r="3153" spans="14:14">
      <c r="N3153" s="2" t="str">
        <f>PROPER(D3154)</f>
        <v/>
      </c>
    </row>
    <row r="3154" spans="14:14">
      <c r="N3154" s="2" t="str">
        <f>PROPER(D3155)</f>
        <v/>
      </c>
    </row>
    <row r="3155" spans="14:14">
      <c r="N3155" s="2" t="str">
        <f>PROPER(D3156)</f>
        <v/>
      </c>
    </row>
    <row r="3156" spans="14:14">
      <c r="N3156" s="2" t="str">
        <f>PROPER(D3157)</f>
        <v/>
      </c>
    </row>
    <row r="3157" spans="14:14">
      <c r="N3157" s="2" t="str">
        <f>PROPER(D3158)</f>
        <v/>
      </c>
    </row>
    <row r="3158" spans="14:14">
      <c r="N3158" s="2" t="str">
        <f>PROPER(D3159)</f>
        <v/>
      </c>
    </row>
    <row r="3159" spans="14:14">
      <c r="N3159" s="2" t="str">
        <f>PROPER(D3160)</f>
        <v/>
      </c>
    </row>
    <row r="3160" spans="14:14">
      <c r="N3160" s="2" t="str">
        <f>PROPER(D3161)</f>
        <v/>
      </c>
    </row>
    <row r="3161" spans="14:14">
      <c r="N3161" s="2" t="str">
        <f>PROPER(D3162)</f>
        <v/>
      </c>
    </row>
    <row r="3162" spans="14:14">
      <c r="N3162" s="2" t="str">
        <f>PROPER(D3163)</f>
        <v/>
      </c>
    </row>
    <row r="3163" spans="14:14">
      <c r="N3163" s="2" t="str">
        <f>PROPER(D3164)</f>
        <v/>
      </c>
    </row>
    <row r="3164" spans="14:14">
      <c r="N3164" s="2" t="str">
        <f>PROPER(D3165)</f>
        <v/>
      </c>
    </row>
    <row r="3165" spans="14:14">
      <c r="N3165" s="2" t="str">
        <f>PROPER(D3166)</f>
        <v/>
      </c>
    </row>
    <row r="3166" spans="14:14">
      <c r="N3166" s="2" t="str">
        <f>PROPER(D3167)</f>
        <v/>
      </c>
    </row>
    <row r="3167" spans="14:14">
      <c r="N3167" s="2" t="str">
        <f>PROPER(D3168)</f>
        <v/>
      </c>
    </row>
    <row r="3168" spans="14:14">
      <c r="N3168" s="2" t="str">
        <f>PROPER(D3169)</f>
        <v/>
      </c>
    </row>
    <row r="3169" spans="14:14">
      <c r="N3169" s="2" t="str">
        <f>PROPER(D3170)</f>
        <v/>
      </c>
    </row>
    <row r="3170" spans="14:14">
      <c r="N3170" s="2" t="str">
        <f>PROPER(D3171)</f>
        <v/>
      </c>
    </row>
    <row r="3171" spans="14:14">
      <c r="N3171" s="2" t="str">
        <f>PROPER(D3172)</f>
        <v/>
      </c>
    </row>
    <row r="3172" spans="14:14">
      <c r="N3172" s="2" t="str">
        <f>PROPER(D3173)</f>
        <v/>
      </c>
    </row>
    <row r="3173" spans="14:14">
      <c r="N3173" s="2" t="str">
        <f>PROPER(D3174)</f>
        <v/>
      </c>
    </row>
    <row r="3174" spans="14:14">
      <c r="N3174" s="2" t="str">
        <f>PROPER(D3175)</f>
        <v/>
      </c>
    </row>
    <row r="3175" spans="14:14">
      <c r="N3175" s="2" t="str">
        <f>PROPER(D3176)</f>
        <v/>
      </c>
    </row>
    <row r="3176" spans="14:14">
      <c r="N3176" s="2" t="str">
        <f>PROPER(D3177)</f>
        <v/>
      </c>
    </row>
    <row r="3177" spans="14:14">
      <c r="N3177" s="2" t="str">
        <f>PROPER(D3178)</f>
        <v/>
      </c>
    </row>
    <row r="3178" spans="14:14">
      <c r="N3178" s="2" t="str">
        <f>PROPER(D3179)</f>
        <v/>
      </c>
    </row>
    <row r="3179" spans="14:14">
      <c r="N3179" s="2" t="str">
        <f>PROPER(D3180)</f>
        <v/>
      </c>
    </row>
    <row r="3180" spans="14:14">
      <c r="N3180" s="2" t="str">
        <f>PROPER(D3181)</f>
        <v/>
      </c>
    </row>
    <row r="3181" spans="14:14">
      <c r="N3181" s="2" t="str">
        <f>PROPER(D3182)</f>
        <v/>
      </c>
    </row>
    <row r="3182" spans="14:14">
      <c r="N3182" s="2" t="str">
        <f>PROPER(D3183)</f>
        <v/>
      </c>
    </row>
    <row r="3183" spans="14:14">
      <c r="N3183" s="2" t="str">
        <f>PROPER(D3184)</f>
        <v/>
      </c>
    </row>
    <row r="3184" spans="14:14">
      <c r="N3184" s="2" t="str">
        <f>PROPER(D3185)</f>
        <v/>
      </c>
    </row>
    <row r="3185" spans="14:14">
      <c r="N3185" s="2" t="str">
        <f>PROPER(D3186)</f>
        <v/>
      </c>
    </row>
    <row r="3186" spans="14:14">
      <c r="N3186" s="2" t="str">
        <f>PROPER(D3187)</f>
        <v/>
      </c>
    </row>
    <row r="3187" spans="14:14">
      <c r="N3187" s="2" t="str">
        <f>PROPER(D3188)</f>
        <v/>
      </c>
    </row>
    <row r="3188" spans="14:14">
      <c r="N3188" s="2" t="str">
        <f>PROPER(D3189)</f>
        <v/>
      </c>
    </row>
    <row r="3189" spans="14:14">
      <c r="N3189" s="2" t="str">
        <f>PROPER(D3190)</f>
        <v/>
      </c>
    </row>
    <row r="3190" spans="14:14">
      <c r="N3190" s="2" t="str">
        <f>PROPER(D3191)</f>
        <v/>
      </c>
    </row>
    <row r="3191" spans="14:14">
      <c r="N3191" s="2" t="str">
        <f>PROPER(D3192)</f>
        <v/>
      </c>
    </row>
    <row r="3192" spans="14:14">
      <c r="N3192" s="2" t="str">
        <f>PROPER(D3193)</f>
        <v/>
      </c>
    </row>
    <row r="3193" spans="14:14">
      <c r="N3193" s="2" t="str">
        <f>PROPER(D3194)</f>
        <v/>
      </c>
    </row>
    <row r="3194" spans="14:14">
      <c r="N3194" s="2" t="str">
        <f>PROPER(D3195)</f>
        <v/>
      </c>
    </row>
    <row r="3195" spans="14:14">
      <c r="N3195" s="2" t="str">
        <f>PROPER(D3196)</f>
        <v/>
      </c>
    </row>
    <row r="3196" spans="14:14">
      <c r="N3196" s="2" t="str">
        <f>PROPER(D3197)</f>
        <v/>
      </c>
    </row>
    <row r="3197" spans="14:14">
      <c r="N3197" s="2" t="str">
        <f>PROPER(D3198)</f>
        <v/>
      </c>
    </row>
    <row r="3198" spans="14:14">
      <c r="N3198" s="2" t="str">
        <f>PROPER(D3199)</f>
        <v/>
      </c>
    </row>
    <row r="3199" spans="14:14">
      <c r="N3199" s="2" t="str">
        <f>PROPER(D3200)</f>
        <v/>
      </c>
    </row>
    <row r="3200" spans="14:14">
      <c r="N3200" s="2" t="str">
        <f>PROPER(D3201)</f>
        <v/>
      </c>
    </row>
    <row r="3201" spans="14:14">
      <c r="N3201" s="2" t="str">
        <f>PROPER(D3202)</f>
        <v/>
      </c>
    </row>
    <row r="3202" spans="14:14">
      <c r="N3202" s="2" t="str">
        <f>PROPER(D3203)</f>
        <v/>
      </c>
    </row>
    <row r="3203" spans="14:14">
      <c r="N3203" s="2" t="str">
        <f>PROPER(D3204)</f>
        <v/>
      </c>
    </row>
    <row r="3204" spans="14:14">
      <c r="N3204" s="2" t="str">
        <f>PROPER(D3205)</f>
        <v/>
      </c>
    </row>
    <row r="3205" spans="14:14">
      <c r="N3205" s="2" t="str">
        <f>PROPER(D3206)</f>
        <v/>
      </c>
    </row>
    <row r="3206" spans="14:14">
      <c r="N3206" s="2" t="str">
        <f>PROPER(D3207)</f>
        <v/>
      </c>
    </row>
    <row r="3207" spans="14:14">
      <c r="N3207" s="2" t="str">
        <f>PROPER(D3208)</f>
        <v/>
      </c>
    </row>
    <row r="3208" spans="14:14">
      <c r="N3208" s="2" t="str">
        <f>PROPER(D3209)</f>
        <v/>
      </c>
    </row>
    <row r="3209" spans="14:14">
      <c r="N3209" s="2" t="str">
        <f>PROPER(D3210)</f>
        <v/>
      </c>
    </row>
    <row r="3210" spans="14:14">
      <c r="N3210" s="2" t="str">
        <f>PROPER(D3211)</f>
        <v/>
      </c>
    </row>
    <row r="3211" spans="14:14">
      <c r="N3211" s="2" t="str">
        <f>PROPER(D3212)</f>
        <v/>
      </c>
    </row>
    <row r="3212" spans="14:14">
      <c r="N3212" s="2" t="str">
        <f>PROPER(D3213)</f>
        <v/>
      </c>
    </row>
    <row r="3213" spans="14:14">
      <c r="N3213" s="2" t="str">
        <f>PROPER(D3214)</f>
        <v/>
      </c>
    </row>
    <row r="3214" spans="14:14">
      <c r="N3214" s="2" t="str">
        <f>PROPER(D3215)</f>
        <v/>
      </c>
    </row>
    <row r="3215" spans="14:14">
      <c r="N3215" s="2" t="str">
        <f>PROPER(D3216)</f>
        <v/>
      </c>
    </row>
    <row r="3216" spans="14:14">
      <c r="N3216" s="2" t="str">
        <f>PROPER(D3217)</f>
        <v/>
      </c>
    </row>
    <row r="3217" spans="14:14">
      <c r="N3217" s="2" t="str">
        <f>PROPER(D3218)</f>
        <v/>
      </c>
    </row>
    <row r="3218" spans="14:14">
      <c r="N3218" s="2" t="str">
        <f>PROPER(D3219)</f>
        <v/>
      </c>
    </row>
    <row r="3219" spans="14:14">
      <c r="N3219" s="2" t="str">
        <f>PROPER(D3220)</f>
        <v/>
      </c>
    </row>
    <row r="3220" spans="14:14">
      <c r="N3220" s="2" t="str">
        <f>PROPER(D3221)</f>
        <v/>
      </c>
    </row>
    <row r="3221" spans="14:14">
      <c r="N3221" s="2" t="str">
        <f>PROPER(D3222)</f>
        <v/>
      </c>
    </row>
    <row r="3222" spans="14:14">
      <c r="N3222" s="2" t="str">
        <f>PROPER(D3223)</f>
        <v/>
      </c>
    </row>
    <row r="3223" spans="14:14">
      <c r="N3223" s="2" t="str">
        <f>PROPER(D3224)</f>
        <v/>
      </c>
    </row>
    <row r="3224" spans="14:14">
      <c r="N3224" s="2" t="str">
        <f>PROPER(D3225)</f>
        <v/>
      </c>
    </row>
    <row r="3225" spans="14:14">
      <c r="N3225" s="2" t="str">
        <f>PROPER(D3226)</f>
        <v/>
      </c>
    </row>
    <row r="3226" spans="14:14">
      <c r="N3226" s="2" t="str">
        <f>PROPER(D3227)</f>
        <v/>
      </c>
    </row>
    <row r="3227" spans="14:14">
      <c r="N3227" s="2" t="str">
        <f>PROPER(D3228)</f>
        <v/>
      </c>
    </row>
    <row r="3228" spans="14:14">
      <c r="N3228" s="2" t="str">
        <f>PROPER(D3229)</f>
        <v/>
      </c>
    </row>
    <row r="3229" spans="14:14">
      <c r="N3229" s="2" t="str">
        <f>PROPER(D3230)</f>
        <v/>
      </c>
    </row>
    <row r="3230" spans="14:14">
      <c r="N3230" s="2" t="str">
        <f>PROPER(D3231)</f>
        <v/>
      </c>
    </row>
    <row r="3231" spans="14:14">
      <c r="N3231" s="2" t="str">
        <f>PROPER(D3232)</f>
        <v/>
      </c>
    </row>
    <row r="3232" spans="14:14">
      <c r="N3232" s="2" t="str">
        <f>PROPER(D3233)</f>
        <v/>
      </c>
    </row>
    <row r="3233" spans="14:14">
      <c r="N3233" s="2" t="str">
        <f>PROPER(D3234)</f>
        <v/>
      </c>
    </row>
    <row r="3234" spans="14:14">
      <c r="N3234" s="2" t="str">
        <f>PROPER(D3235)</f>
        <v/>
      </c>
    </row>
    <row r="3235" spans="14:14">
      <c r="N3235" s="2" t="str">
        <f>PROPER(D3236)</f>
        <v/>
      </c>
    </row>
    <row r="3236" spans="14:14">
      <c r="N3236" s="2" t="str">
        <f>PROPER(D3237)</f>
        <v/>
      </c>
    </row>
    <row r="3237" spans="14:14">
      <c r="N3237" s="2" t="str">
        <f>PROPER(D3238)</f>
        <v/>
      </c>
    </row>
    <row r="3238" spans="14:14">
      <c r="N3238" s="2" t="str">
        <f>PROPER(D3239)</f>
        <v/>
      </c>
    </row>
    <row r="3239" spans="14:14">
      <c r="N3239" s="2" t="str">
        <f>PROPER(D3240)</f>
        <v/>
      </c>
    </row>
    <row r="3240" spans="14:14">
      <c r="N3240" s="2" t="str">
        <f>PROPER(D3241)</f>
        <v/>
      </c>
    </row>
    <row r="3241" spans="14:14">
      <c r="N3241" s="2" t="str">
        <f>PROPER(D3242)</f>
        <v/>
      </c>
    </row>
    <row r="3242" spans="14:14">
      <c r="N3242" s="2" t="str">
        <f>PROPER(D3243)</f>
        <v/>
      </c>
    </row>
    <row r="3243" spans="14:14">
      <c r="N3243" s="2" t="str">
        <f>PROPER(D3244)</f>
        <v/>
      </c>
    </row>
    <row r="3244" spans="14:14">
      <c r="N3244" s="2" t="str">
        <f>PROPER(D3245)</f>
        <v/>
      </c>
    </row>
    <row r="3245" spans="14:14">
      <c r="N3245" s="2" t="str">
        <f>PROPER(D3246)</f>
        <v/>
      </c>
    </row>
    <row r="3246" spans="14:14">
      <c r="N3246" s="2" t="str">
        <f>PROPER(D3247)</f>
        <v/>
      </c>
    </row>
    <row r="3247" spans="14:14">
      <c r="N3247" s="2" t="str">
        <f>PROPER(D3248)</f>
        <v/>
      </c>
    </row>
    <row r="3248" spans="14:14">
      <c r="N3248" s="2" t="str">
        <f>PROPER(D3249)</f>
        <v/>
      </c>
    </row>
    <row r="3249" spans="14:14">
      <c r="N3249" s="2" t="str">
        <f>PROPER(D3250)</f>
        <v/>
      </c>
    </row>
    <row r="3250" spans="14:14">
      <c r="N3250" s="2" t="str">
        <f>PROPER(D3251)</f>
        <v/>
      </c>
    </row>
    <row r="3251" spans="14:14">
      <c r="N3251" s="2" t="str">
        <f>PROPER(D3252)</f>
        <v/>
      </c>
    </row>
    <row r="3252" spans="14:14">
      <c r="N3252" s="2" t="str">
        <f>PROPER(D3253)</f>
        <v/>
      </c>
    </row>
    <row r="3253" spans="14:14">
      <c r="N3253" s="2" t="str">
        <f>PROPER(D3254)</f>
        <v/>
      </c>
    </row>
    <row r="3254" spans="14:14">
      <c r="N3254" s="2" t="str">
        <f>PROPER(D3255)</f>
        <v/>
      </c>
    </row>
    <row r="3255" spans="14:14">
      <c r="N3255" s="2" t="str">
        <f>PROPER(D3256)</f>
        <v/>
      </c>
    </row>
    <row r="3256" spans="14:14">
      <c r="N3256" s="2" t="str">
        <f>PROPER(D3257)</f>
        <v/>
      </c>
    </row>
    <row r="3257" spans="14:14">
      <c r="N3257" s="2" t="str">
        <f>PROPER(D3258)</f>
        <v/>
      </c>
    </row>
    <row r="3258" spans="14:14">
      <c r="N3258" s="2" t="str">
        <f>PROPER(D3259)</f>
        <v/>
      </c>
    </row>
    <row r="3259" spans="14:14">
      <c r="N3259" s="2" t="str">
        <f>PROPER(D3260)</f>
        <v/>
      </c>
    </row>
    <row r="3260" spans="14:14">
      <c r="N3260" s="2" t="str">
        <f>PROPER(D3261)</f>
        <v/>
      </c>
    </row>
    <row r="3261" spans="14:14">
      <c r="N3261" s="2" t="str">
        <f>PROPER(D3262)</f>
        <v/>
      </c>
    </row>
    <row r="3262" spans="14:14">
      <c r="N3262" s="2" t="str">
        <f>PROPER(D3263)</f>
        <v/>
      </c>
    </row>
    <row r="3263" spans="14:14">
      <c r="N3263" s="2" t="str">
        <f>PROPER(D3264)</f>
        <v/>
      </c>
    </row>
    <row r="3264" spans="14:14">
      <c r="N3264" s="2" t="str">
        <f>PROPER(D3265)</f>
        <v/>
      </c>
    </row>
    <row r="3265" spans="14:14">
      <c r="N3265" s="2" t="str">
        <f>PROPER(D3266)</f>
        <v/>
      </c>
    </row>
    <row r="3266" spans="14:14">
      <c r="N3266" s="2" t="str">
        <f>PROPER(D3267)</f>
        <v/>
      </c>
    </row>
    <row r="3267" spans="14:14">
      <c r="N3267" s="2" t="str">
        <f>PROPER(D3268)</f>
        <v/>
      </c>
    </row>
    <row r="3268" spans="14:14">
      <c r="N3268" s="2" t="str">
        <f>PROPER(D3269)</f>
        <v/>
      </c>
    </row>
    <row r="3269" spans="14:14">
      <c r="N3269" s="2" t="str">
        <f>PROPER(D3270)</f>
        <v/>
      </c>
    </row>
    <row r="3270" spans="14:14">
      <c r="N3270" s="2" t="str">
        <f>PROPER(D3271)</f>
        <v/>
      </c>
    </row>
    <row r="3271" spans="14:14">
      <c r="N3271" s="2" t="str">
        <f>PROPER(D3272)</f>
        <v/>
      </c>
    </row>
    <row r="3272" spans="14:14">
      <c r="N3272" s="2" t="str">
        <f>PROPER(D3273)</f>
        <v/>
      </c>
    </row>
    <row r="3273" spans="14:14">
      <c r="N3273" s="2" t="str">
        <f>PROPER(D3274)</f>
        <v/>
      </c>
    </row>
    <row r="3274" spans="14:14">
      <c r="N3274" s="2" t="str">
        <f>PROPER(D3275)</f>
        <v/>
      </c>
    </row>
    <row r="3275" spans="14:14">
      <c r="N3275" s="2" t="str">
        <f>PROPER(D3276)</f>
        <v/>
      </c>
    </row>
    <row r="3276" spans="14:14">
      <c r="N3276" s="2" t="str">
        <f>PROPER(D3277)</f>
        <v/>
      </c>
    </row>
    <row r="3277" spans="14:14">
      <c r="N3277" s="2" t="str">
        <f>PROPER(D3278)</f>
        <v/>
      </c>
    </row>
    <row r="3278" spans="14:14">
      <c r="N3278" s="2" t="str">
        <f>PROPER(D3279)</f>
        <v/>
      </c>
    </row>
    <row r="3279" spans="14:14">
      <c r="N3279" s="2" t="str">
        <f>PROPER(D3280)</f>
        <v/>
      </c>
    </row>
    <row r="3280" spans="14:14">
      <c r="N3280" s="2" t="str">
        <f>PROPER(D3281)</f>
        <v/>
      </c>
    </row>
    <row r="3281" spans="14:14">
      <c r="N3281" s="2" t="str">
        <f>PROPER(D3282)</f>
        <v/>
      </c>
    </row>
    <row r="3282" spans="14:14">
      <c r="N3282" s="2" t="str">
        <f>PROPER(D3283)</f>
        <v/>
      </c>
    </row>
    <row r="3283" spans="14:14">
      <c r="N3283" s="2" t="str">
        <f>PROPER(D3284)</f>
        <v/>
      </c>
    </row>
    <row r="3284" spans="14:14">
      <c r="N3284" s="2" t="str">
        <f>PROPER(D3285)</f>
        <v/>
      </c>
    </row>
    <row r="3285" spans="14:14">
      <c r="N3285" s="2" t="str">
        <f>PROPER(D3286)</f>
        <v/>
      </c>
    </row>
    <row r="3286" spans="14:14">
      <c r="N3286" s="2" t="str">
        <f>PROPER(D3287)</f>
        <v/>
      </c>
    </row>
    <row r="3287" spans="14:14">
      <c r="N3287" s="2" t="str">
        <f>PROPER(D3288)</f>
        <v/>
      </c>
    </row>
    <row r="3288" spans="14:14">
      <c r="N3288" s="2" t="str">
        <f>PROPER(D3289)</f>
        <v/>
      </c>
    </row>
    <row r="3289" spans="14:14">
      <c r="N3289" s="2" t="str">
        <f>PROPER(D3290)</f>
        <v/>
      </c>
    </row>
    <row r="3290" spans="14:14">
      <c r="N3290" s="2" t="str">
        <f>PROPER(D3291)</f>
        <v/>
      </c>
    </row>
    <row r="3291" spans="14:14">
      <c r="N3291" s="2" t="str">
        <f>PROPER(D3292)</f>
        <v/>
      </c>
    </row>
    <row r="3292" spans="14:14">
      <c r="N3292" s="2" t="str">
        <f>PROPER(D3293)</f>
        <v/>
      </c>
    </row>
    <row r="3293" spans="14:14">
      <c r="N3293" s="2" t="str">
        <f>PROPER(D3294)</f>
        <v/>
      </c>
    </row>
    <row r="3294" spans="14:14">
      <c r="N3294" s="2" t="str">
        <f>PROPER(D3295)</f>
        <v/>
      </c>
    </row>
    <row r="3295" spans="14:14">
      <c r="N3295" s="2" t="str">
        <f>PROPER(D3296)</f>
        <v/>
      </c>
    </row>
    <row r="3296" spans="14:14">
      <c r="N3296" s="2" t="str">
        <f>PROPER(D3297)</f>
        <v/>
      </c>
    </row>
    <row r="3297" spans="14:14">
      <c r="N3297" s="2" t="str">
        <f>PROPER(D3298)</f>
        <v/>
      </c>
    </row>
    <row r="3298" spans="14:14">
      <c r="N3298" s="2" t="str">
        <f>PROPER(D3299)</f>
        <v/>
      </c>
    </row>
    <row r="3299" spans="14:14">
      <c r="N3299" s="2" t="str">
        <f>PROPER(D3300)</f>
        <v/>
      </c>
    </row>
    <row r="3300" spans="14:14">
      <c r="N3300" s="2" t="str">
        <f>PROPER(D3301)</f>
        <v/>
      </c>
    </row>
    <row r="3301" spans="14:14">
      <c r="N3301" s="2" t="str">
        <f>PROPER(D3302)</f>
        <v/>
      </c>
    </row>
    <row r="3302" spans="14:14">
      <c r="N3302" s="2" t="str">
        <f>PROPER(D3303)</f>
        <v/>
      </c>
    </row>
    <row r="3303" spans="14:14">
      <c r="N3303" s="2" t="str">
        <f>PROPER(D3304)</f>
        <v/>
      </c>
    </row>
    <row r="3304" spans="14:14">
      <c r="N3304" s="2" t="str">
        <f>PROPER(D3305)</f>
        <v/>
      </c>
    </row>
    <row r="3305" spans="14:14">
      <c r="N3305" s="2" t="str">
        <f>PROPER(D3306)</f>
        <v/>
      </c>
    </row>
    <row r="3306" spans="14:14">
      <c r="N3306" s="2" t="str">
        <f>PROPER(D3307)</f>
        <v/>
      </c>
    </row>
    <row r="3307" spans="14:14">
      <c r="N3307" s="2" t="str">
        <f>PROPER(D3308)</f>
        <v/>
      </c>
    </row>
    <row r="3308" spans="14:14">
      <c r="N3308" s="2" t="str">
        <f>PROPER(D3309)</f>
        <v/>
      </c>
    </row>
    <row r="3309" spans="14:14">
      <c r="N3309" s="2" t="str">
        <f>PROPER(D3310)</f>
        <v/>
      </c>
    </row>
    <row r="3310" spans="14:14">
      <c r="N3310" s="2" t="str">
        <f>PROPER(D3311)</f>
        <v/>
      </c>
    </row>
    <row r="3311" spans="14:14">
      <c r="N3311" s="2" t="str">
        <f>PROPER(D3312)</f>
        <v/>
      </c>
    </row>
    <row r="3312" spans="14:14">
      <c r="N3312" s="2" t="str">
        <f>PROPER(D3313)</f>
        <v/>
      </c>
    </row>
    <row r="3313" spans="14:14">
      <c r="N3313" s="2" t="str">
        <f>PROPER(D3314)</f>
        <v/>
      </c>
    </row>
    <row r="3314" spans="14:14">
      <c r="N3314" s="2" t="str">
        <f>PROPER(D3315)</f>
        <v/>
      </c>
    </row>
    <row r="3315" spans="14:14">
      <c r="N3315" s="2" t="str">
        <f>PROPER(D3316)</f>
        <v/>
      </c>
    </row>
    <row r="3316" spans="14:14">
      <c r="N3316" s="2" t="str">
        <f>PROPER(D3317)</f>
        <v/>
      </c>
    </row>
    <row r="3317" spans="14:14">
      <c r="N3317" s="2" t="str">
        <f>PROPER(D3318)</f>
        <v/>
      </c>
    </row>
    <row r="3318" spans="14:14">
      <c r="N3318" s="2" t="str">
        <f>PROPER(D3319)</f>
        <v/>
      </c>
    </row>
    <row r="3319" spans="14:14">
      <c r="N3319" s="2" t="str">
        <f>PROPER(D3320)</f>
        <v/>
      </c>
    </row>
    <row r="3320" spans="14:14">
      <c r="N3320" s="2" t="str">
        <f>PROPER(D3321)</f>
        <v/>
      </c>
    </row>
    <row r="3321" spans="14:14">
      <c r="N3321" s="2" t="str">
        <f>PROPER(D3322)</f>
        <v/>
      </c>
    </row>
    <row r="3322" spans="14:14">
      <c r="N3322" s="2" t="str">
        <f>PROPER(D3323)</f>
        <v/>
      </c>
    </row>
    <row r="3323" spans="14:14">
      <c r="N3323" s="2" t="str">
        <f>PROPER(D3324)</f>
        <v/>
      </c>
    </row>
    <row r="3324" spans="14:14">
      <c r="N3324" s="2" t="str">
        <f>PROPER(D3325)</f>
        <v/>
      </c>
    </row>
    <row r="3325" spans="14:14">
      <c r="N3325" s="2" t="str">
        <f>PROPER(D3326)</f>
        <v/>
      </c>
    </row>
    <row r="3326" spans="14:14">
      <c r="N3326" s="2" t="str">
        <f>PROPER(D3327)</f>
        <v/>
      </c>
    </row>
    <row r="3327" spans="14:14">
      <c r="N3327" s="2" t="str">
        <f>PROPER(D3328)</f>
        <v/>
      </c>
    </row>
    <row r="3328" spans="14:14">
      <c r="N3328" s="2" t="str">
        <f>PROPER(D3329)</f>
        <v/>
      </c>
    </row>
    <row r="3329" spans="14:14">
      <c r="N3329" s="2" t="str">
        <f>PROPER(D3330)</f>
        <v/>
      </c>
    </row>
    <row r="3330" spans="14:14">
      <c r="N3330" s="2" t="str">
        <f>PROPER(D3331)</f>
        <v/>
      </c>
    </row>
    <row r="3331" spans="14:14">
      <c r="N3331" s="2" t="str">
        <f>PROPER(D3332)</f>
        <v/>
      </c>
    </row>
    <row r="3332" spans="14:14">
      <c r="N3332" s="2" t="str">
        <f>PROPER(D3333)</f>
        <v/>
      </c>
    </row>
    <row r="3333" spans="14:14">
      <c r="N3333" s="2" t="str">
        <f>PROPER(D3334)</f>
        <v/>
      </c>
    </row>
    <row r="3334" spans="14:14">
      <c r="N3334" s="2" t="str">
        <f>PROPER(D3335)</f>
        <v/>
      </c>
    </row>
    <row r="3335" spans="14:14">
      <c r="N3335" s="2" t="str">
        <f>PROPER(D3336)</f>
        <v/>
      </c>
    </row>
    <row r="3336" spans="14:14">
      <c r="N3336" s="2" t="str">
        <f>PROPER(D3337)</f>
        <v/>
      </c>
    </row>
    <row r="3337" spans="14:14">
      <c r="N3337" s="2" t="str">
        <f>PROPER(D3338)</f>
        <v/>
      </c>
    </row>
    <row r="3338" spans="14:14">
      <c r="N3338" s="2" t="str">
        <f>PROPER(D3339)</f>
        <v/>
      </c>
    </row>
    <row r="3339" spans="14:14">
      <c r="N3339" s="2" t="str">
        <f>PROPER(D3340)</f>
        <v/>
      </c>
    </row>
    <row r="3340" spans="14:14">
      <c r="N3340" s="2" t="str">
        <f>PROPER(D3341)</f>
        <v/>
      </c>
    </row>
    <row r="3341" spans="14:14">
      <c r="N3341" s="2" t="str">
        <f>PROPER(D3342)</f>
        <v/>
      </c>
    </row>
    <row r="3342" spans="14:14">
      <c r="N3342" s="2" t="str">
        <f>PROPER(D3343)</f>
        <v/>
      </c>
    </row>
    <row r="3343" spans="14:14">
      <c r="N3343" s="2" t="str">
        <f>PROPER(D3344)</f>
        <v/>
      </c>
    </row>
    <row r="3344" spans="14:14">
      <c r="N3344" s="2" t="str">
        <f>PROPER(D3345)</f>
        <v/>
      </c>
    </row>
    <row r="3345" spans="14:14">
      <c r="N3345" s="2" t="str">
        <f>PROPER(D3346)</f>
        <v/>
      </c>
    </row>
    <row r="3346" spans="14:14">
      <c r="N3346" s="2" t="str">
        <f>PROPER(D3347)</f>
        <v/>
      </c>
    </row>
    <row r="3347" spans="14:14">
      <c r="N3347" s="2" t="str">
        <f>PROPER(D3348)</f>
        <v/>
      </c>
    </row>
    <row r="3348" spans="14:14">
      <c r="N3348" s="2" t="str">
        <f>PROPER(D3349)</f>
        <v/>
      </c>
    </row>
    <row r="3349" spans="14:14">
      <c r="N3349" s="2" t="str">
        <f>PROPER(D3350)</f>
        <v/>
      </c>
    </row>
    <row r="3350" spans="14:14">
      <c r="N3350" s="2" t="str">
        <f>PROPER(D3351)</f>
        <v/>
      </c>
    </row>
    <row r="3351" spans="14:14">
      <c r="N3351" s="2" t="str">
        <f>PROPER(D3352)</f>
        <v/>
      </c>
    </row>
    <row r="3352" spans="14:14">
      <c r="N3352" s="2" t="str">
        <f>PROPER(D3353)</f>
        <v/>
      </c>
    </row>
    <row r="3353" spans="14:14">
      <c r="N3353" s="2" t="str">
        <f>PROPER(D3354)</f>
        <v/>
      </c>
    </row>
    <row r="3354" spans="14:14">
      <c r="N3354" s="2" t="str">
        <f>PROPER(D3355)</f>
        <v/>
      </c>
    </row>
    <row r="3355" spans="14:14">
      <c r="N3355" s="2" t="str">
        <f>PROPER(D3356)</f>
        <v/>
      </c>
    </row>
    <row r="3356" spans="14:14">
      <c r="N3356" s="2" t="str">
        <f>PROPER(D3357)</f>
        <v/>
      </c>
    </row>
    <row r="3357" spans="14:14">
      <c r="N3357" s="2" t="str">
        <f>PROPER(D3358)</f>
        <v/>
      </c>
    </row>
    <row r="3358" spans="14:14">
      <c r="N3358" s="2" t="str">
        <f>PROPER(D3359)</f>
        <v/>
      </c>
    </row>
    <row r="3359" spans="14:14">
      <c r="N3359" s="2" t="str">
        <f>PROPER(D3360)</f>
        <v/>
      </c>
    </row>
    <row r="3360" spans="14:14">
      <c r="N3360" s="2" t="str">
        <f>PROPER(D3361)</f>
        <v/>
      </c>
    </row>
    <row r="3361" spans="14:14">
      <c r="N3361" s="2" t="str">
        <f>PROPER(D3362)</f>
        <v/>
      </c>
    </row>
    <row r="3362" spans="14:14">
      <c r="N3362" s="2" t="str">
        <f>PROPER(D3363)</f>
        <v/>
      </c>
    </row>
    <row r="3363" spans="14:14">
      <c r="N3363" s="2" t="str">
        <f>PROPER(D3364)</f>
        <v/>
      </c>
    </row>
    <row r="3364" spans="14:14">
      <c r="N3364" s="2" t="str">
        <f>PROPER(D3365)</f>
        <v/>
      </c>
    </row>
    <row r="3365" spans="14:14">
      <c r="N3365" s="2" t="str">
        <f>PROPER(D3366)</f>
        <v/>
      </c>
    </row>
    <row r="3366" spans="14:14">
      <c r="N3366" s="2" t="str">
        <f>PROPER(D3367)</f>
        <v/>
      </c>
    </row>
    <row r="3367" spans="14:14">
      <c r="N3367" s="2" t="str">
        <f>PROPER(D3368)</f>
        <v/>
      </c>
    </row>
    <row r="3368" spans="14:14">
      <c r="N3368" s="2" t="str">
        <f>PROPER(D3369)</f>
        <v/>
      </c>
    </row>
    <row r="3369" spans="14:14">
      <c r="N3369" s="2" t="str">
        <f>PROPER(D3370)</f>
        <v/>
      </c>
    </row>
    <row r="3370" spans="14:14">
      <c r="N3370" s="2" t="str">
        <f>PROPER(D3371)</f>
        <v/>
      </c>
    </row>
    <row r="3371" spans="14:14">
      <c r="N3371" s="2" t="str">
        <f>PROPER(D3372)</f>
        <v/>
      </c>
    </row>
    <row r="3372" spans="14:14">
      <c r="N3372" s="2" t="str">
        <f>PROPER(D3373)</f>
        <v/>
      </c>
    </row>
    <row r="3373" spans="14:14">
      <c r="N3373" s="2" t="str">
        <f>PROPER(D3374)</f>
        <v/>
      </c>
    </row>
    <row r="3374" spans="14:14">
      <c r="N3374" s="2" t="str">
        <f>PROPER(D3375)</f>
        <v/>
      </c>
    </row>
    <row r="3375" spans="14:14">
      <c r="N3375" s="2" t="str">
        <f>PROPER(D3376)</f>
        <v/>
      </c>
    </row>
    <row r="3376" spans="14:14">
      <c r="N3376" s="2" t="str">
        <f>PROPER(D3377)</f>
        <v/>
      </c>
    </row>
    <row r="3377" spans="14:14">
      <c r="N3377" s="2" t="str">
        <f>PROPER(D3378)</f>
        <v/>
      </c>
    </row>
    <row r="3378" spans="14:14">
      <c r="N3378" s="2" t="str">
        <f>PROPER(D3379)</f>
        <v/>
      </c>
    </row>
    <row r="3379" spans="14:14">
      <c r="N3379" s="2" t="str">
        <f>PROPER(D3380)</f>
        <v/>
      </c>
    </row>
    <row r="3380" spans="14:14">
      <c r="N3380" s="2" t="str">
        <f>PROPER(D3381)</f>
        <v/>
      </c>
    </row>
    <row r="3381" spans="14:14">
      <c r="N3381" s="2" t="str">
        <f>PROPER(D3382)</f>
        <v/>
      </c>
    </row>
    <row r="3382" spans="14:14">
      <c r="N3382" s="2" t="str">
        <f>PROPER(D3383)</f>
        <v/>
      </c>
    </row>
    <row r="3383" spans="14:14">
      <c r="N3383" s="2" t="str">
        <f>PROPER(D3384)</f>
        <v/>
      </c>
    </row>
    <row r="3384" spans="14:14">
      <c r="N3384" s="2" t="str">
        <f>PROPER(D3385)</f>
        <v/>
      </c>
    </row>
    <row r="3385" spans="14:14">
      <c r="N3385" s="2" t="str">
        <f>PROPER(D3386)</f>
        <v/>
      </c>
    </row>
    <row r="3386" spans="14:14">
      <c r="N3386" s="2" t="str">
        <f>PROPER(D3387)</f>
        <v/>
      </c>
    </row>
    <row r="3387" spans="14:14">
      <c r="N3387" s="2" t="str">
        <f>PROPER(D3388)</f>
        <v/>
      </c>
    </row>
    <row r="3388" spans="14:14">
      <c r="N3388" s="2" t="str">
        <f>PROPER(D3389)</f>
        <v/>
      </c>
    </row>
    <row r="3389" spans="14:14">
      <c r="N3389" s="2" t="str">
        <f>PROPER(D3390)</f>
        <v/>
      </c>
    </row>
    <row r="3390" spans="14:14">
      <c r="N3390" s="2" t="str">
        <f>PROPER(D3391)</f>
        <v/>
      </c>
    </row>
    <row r="3391" spans="14:14">
      <c r="N3391" s="2" t="str">
        <f>PROPER(D3392)</f>
        <v/>
      </c>
    </row>
    <row r="3392" spans="14:14">
      <c r="N3392" s="2" t="str">
        <f>PROPER(D3393)</f>
        <v/>
      </c>
    </row>
    <row r="3393" spans="14:14">
      <c r="N3393" s="2" t="str">
        <f>PROPER(D3394)</f>
        <v/>
      </c>
    </row>
    <row r="3394" spans="14:14">
      <c r="N3394" s="2" t="str">
        <f>PROPER(D3395)</f>
        <v/>
      </c>
    </row>
    <row r="3395" spans="14:14">
      <c r="N3395" s="2" t="str">
        <f>PROPER(D3396)</f>
        <v/>
      </c>
    </row>
    <row r="3396" spans="14:14">
      <c r="N3396" s="2" t="str">
        <f>PROPER(D3397)</f>
        <v/>
      </c>
    </row>
    <row r="3397" spans="14:14">
      <c r="N3397" s="2" t="str">
        <f>PROPER(D3398)</f>
        <v/>
      </c>
    </row>
    <row r="3398" spans="14:14">
      <c r="N3398" s="2" t="str">
        <f>PROPER(D3399)</f>
        <v/>
      </c>
    </row>
    <row r="3399" spans="14:14">
      <c r="N3399" s="2" t="str">
        <f>PROPER(D3400)</f>
        <v/>
      </c>
    </row>
    <row r="3400" spans="14:14">
      <c r="N3400" s="2" t="str">
        <f>PROPER(D3401)</f>
        <v/>
      </c>
    </row>
    <row r="3401" spans="14:14">
      <c r="N3401" s="2" t="str">
        <f>PROPER(D3402)</f>
        <v/>
      </c>
    </row>
    <row r="3402" spans="14:14">
      <c r="N3402" s="2" t="str">
        <f>PROPER(D3403)</f>
        <v/>
      </c>
    </row>
    <row r="3403" spans="14:14">
      <c r="N3403" s="2" t="str">
        <f>PROPER(D3404)</f>
        <v/>
      </c>
    </row>
    <row r="3404" spans="14:14">
      <c r="N3404" s="2" t="str">
        <f>PROPER(D3405)</f>
        <v/>
      </c>
    </row>
    <row r="3405" spans="14:14">
      <c r="N3405" s="2" t="str">
        <f>PROPER(D3406)</f>
        <v/>
      </c>
    </row>
    <row r="3406" spans="14:14">
      <c r="N3406" s="2" t="str">
        <f>PROPER(D3407)</f>
        <v/>
      </c>
    </row>
    <row r="3407" spans="14:14">
      <c r="N3407" s="2" t="str">
        <f>PROPER(D3408)</f>
        <v/>
      </c>
    </row>
    <row r="3408" spans="14:14">
      <c r="N3408" s="2" t="str">
        <f>PROPER(D3409)</f>
        <v/>
      </c>
    </row>
    <row r="3409" spans="14:14">
      <c r="N3409" s="2" t="str">
        <f>PROPER(D3410)</f>
        <v/>
      </c>
    </row>
    <row r="3410" spans="14:14">
      <c r="N3410" s="2" t="str">
        <f>PROPER(D3411)</f>
        <v/>
      </c>
    </row>
    <row r="3411" spans="14:14">
      <c r="N3411" s="2" t="str">
        <f>PROPER(D3412)</f>
        <v/>
      </c>
    </row>
    <row r="3412" spans="14:14">
      <c r="N3412" s="2" t="str">
        <f>PROPER(D3413)</f>
        <v/>
      </c>
    </row>
    <row r="3413" spans="14:14">
      <c r="N3413" s="2" t="str">
        <f>PROPER(D3414)</f>
        <v/>
      </c>
    </row>
    <row r="3414" spans="14:14">
      <c r="N3414" s="2" t="str">
        <f>PROPER(D3415)</f>
        <v/>
      </c>
    </row>
    <row r="3415" spans="14:14">
      <c r="N3415" s="2" t="str">
        <f>PROPER(D3416)</f>
        <v/>
      </c>
    </row>
    <row r="3416" spans="14:14">
      <c r="N3416" s="2" t="str">
        <f>PROPER(D3417)</f>
        <v/>
      </c>
    </row>
    <row r="3417" spans="14:14">
      <c r="N3417" s="2" t="str">
        <f>PROPER(D3418)</f>
        <v/>
      </c>
    </row>
    <row r="3418" spans="14:14">
      <c r="N3418" s="2" t="str">
        <f>PROPER(D3419)</f>
        <v/>
      </c>
    </row>
    <row r="3419" spans="14:14">
      <c r="N3419" s="2" t="str">
        <f>PROPER(D3420)</f>
        <v/>
      </c>
    </row>
    <row r="3420" spans="14:14">
      <c r="N3420" s="2" t="str">
        <f>PROPER(D3421)</f>
        <v/>
      </c>
    </row>
    <row r="3421" spans="14:14">
      <c r="N3421" s="2" t="str">
        <f>PROPER(D3422)</f>
        <v/>
      </c>
    </row>
    <row r="3422" spans="14:14">
      <c r="N3422" s="2" t="str">
        <f>PROPER(D3423)</f>
        <v/>
      </c>
    </row>
    <row r="3423" spans="14:14">
      <c r="N3423" s="2" t="str">
        <f>PROPER(D3424)</f>
        <v/>
      </c>
    </row>
    <row r="3424" spans="14:14">
      <c r="N3424" s="2" t="str">
        <f>PROPER(D3425)</f>
        <v/>
      </c>
    </row>
    <row r="3425" spans="14:14">
      <c r="N3425" s="2" t="str">
        <f>PROPER(D3426)</f>
        <v/>
      </c>
    </row>
    <row r="3426" spans="14:14">
      <c r="N3426" s="2" t="str">
        <f>PROPER(D3427)</f>
        <v/>
      </c>
    </row>
    <row r="3427" spans="14:14">
      <c r="N3427" s="2" t="str">
        <f>PROPER(D3428)</f>
        <v/>
      </c>
    </row>
    <row r="3428" spans="14:14">
      <c r="N3428" s="2" t="str">
        <f>PROPER(D3429)</f>
        <v/>
      </c>
    </row>
    <row r="3429" spans="14:14">
      <c r="N3429" s="2" t="str">
        <f>PROPER(D3430)</f>
        <v/>
      </c>
    </row>
    <row r="3430" spans="14:14">
      <c r="N3430" s="2" t="str">
        <f>PROPER(D3431)</f>
        <v/>
      </c>
    </row>
    <row r="3431" spans="14:14">
      <c r="N3431" s="2" t="str">
        <f>PROPER(D3432)</f>
        <v/>
      </c>
    </row>
    <row r="3432" spans="14:14">
      <c r="N3432" s="2" t="str">
        <f>PROPER(D3433)</f>
        <v/>
      </c>
    </row>
    <row r="3433" spans="14:14">
      <c r="N3433" s="2" t="str">
        <f>PROPER(D3434)</f>
        <v/>
      </c>
    </row>
    <row r="3434" spans="14:14">
      <c r="N3434" s="2" t="str">
        <f>PROPER(D3435)</f>
        <v/>
      </c>
    </row>
    <row r="3435" spans="14:14">
      <c r="N3435" s="2" t="str">
        <f>PROPER(D3436)</f>
        <v/>
      </c>
    </row>
    <row r="3436" spans="14:14">
      <c r="N3436" s="2" t="str">
        <f>PROPER(D3437)</f>
        <v/>
      </c>
    </row>
    <row r="3437" spans="14:14">
      <c r="N3437" s="2" t="str">
        <f>PROPER(D3438)</f>
        <v/>
      </c>
    </row>
    <row r="3438" spans="14:14">
      <c r="N3438" s="2" t="str">
        <f>PROPER(D3439)</f>
        <v/>
      </c>
    </row>
    <row r="3439" spans="14:14">
      <c r="N3439" s="2" t="str">
        <f>PROPER(D3440)</f>
        <v/>
      </c>
    </row>
    <row r="3440" spans="14:14">
      <c r="N3440" s="2" t="str">
        <f>PROPER(D3441)</f>
        <v/>
      </c>
    </row>
    <row r="3441" spans="14:14">
      <c r="N3441" s="2" t="str">
        <f>PROPER(D3442)</f>
        <v/>
      </c>
    </row>
    <row r="3442" spans="14:14">
      <c r="N3442" s="2" t="str">
        <f>PROPER(D3443)</f>
        <v/>
      </c>
    </row>
    <row r="3443" spans="14:14">
      <c r="N3443" s="2" t="str">
        <f>PROPER(D3444)</f>
        <v/>
      </c>
    </row>
    <row r="3444" spans="14:14">
      <c r="N3444" s="2" t="str">
        <f>PROPER(D3445)</f>
        <v/>
      </c>
    </row>
    <row r="3445" spans="14:14">
      <c r="N3445" s="2" t="str">
        <f>PROPER(D3446)</f>
        <v/>
      </c>
    </row>
    <row r="3446" spans="14:14">
      <c r="N3446" s="2" t="str">
        <f>PROPER(D3447)</f>
        <v/>
      </c>
    </row>
    <row r="3447" spans="14:14">
      <c r="N3447" s="2" t="str">
        <f>PROPER(D3448)</f>
        <v/>
      </c>
    </row>
    <row r="3448" spans="14:14">
      <c r="N3448" s="2" t="str">
        <f>PROPER(D3449)</f>
        <v/>
      </c>
    </row>
    <row r="3449" spans="14:14">
      <c r="N3449" s="2" t="str">
        <f>PROPER(D3450)</f>
        <v/>
      </c>
    </row>
    <row r="3450" spans="14:14">
      <c r="N3450" s="2" t="str">
        <f>PROPER(D3451)</f>
        <v/>
      </c>
    </row>
    <row r="3451" spans="14:14">
      <c r="N3451" s="2" t="str">
        <f>PROPER(D3452)</f>
        <v/>
      </c>
    </row>
    <row r="3452" spans="14:14">
      <c r="N3452" s="2" t="str">
        <f>PROPER(D3453)</f>
        <v/>
      </c>
    </row>
    <row r="3453" spans="14:14">
      <c r="N3453" s="2" t="str">
        <f>PROPER(D3454)</f>
        <v/>
      </c>
    </row>
    <row r="3454" spans="14:14">
      <c r="N3454" s="2" t="str">
        <f>PROPER(D3455)</f>
        <v/>
      </c>
    </row>
    <row r="3455" spans="14:14">
      <c r="N3455" s="2" t="str">
        <f>PROPER(D3456)</f>
        <v/>
      </c>
    </row>
    <row r="3456" spans="14:14">
      <c r="N3456" s="2" t="str">
        <f>PROPER(D3457)</f>
        <v/>
      </c>
    </row>
    <row r="3457" spans="14:14">
      <c r="N3457" s="2" t="str">
        <f>PROPER(D3458)</f>
        <v/>
      </c>
    </row>
    <row r="3458" spans="14:14">
      <c r="N3458" s="2" t="str">
        <f>PROPER(D3459)</f>
        <v/>
      </c>
    </row>
    <row r="3459" spans="14:14">
      <c r="N3459" s="2" t="str">
        <f>PROPER(D3460)</f>
        <v/>
      </c>
    </row>
    <row r="3460" spans="14:14">
      <c r="N3460" s="2" t="str">
        <f>PROPER(D3461)</f>
        <v/>
      </c>
    </row>
    <row r="3461" spans="14:14">
      <c r="N3461" s="2" t="str">
        <f>PROPER(D3462)</f>
        <v/>
      </c>
    </row>
    <row r="3462" spans="14:14">
      <c r="N3462" s="2" t="str">
        <f>PROPER(D3463)</f>
        <v/>
      </c>
    </row>
    <row r="3463" spans="14:14">
      <c r="N3463" s="2" t="str">
        <f>PROPER(D3464)</f>
        <v/>
      </c>
    </row>
    <row r="3464" spans="14:14">
      <c r="N3464" s="2" t="str">
        <f>PROPER(D3465)</f>
        <v/>
      </c>
    </row>
    <row r="3465" spans="14:14">
      <c r="N3465" s="2" t="str">
        <f>PROPER(D3466)</f>
        <v/>
      </c>
    </row>
    <row r="3466" spans="14:14">
      <c r="N3466" s="2" t="str">
        <f>PROPER(D3467)</f>
        <v/>
      </c>
    </row>
    <row r="3467" spans="14:14">
      <c r="N3467" s="2" t="str">
        <f>PROPER(D3468)</f>
        <v/>
      </c>
    </row>
    <row r="3468" spans="14:14">
      <c r="N3468" s="2" t="str">
        <f>PROPER(D3469)</f>
        <v/>
      </c>
    </row>
    <row r="3469" spans="14:14">
      <c r="N3469" s="2" t="str">
        <f>PROPER(D3470)</f>
        <v/>
      </c>
    </row>
    <row r="3470" spans="14:14">
      <c r="N3470" s="2" t="str">
        <f>PROPER(D3471)</f>
        <v/>
      </c>
    </row>
    <row r="3471" spans="14:14">
      <c r="N3471" s="2" t="str">
        <f>PROPER(D3472)</f>
        <v/>
      </c>
    </row>
    <row r="3472" spans="14:14">
      <c r="N3472" s="2" t="str">
        <f>PROPER(D3473)</f>
        <v/>
      </c>
    </row>
    <row r="3473" spans="14:14">
      <c r="N3473" s="2" t="str">
        <f>PROPER(D3474)</f>
        <v/>
      </c>
    </row>
    <row r="3474" spans="14:14">
      <c r="N3474" s="2" t="str">
        <f>PROPER(D3475)</f>
        <v/>
      </c>
    </row>
    <row r="3475" spans="14:14">
      <c r="N3475" s="2" t="str">
        <f>PROPER(D3476)</f>
        <v/>
      </c>
    </row>
    <row r="3476" spans="14:14">
      <c r="N3476" s="2" t="str">
        <f>PROPER(D3477)</f>
        <v/>
      </c>
    </row>
    <row r="3477" spans="14:14">
      <c r="N3477" s="2" t="str">
        <f>PROPER(D3478)</f>
        <v/>
      </c>
    </row>
    <row r="3478" spans="14:14">
      <c r="N3478" s="2" t="str">
        <f>PROPER(D3479)</f>
        <v/>
      </c>
    </row>
    <row r="3479" spans="14:14">
      <c r="N3479" s="2" t="str">
        <f>PROPER(D3480)</f>
        <v/>
      </c>
    </row>
    <row r="3480" spans="14:14">
      <c r="N3480" s="2" t="str">
        <f>PROPER(D3481)</f>
        <v/>
      </c>
    </row>
    <row r="3481" spans="14:14">
      <c r="N3481" s="2" t="str">
        <f>PROPER(D3482)</f>
        <v/>
      </c>
    </row>
    <row r="3482" spans="14:14">
      <c r="N3482" s="2" t="str">
        <f>PROPER(D3483)</f>
        <v/>
      </c>
    </row>
    <row r="3483" spans="14:14">
      <c r="N3483" s="2" t="str">
        <f>PROPER(D3484)</f>
        <v/>
      </c>
    </row>
    <row r="3484" spans="14:14">
      <c r="N3484" s="2" t="str">
        <f>PROPER(D3485)</f>
        <v/>
      </c>
    </row>
    <row r="3485" spans="14:14">
      <c r="N3485" s="2" t="str">
        <f>PROPER(D3486)</f>
        <v/>
      </c>
    </row>
    <row r="3486" spans="14:14">
      <c r="N3486" s="2" t="str">
        <f>PROPER(D3487)</f>
        <v/>
      </c>
    </row>
    <row r="3487" spans="14:14">
      <c r="N3487" s="2" t="str">
        <f>PROPER(D3488)</f>
        <v/>
      </c>
    </row>
    <row r="3488" spans="14:14">
      <c r="N3488" s="2" t="str">
        <f>PROPER(D3489)</f>
        <v/>
      </c>
    </row>
    <row r="3489" spans="14:14">
      <c r="N3489" s="2" t="str">
        <f>PROPER(D3490)</f>
        <v/>
      </c>
    </row>
    <row r="3490" spans="14:14">
      <c r="N3490" s="2" t="str">
        <f>PROPER(D3491)</f>
        <v/>
      </c>
    </row>
    <row r="3491" spans="14:14">
      <c r="N3491" s="2" t="str">
        <f>PROPER(D3492)</f>
        <v/>
      </c>
    </row>
    <row r="3492" spans="14:14">
      <c r="N3492" s="2" t="str">
        <f>PROPER(D3493)</f>
        <v/>
      </c>
    </row>
    <row r="3493" spans="14:14">
      <c r="N3493" s="2" t="str">
        <f>PROPER(D3494)</f>
        <v/>
      </c>
    </row>
    <row r="3494" spans="14:14">
      <c r="N3494" s="2" t="str">
        <f>PROPER(D3495)</f>
        <v/>
      </c>
    </row>
    <row r="3495" spans="14:14">
      <c r="N3495" s="2" t="str">
        <f>PROPER(D3496)</f>
        <v/>
      </c>
    </row>
    <row r="3496" spans="14:14">
      <c r="N3496" s="2" t="str">
        <f>PROPER(D3497)</f>
        <v/>
      </c>
    </row>
    <row r="3497" spans="14:14">
      <c r="N3497" s="2" t="str">
        <f>PROPER(D3498)</f>
        <v/>
      </c>
    </row>
    <row r="3498" spans="14:14">
      <c r="N3498" s="2" t="str">
        <f>PROPER(D3499)</f>
        <v/>
      </c>
    </row>
    <row r="3499" spans="14:14">
      <c r="N3499" s="2" t="str">
        <f>PROPER(D3500)</f>
        <v/>
      </c>
    </row>
    <row r="3500" spans="14:14">
      <c r="N3500" s="2" t="str">
        <f>PROPER(D3501)</f>
        <v/>
      </c>
    </row>
    <row r="3501" spans="14:14">
      <c r="N3501" s="2" t="str">
        <f>PROPER(D3502)</f>
        <v/>
      </c>
    </row>
    <row r="3502" spans="14:14">
      <c r="N3502" s="2" t="str">
        <f>PROPER(D3503)</f>
        <v/>
      </c>
    </row>
    <row r="3503" spans="14:14">
      <c r="N3503" s="2" t="str">
        <f>PROPER(D3504)</f>
        <v/>
      </c>
    </row>
    <row r="3504" spans="14:14">
      <c r="N3504" s="2" t="str">
        <f>PROPER(D3505)</f>
        <v/>
      </c>
    </row>
    <row r="3505" spans="14:14">
      <c r="N3505" s="2" t="str">
        <f>PROPER(D3506)</f>
        <v/>
      </c>
    </row>
    <row r="3506" spans="14:14">
      <c r="N3506" s="2" t="str">
        <f>PROPER(D3507)</f>
        <v/>
      </c>
    </row>
    <row r="3507" spans="14:14">
      <c r="N3507" s="2" t="str">
        <f>PROPER(D3508)</f>
        <v/>
      </c>
    </row>
    <row r="3508" spans="14:14">
      <c r="N3508" s="2" t="str">
        <f>PROPER(D3509)</f>
        <v/>
      </c>
    </row>
    <row r="3509" spans="14:14">
      <c r="N3509" s="2" t="str">
        <f>PROPER(D3510)</f>
        <v/>
      </c>
    </row>
    <row r="3510" spans="14:14">
      <c r="N3510" s="2" t="str">
        <f>PROPER(D3511)</f>
        <v/>
      </c>
    </row>
    <row r="3511" spans="14:14">
      <c r="N3511" s="2" t="str">
        <f>PROPER(D3512)</f>
        <v/>
      </c>
    </row>
    <row r="3512" spans="14:14">
      <c r="N3512" s="2" t="str">
        <f>PROPER(D3513)</f>
        <v/>
      </c>
    </row>
    <row r="3513" spans="14:14">
      <c r="N3513" s="2" t="str">
        <f>PROPER(D3514)</f>
        <v/>
      </c>
    </row>
    <row r="3514" spans="14:14">
      <c r="N3514" s="2" t="str">
        <f>PROPER(D3515)</f>
        <v/>
      </c>
    </row>
    <row r="3515" spans="14:14">
      <c r="N3515" s="2" t="str">
        <f>PROPER(D3516)</f>
        <v/>
      </c>
    </row>
    <row r="3516" spans="14:14">
      <c r="N3516" s="2" t="str">
        <f>PROPER(D3517)</f>
        <v/>
      </c>
    </row>
    <row r="3517" spans="14:14">
      <c r="N3517" s="2" t="str">
        <f>PROPER(D3518)</f>
        <v/>
      </c>
    </row>
    <row r="3518" spans="14:14">
      <c r="N3518" s="2" t="str">
        <f>PROPER(D3519)</f>
        <v/>
      </c>
    </row>
    <row r="3519" spans="14:14">
      <c r="N3519" s="2" t="str">
        <f>PROPER(D3520)</f>
        <v/>
      </c>
    </row>
    <row r="3520" spans="14:14">
      <c r="N3520" s="2" t="str">
        <f>PROPER(D3521)</f>
        <v/>
      </c>
    </row>
    <row r="3521" spans="14:14">
      <c r="N3521" s="2" t="str">
        <f>PROPER(D3522)</f>
        <v/>
      </c>
    </row>
    <row r="3522" spans="14:14">
      <c r="N3522" s="2" t="str">
        <f>PROPER(D3523)</f>
        <v/>
      </c>
    </row>
    <row r="3523" spans="14:14">
      <c r="N3523" s="2" t="str">
        <f>PROPER(D3524)</f>
        <v/>
      </c>
    </row>
    <row r="3524" spans="14:14">
      <c r="N3524" s="2" t="str">
        <f>PROPER(D3525)</f>
        <v/>
      </c>
    </row>
    <row r="3525" spans="14:14">
      <c r="N3525" s="2" t="str">
        <f>PROPER(D3526)</f>
        <v/>
      </c>
    </row>
    <row r="3526" spans="14:14">
      <c r="N3526" s="2" t="str">
        <f>PROPER(D3527)</f>
        <v/>
      </c>
    </row>
    <row r="3527" spans="14:14">
      <c r="N3527" s="2" t="str">
        <f>PROPER(D3528)</f>
        <v/>
      </c>
    </row>
    <row r="3528" spans="14:14">
      <c r="N3528" s="2" t="str">
        <f>PROPER(D3529)</f>
        <v/>
      </c>
    </row>
    <row r="3529" spans="14:14">
      <c r="N3529" s="2" t="str">
        <f>PROPER(D3530)</f>
        <v/>
      </c>
    </row>
    <row r="3530" spans="14:14">
      <c r="N3530" s="2" t="str">
        <f>PROPER(D3531)</f>
        <v/>
      </c>
    </row>
    <row r="3531" spans="14:14">
      <c r="N3531" s="2" t="str">
        <f>PROPER(D3532)</f>
        <v/>
      </c>
    </row>
    <row r="3532" spans="14:14">
      <c r="N3532" s="2" t="str">
        <f>PROPER(D3533)</f>
        <v/>
      </c>
    </row>
    <row r="3533" spans="14:14">
      <c r="N3533" s="2" t="str">
        <f>PROPER(D3534)</f>
        <v/>
      </c>
    </row>
    <row r="3534" spans="14:14">
      <c r="N3534" s="2" t="str">
        <f>PROPER(D3535)</f>
        <v/>
      </c>
    </row>
    <row r="3535" spans="14:14">
      <c r="N3535" s="2" t="str">
        <f>PROPER(D3536)</f>
        <v/>
      </c>
    </row>
    <row r="3536" spans="14:14">
      <c r="N3536" s="2" t="str">
        <f>PROPER(D3537)</f>
        <v/>
      </c>
    </row>
    <row r="3537" spans="14:14">
      <c r="N3537" s="2" t="str">
        <f>PROPER(D3538)</f>
        <v/>
      </c>
    </row>
    <row r="3538" spans="14:14">
      <c r="N3538" s="2" t="str">
        <f>PROPER(D3539)</f>
        <v/>
      </c>
    </row>
    <row r="3539" spans="14:14">
      <c r="N3539" s="2" t="str">
        <f>PROPER(D3540)</f>
        <v/>
      </c>
    </row>
    <row r="3540" spans="14:14">
      <c r="N3540" s="2" t="str">
        <f>PROPER(D3541)</f>
        <v/>
      </c>
    </row>
    <row r="3541" spans="14:14">
      <c r="N3541" s="2" t="str">
        <f>PROPER(D3542)</f>
        <v/>
      </c>
    </row>
    <row r="3542" spans="14:14">
      <c r="N3542" s="2" t="str">
        <f>PROPER(D3543)</f>
        <v/>
      </c>
    </row>
    <row r="3543" spans="14:14">
      <c r="N3543" s="2" t="str">
        <f>PROPER(D3544)</f>
        <v/>
      </c>
    </row>
    <row r="3544" spans="14:14">
      <c r="N3544" s="2" t="str">
        <f>PROPER(D3545)</f>
        <v/>
      </c>
    </row>
    <row r="3545" spans="14:14">
      <c r="N3545" s="2" t="str">
        <f>PROPER(D3546)</f>
        <v/>
      </c>
    </row>
    <row r="3546" spans="14:14">
      <c r="N3546" s="2" t="str">
        <f>PROPER(D3547)</f>
        <v/>
      </c>
    </row>
    <row r="3547" spans="14:14">
      <c r="N3547" s="2" t="str">
        <f>PROPER(D3548)</f>
        <v/>
      </c>
    </row>
    <row r="3548" spans="14:14">
      <c r="N3548" s="2" t="str">
        <f>PROPER(D3549)</f>
        <v/>
      </c>
    </row>
    <row r="3549" spans="14:14">
      <c r="N3549" s="2" t="str">
        <f>PROPER(D3550)</f>
        <v/>
      </c>
    </row>
    <row r="3550" spans="14:14">
      <c r="N3550" s="2" t="str">
        <f>PROPER(D3551)</f>
        <v/>
      </c>
    </row>
    <row r="3551" spans="14:14">
      <c r="N3551" s="2" t="str">
        <f>PROPER(D3552)</f>
        <v/>
      </c>
    </row>
    <row r="3552" spans="14:14">
      <c r="N3552" s="2" t="str">
        <f>PROPER(D3553)</f>
        <v/>
      </c>
    </row>
    <row r="3553" spans="14:14">
      <c r="N3553" s="2" t="str">
        <f>PROPER(D3554)</f>
        <v/>
      </c>
    </row>
    <row r="3554" spans="14:14">
      <c r="N3554" s="2" t="str">
        <f>PROPER(D3555)</f>
        <v/>
      </c>
    </row>
    <row r="3555" spans="14:14">
      <c r="N3555" s="2" t="str">
        <f>PROPER(D3556)</f>
        <v/>
      </c>
    </row>
    <row r="3556" spans="14:14">
      <c r="N3556" s="2" t="str">
        <f>PROPER(D3557)</f>
        <v/>
      </c>
    </row>
    <row r="3557" spans="14:14">
      <c r="N3557" s="2" t="str">
        <f>PROPER(D3558)</f>
        <v/>
      </c>
    </row>
    <row r="3558" spans="14:14">
      <c r="N3558" s="2" t="str">
        <f>PROPER(D3559)</f>
        <v/>
      </c>
    </row>
    <row r="3559" spans="14:14">
      <c r="N3559" s="2" t="str">
        <f>PROPER(D3560)</f>
        <v/>
      </c>
    </row>
    <row r="3560" spans="14:14">
      <c r="N3560" s="2" t="str">
        <f>PROPER(D3561)</f>
        <v/>
      </c>
    </row>
    <row r="3561" spans="14:14">
      <c r="N3561" s="2" t="str">
        <f>PROPER(D3562)</f>
        <v/>
      </c>
    </row>
    <row r="3562" spans="14:14">
      <c r="N3562" s="2" t="str">
        <f>PROPER(D3563)</f>
        <v/>
      </c>
    </row>
    <row r="3563" spans="14:14">
      <c r="N3563" s="2" t="str">
        <f>PROPER(D3564)</f>
        <v/>
      </c>
    </row>
    <row r="3564" spans="14:14">
      <c r="N3564" s="2" t="str">
        <f>PROPER(D3565)</f>
        <v/>
      </c>
    </row>
    <row r="3565" spans="14:14">
      <c r="N3565" s="2" t="str">
        <f>PROPER(D3566)</f>
        <v/>
      </c>
    </row>
    <row r="3566" spans="14:14">
      <c r="N3566" s="2" t="str">
        <f>PROPER(D3567)</f>
        <v/>
      </c>
    </row>
    <row r="3567" spans="14:14">
      <c r="N3567" s="2" t="str">
        <f>PROPER(D3568)</f>
        <v/>
      </c>
    </row>
    <row r="3568" spans="14:14">
      <c r="N3568" s="2" t="str">
        <f>PROPER(D3569)</f>
        <v/>
      </c>
    </row>
    <row r="3569" spans="14:14">
      <c r="N3569" s="2" t="str">
        <f>PROPER(D3570)</f>
        <v/>
      </c>
    </row>
    <row r="3570" spans="14:14">
      <c r="N3570" s="2" t="str">
        <f>PROPER(D3571)</f>
        <v/>
      </c>
    </row>
    <row r="3571" spans="14:14">
      <c r="N3571" s="2" t="str">
        <f>PROPER(D3572)</f>
        <v/>
      </c>
    </row>
    <row r="3572" spans="14:14">
      <c r="N3572" s="2" t="str">
        <f>PROPER(D3573)</f>
        <v/>
      </c>
    </row>
    <row r="3573" spans="14:14">
      <c r="N3573" s="2" t="str">
        <f>PROPER(D3574)</f>
        <v/>
      </c>
    </row>
    <row r="3574" spans="14:14">
      <c r="N3574" s="2" t="str">
        <f>PROPER(D3575)</f>
        <v/>
      </c>
    </row>
    <row r="3575" spans="14:14">
      <c r="N3575" s="2" t="str">
        <f>PROPER(D3576)</f>
        <v/>
      </c>
    </row>
    <row r="3576" spans="14:14">
      <c r="N3576" s="2" t="str">
        <f>PROPER(D3577)</f>
        <v/>
      </c>
    </row>
    <row r="3577" spans="14:14">
      <c r="N3577" s="2" t="str">
        <f>PROPER(D3578)</f>
        <v/>
      </c>
    </row>
    <row r="3578" spans="14:14">
      <c r="N3578" s="2" t="str">
        <f>PROPER(D3579)</f>
        <v/>
      </c>
    </row>
    <row r="3579" spans="14:14">
      <c r="N3579" s="2" t="str">
        <f>PROPER(D3580)</f>
        <v/>
      </c>
    </row>
    <row r="3580" spans="14:14">
      <c r="N3580" s="2" t="str">
        <f>PROPER(D3581)</f>
        <v/>
      </c>
    </row>
    <row r="3581" spans="14:14">
      <c r="N3581" s="2" t="str">
        <f>PROPER(D3582)</f>
        <v/>
      </c>
    </row>
    <row r="3582" spans="14:14">
      <c r="N3582" s="2" t="str">
        <f>PROPER(D3583)</f>
        <v/>
      </c>
    </row>
    <row r="3583" spans="14:14">
      <c r="N3583" s="2" t="str">
        <f>PROPER(D3584)</f>
        <v/>
      </c>
    </row>
    <row r="3584" spans="14:14">
      <c r="N3584" s="2" t="str">
        <f>PROPER(D3585)</f>
        <v/>
      </c>
    </row>
    <row r="3585" spans="14:14">
      <c r="N3585" s="2" t="str">
        <f>PROPER(D3586)</f>
        <v/>
      </c>
    </row>
    <row r="3586" spans="14:14">
      <c r="N3586" s="2" t="str">
        <f>PROPER(D3587)</f>
        <v/>
      </c>
    </row>
    <row r="3587" spans="14:14">
      <c r="N3587" s="2" t="str">
        <f>PROPER(D3588)</f>
        <v/>
      </c>
    </row>
    <row r="3588" spans="14:14">
      <c r="N3588" s="2" t="str">
        <f>PROPER(D3589)</f>
        <v/>
      </c>
    </row>
    <row r="3589" spans="14:14">
      <c r="N3589" s="2" t="str">
        <f>PROPER(D3590)</f>
        <v/>
      </c>
    </row>
    <row r="3590" spans="14:14">
      <c r="N3590" s="2" t="str">
        <f>PROPER(D3591)</f>
        <v/>
      </c>
    </row>
    <row r="3591" spans="14:14">
      <c r="N3591" s="2" t="str">
        <f>PROPER(D3592)</f>
        <v/>
      </c>
    </row>
    <row r="3592" spans="14:14">
      <c r="N3592" s="2" t="str">
        <f>PROPER(D3593)</f>
        <v/>
      </c>
    </row>
    <row r="3593" spans="14:14">
      <c r="N3593" s="2" t="str">
        <f>PROPER(D3594)</f>
        <v/>
      </c>
    </row>
    <row r="3594" spans="14:14">
      <c r="N3594" s="2" t="str">
        <f>PROPER(D3595)</f>
        <v/>
      </c>
    </row>
    <row r="3595" spans="14:14">
      <c r="N3595" s="2" t="str">
        <f>PROPER(D3596)</f>
        <v/>
      </c>
    </row>
    <row r="3596" spans="14:14">
      <c r="N3596" s="2" t="str">
        <f>PROPER(D3597)</f>
        <v/>
      </c>
    </row>
    <row r="3597" spans="14:14">
      <c r="N3597" s="2" t="str">
        <f>PROPER(D3598)</f>
        <v/>
      </c>
    </row>
    <row r="3598" spans="14:14">
      <c r="N3598" s="2" t="str">
        <f>PROPER(D3599)</f>
        <v/>
      </c>
    </row>
    <row r="3599" spans="14:14">
      <c r="N3599" s="2" t="str">
        <f>PROPER(D3600)</f>
        <v/>
      </c>
    </row>
    <row r="3600" spans="14:14">
      <c r="N3600" s="2" t="str">
        <f>PROPER(D3601)</f>
        <v/>
      </c>
    </row>
    <row r="3601" spans="14:14">
      <c r="N3601" s="2" t="str">
        <f>PROPER(D3602)</f>
        <v/>
      </c>
    </row>
    <row r="3602" spans="14:14">
      <c r="N3602" s="2" t="str">
        <f>PROPER(D3603)</f>
        <v/>
      </c>
    </row>
    <row r="3603" spans="14:14">
      <c r="N3603" s="2" t="str">
        <f>PROPER(D3604)</f>
        <v/>
      </c>
    </row>
    <row r="3604" spans="14:14">
      <c r="N3604" s="2" t="str">
        <f>PROPER(D3605)</f>
        <v/>
      </c>
    </row>
    <row r="3605" spans="14:14">
      <c r="N3605" s="2" t="str">
        <f>PROPER(D3606)</f>
        <v/>
      </c>
    </row>
    <row r="3606" spans="14:14">
      <c r="N3606" s="2" t="str">
        <f>PROPER(D3607)</f>
        <v/>
      </c>
    </row>
    <row r="3607" spans="14:14">
      <c r="N3607" s="2" t="str">
        <f>PROPER(D3608)</f>
        <v/>
      </c>
    </row>
    <row r="3608" spans="14:14">
      <c r="N3608" s="2" t="str">
        <f>PROPER(D3609)</f>
        <v/>
      </c>
    </row>
    <row r="3609" spans="14:14">
      <c r="N3609" s="2" t="str">
        <f>PROPER(D3610)</f>
        <v/>
      </c>
    </row>
    <row r="3610" spans="14:14">
      <c r="N3610" s="2" t="str">
        <f>PROPER(D3611)</f>
        <v/>
      </c>
    </row>
    <row r="3611" spans="14:14">
      <c r="N3611" s="2" t="str">
        <f>PROPER(D3612)</f>
        <v/>
      </c>
    </row>
    <row r="3612" spans="14:14">
      <c r="N3612" s="2" t="str">
        <f>PROPER(D3613)</f>
        <v/>
      </c>
    </row>
    <row r="3613" spans="14:14">
      <c r="N3613" s="2" t="str">
        <f>PROPER(D3614)</f>
        <v/>
      </c>
    </row>
    <row r="3614" spans="14:14">
      <c r="N3614" s="2" t="str">
        <f>PROPER(D3615)</f>
        <v/>
      </c>
    </row>
    <row r="3615" spans="14:14">
      <c r="N3615" s="2" t="str">
        <f>PROPER(D3616)</f>
        <v/>
      </c>
    </row>
    <row r="3616" spans="14:14">
      <c r="N3616" s="2" t="str">
        <f>PROPER(D3617)</f>
        <v/>
      </c>
    </row>
    <row r="3617" spans="14:14">
      <c r="N3617" s="2" t="str">
        <f>PROPER(D3618)</f>
        <v/>
      </c>
    </row>
    <row r="3618" spans="14:14">
      <c r="N3618" s="2" t="str">
        <f>PROPER(D3619)</f>
        <v/>
      </c>
    </row>
    <row r="3619" spans="14:14">
      <c r="N3619" s="2" t="str">
        <f>PROPER(D3620)</f>
        <v/>
      </c>
    </row>
    <row r="3620" spans="14:14">
      <c r="N3620" s="2" t="str">
        <f>PROPER(D3621)</f>
        <v/>
      </c>
    </row>
    <row r="3621" spans="14:14">
      <c r="N3621" s="2" t="str">
        <f>PROPER(D3622)</f>
        <v/>
      </c>
    </row>
    <row r="3622" spans="14:14">
      <c r="N3622" s="2" t="str">
        <f>PROPER(D3623)</f>
        <v/>
      </c>
    </row>
    <row r="3623" spans="14:14">
      <c r="N3623" s="2" t="str">
        <f>PROPER(D3624)</f>
        <v/>
      </c>
    </row>
    <row r="3624" spans="14:14">
      <c r="N3624" s="2" t="str">
        <f>PROPER(D3625)</f>
        <v/>
      </c>
    </row>
    <row r="3625" spans="14:14">
      <c r="N3625" s="2" t="str">
        <f>PROPER(D3626)</f>
        <v/>
      </c>
    </row>
    <row r="3626" spans="14:14">
      <c r="N3626" s="2" t="str">
        <f>PROPER(D3627)</f>
        <v/>
      </c>
    </row>
    <row r="3627" spans="14:14">
      <c r="N3627" s="2" t="str">
        <f>PROPER(D3628)</f>
        <v/>
      </c>
    </row>
    <row r="3628" spans="14:14">
      <c r="N3628" s="2" t="str">
        <f>PROPER(D3629)</f>
        <v/>
      </c>
    </row>
    <row r="3629" spans="14:14">
      <c r="N3629" s="2" t="str">
        <f>PROPER(D3630)</f>
        <v/>
      </c>
    </row>
    <row r="3630" spans="14:14">
      <c r="N3630" s="2" t="str">
        <f>PROPER(D3631)</f>
        <v/>
      </c>
    </row>
    <row r="3631" spans="14:14">
      <c r="N3631" s="2" t="str">
        <f>PROPER(D3632)</f>
        <v/>
      </c>
    </row>
    <row r="3632" spans="14:14">
      <c r="N3632" s="2" t="str">
        <f>PROPER(D3633)</f>
        <v/>
      </c>
    </row>
    <row r="3633" spans="14:14">
      <c r="N3633" s="2" t="str">
        <f>PROPER(D3634)</f>
        <v/>
      </c>
    </row>
    <row r="3634" spans="14:14">
      <c r="N3634" s="2" t="str">
        <f>PROPER(D3635)</f>
        <v/>
      </c>
    </row>
    <row r="3635" spans="14:14">
      <c r="N3635" s="2" t="str">
        <f>PROPER(D3636)</f>
        <v/>
      </c>
    </row>
    <row r="3636" spans="14:14">
      <c r="N3636" s="2" t="str">
        <f>PROPER(D3637)</f>
        <v/>
      </c>
    </row>
    <row r="3637" spans="14:14">
      <c r="N3637" s="2" t="str">
        <f>PROPER(D3638)</f>
        <v/>
      </c>
    </row>
    <row r="3638" spans="14:14">
      <c r="N3638" s="2" t="str">
        <f>PROPER(D3639)</f>
        <v/>
      </c>
    </row>
    <row r="3639" spans="14:14">
      <c r="N3639" s="2" t="str">
        <f>PROPER(D3640)</f>
        <v/>
      </c>
    </row>
    <row r="3640" spans="14:14">
      <c r="N3640" s="2" t="str">
        <f>PROPER(D3641)</f>
        <v/>
      </c>
    </row>
    <row r="3641" spans="14:14">
      <c r="N3641" s="2" t="str">
        <f>PROPER(D3642)</f>
        <v/>
      </c>
    </row>
    <row r="3642" spans="14:14">
      <c r="N3642" s="2" t="str">
        <f>PROPER(D3643)</f>
        <v/>
      </c>
    </row>
    <row r="3643" spans="14:14">
      <c r="N3643" s="2" t="str">
        <f>PROPER(D3644)</f>
        <v/>
      </c>
    </row>
    <row r="3644" spans="14:14">
      <c r="N3644" s="2" t="str">
        <f>PROPER(D3645)</f>
        <v/>
      </c>
    </row>
    <row r="3645" spans="14:14">
      <c r="N3645" s="2" t="str">
        <f>PROPER(D3646)</f>
        <v/>
      </c>
    </row>
    <row r="3646" spans="14:14">
      <c r="N3646" s="2" t="str">
        <f>PROPER(D3647)</f>
        <v/>
      </c>
    </row>
    <row r="3647" spans="14:14">
      <c r="N3647" s="2" t="str">
        <f>PROPER(D3648)</f>
        <v/>
      </c>
    </row>
    <row r="3648" spans="14:14">
      <c r="N3648" s="2" t="str">
        <f>PROPER(D3649)</f>
        <v/>
      </c>
    </row>
    <row r="3649" spans="14:14">
      <c r="N3649" s="2" t="str">
        <f>PROPER(D3650)</f>
        <v/>
      </c>
    </row>
    <row r="3650" spans="14:14">
      <c r="N3650" s="2" t="str">
        <f>PROPER(D3651)</f>
        <v/>
      </c>
    </row>
    <row r="3651" spans="14:14">
      <c r="N3651" s="2" t="str">
        <f>PROPER(D3652)</f>
        <v/>
      </c>
    </row>
    <row r="3652" spans="14:14">
      <c r="N3652" s="2" t="str">
        <f>PROPER(D3653)</f>
        <v/>
      </c>
    </row>
    <row r="3653" spans="14:14">
      <c r="N3653" s="2" t="str">
        <f>PROPER(D3654)</f>
        <v/>
      </c>
    </row>
    <row r="3654" spans="14:14">
      <c r="N3654" s="2" t="str">
        <f>PROPER(D3655)</f>
        <v/>
      </c>
    </row>
    <row r="3655" spans="14:14">
      <c r="N3655" s="2" t="str">
        <f>PROPER(D3656)</f>
        <v/>
      </c>
    </row>
    <row r="3656" spans="14:14">
      <c r="N3656" s="2" t="str">
        <f>PROPER(D3657)</f>
        <v/>
      </c>
    </row>
    <row r="3657" spans="14:14">
      <c r="N3657" s="2" t="str">
        <f>PROPER(D3658)</f>
        <v/>
      </c>
    </row>
    <row r="3658" spans="14:14">
      <c r="N3658" s="2" t="str">
        <f>PROPER(D3659)</f>
        <v/>
      </c>
    </row>
    <row r="3659" spans="14:14">
      <c r="N3659" s="2" t="str">
        <f>PROPER(D3660)</f>
        <v/>
      </c>
    </row>
    <row r="3660" spans="14:14">
      <c r="N3660" s="2" t="str">
        <f>PROPER(D3661)</f>
        <v/>
      </c>
    </row>
    <row r="3661" spans="14:14">
      <c r="N3661" s="2" t="str">
        <f>PROPER(D3662)</f>
        <v/>
      </c>
    </row>
    <row r="3662" spans="14:14">
      <c r="N3662" s="2" t="str">
        <f>PROPER(D3663)</f>
        <v/>
      </c>
    </row>
    <row r="3663" spans="14:14">
      <c r="N3663" s="2" t="str">
        <f>PROPER(D3664)</f>
        <v/>
      </c>
    </row>
    <row r="3664" spans="14:14">
      <c r="N3664" s="2" t="str">
        <f>PROPER(D3665)</f>
        <v/>
      </c>
    </row>
    <row r="3665" spans="14:14">
      <c r="N3665" s="2" t="str">
        <f>PROPER(D3666)</f>
        <v/>
      </c>
    </row>
    <row r="3666" spans="14:14">
      <c r="N3666" s="2" t="str">
        <f>PROPER(D3667)</f>
        <v/>
      </c>
    </row>
    <row r="3667" spans="14:14">
      <c r="N3667" s="2" t="str">
        <f>PROPER(D3668)</f>
        <v/>
      </c>
    </row>
    <row r="3668" spans="14:14">
      <c r="N3668" s="2" t="str">
        <f>PROPER(D3669)</f>
        <v/>
      </c>
    </row>
    <row r="3669" spans="14:14">
      <c r="N3669" s="2" t="str">
        <f>PROPER(D3670)</f>
        <v/>
      </c>
    </row>
    <row r="3670" spans="14:14">
      <c r="N3670" s="2" t="str">
        <f>PROPER(D3671)</f>
        <v/>
      </c>
    </row>
    <row r="3671" spans="14:14">
      <c r="N3671" s="2" t="str">
        <f>PROPER(D3672)</f>
        <v/>
      </c>
    </row>
    <row r="3672" spans="14:14">
      <c r="N3672" s="2" t="str">
        <f>PROPER(D3673)</f>
        <v/>
      </c>
    </row>
    <row r="3673" spans="14:14">
      <c r="N3673" s="2" t="str">
        <f>PROPER(D3674)</f>
        <v/>
      </c>
    </row>
    <row r="3674" spans="14:14">
      <c r="N3674" s="2" t="str">
        <f>PROPER(D3675)</f>
        <v/>
      </c>
    </row>
    <row r="3675" spans="14:14">
      <c r="N3675" s="2" t="str">
        <f>PROPER(D3676)</f>
        <v/>
      </c>
    </row>
    <row r="3676" spans="14:14">
      <c r="N3676" s="2" t="str">
        <f>PROPER(D3677)</f>
        <v/>
      </c>
    </row>
    <row r="3677" spans="14:14">
      <c r="N3677" s="2" t="str">
        <f>PROPER(D3678)</f>
        <v/>
      </c>
    </row>
    <row r="3678" spans="14:14">
      <c r="N3678" s="2" t="str">
        <f>PROPER(D3679)</f>
        <v/>
      </c>
    </row>
    <row r="3679" spans="14:14">
      <c r="N3679" s="2" t="str">
        <f>PROPER(D3680)</f>
        <v/>
      </c>
    </row>
    <row r="3680" spans="14:14">
      <c r="N3680" s="2" t="str">
        <f>PROPER(D3681)</f>
        <v/>
      </c>
    </row>
    <row r="3681" spans="14:14">
      <c r="N3681" s="2" t="str">
        <f>PROPER(D3682)</f>
        <v/>
      </c>
    </row>
    <row r="3682" spans="14:14">
      <c r="N3682" s="2" t="str">
        <f>PROPER(D3683)</f>
        <v/>
      </c>
    </row>
    <row r="3683" spans="14:14">
      <c r="N3683" s="2" t="str">
        <f>PROPER(D3684)</f>
        <v/>
      </c>
    </row>
    <row r="3684" spans="14:14">
      <c r="N3684" s="2" t="str">
        <f>PROPER(D3685)</f>
        <v/>
      </c>
    </row>
    <row r="3685" spans="14:14">
      <c r="N3685" s="2" t="str">
        <f>PROPER(D3686)</f>
        <v/>
      </c>
    </row>
    <row r="3686" spans="14:14">
      <c r="N3686" s="2" t="str">
        <f>PROPER(D3687)</f>
        <v/>
      </c>
    </row>
    <row r="3687" spans="14:14">
      <c r="N3687" s="2" t="str">
        <f>PROPER(D3688)</f>
        <v/>
      </c>
    </row>
    <row r="3688" spans="14:14">
      <c r="N3688" s="2" t="str">
        <f>PROPER(D3689)</f>
        <v/>
      </c>
    </row>
    <row r="3689" spans="14:14">
      <c r="N3689" s="2" t="str">
        <f>PROPER(D3690)</f>
        <v/>
      </c>
    </row>
    <row r="3690" spans="14:14">
      <c r="N3690" s="2" t="str">
        <f>PROPER(D3691)</f>
        <v/>
      </c>
    </row>
    <row r="3691" spans="14:14">
      <c r="N3691" s="2" t="str">
        <f>PROPER(D3692)</f>
        <v/>
      </c>
    </row>
    <row r="3692" spans="14:14">
      <c r="N3692" s="2" t="str">
        <f>PROPER(D3693)</f>
        <v/>
      </c>
    </row>
    <row r="3693" spans="14:14">
      <c r="N3693" s="2" t="str">
        <f>PROPER(D3694)</f>
        <v/>
      </c>
    </row>
    <row r="3694" spans="14:14">
      <c r="N3694" s="2" t="str">
        <f>PROPER(D3695)</f>
        <v/>
      </c>
    </row>
    <row r="3695" spans="14:14">
      <c r="N3695" s="2" t="str">
        <f>PROPER(D3696)</f>
        <v/>
      </c>
    </row>
    <row r="3696" spans="14:14">
      <c r="N3696" s="2" t="str">
        <f>PROPER(D3697)</f>
        <v/>
      </c>
    </row>
    <row r="3697" spans="14:14">
      <c r="N3697" s="2" t="str">
        <f>PROPER(D3698)</f>
        <v/>
      </c>
    </row>
    <row r="3698" spans="14:14">
      <c r="N3698" s="2" t="str">
        <f>PROPER(D3699)</f>
        <v/>
      </c>
    </row>
    <row r="3699" spans="14:14">
      <c r="N3699" s="2" t="str">
        <f>PROPER(D3700)</f>
        <v/>
      </c>
    </row>
    <row r="3700" spans="14:14">
      <c r="N3700" s="2" t="str">
        <f>PROPER(D3701)</f>
        <v/>
      </c>
    </row>
    <row r="3701" spans="14:14">
      <c r="N3701" s="2" t="str">
        <f>PROPER(D3702)</f>
        <v/>
      </c>
    </row>
    <row r="3702" spans="14:14">
      <c r="N3702" s="2" t="str">
        <f>PROPER(D3703)</f>
        <v/>
      </c>
    </row>
    <row r="3703" spans="14:14">
      <c r="N3703" s="2" t="str">
        <f>PROPER(D3704)</f>
        <v/>
      </c>
    </row>
    <row r="3704" spans="14:14">
      <c r="N3704" s="2" t="str">
        <f>PROPER(D3705)</f>
        <v/>
      </c>
    </row>
    <row r="3705" spans="14:14">
      <c r="N3705" s="2" t="str">
        <f>PROPER(D3706)</f>
        <v/>
      </c>
    </row>
    <row r="3706" spans="14:14">
      <c r="N3706" s="2" t="str">
        <f>PROPER(D3707)</f>
        <v/>
      </c>
    </row>
    <row r="3707" spans="14:14">
      <c r="N3707" s="2" t="str">
        <f>PROPER(D3708)</f>
        <v/>
      </c>
    </row>
    <row r="3708" spans="14:14">
      <c r="N3708" s="2" t="str">
        <f>PROPER(D3709)</f>
        <v/>
      </c>
    </row>
    <row r="3709" spans="14:14">
      <c r="N3709" s="2" t="str">
        <f>PROPER(D3710)</f>
        <v/>
      </c>
    </row>
    <row r="3710" spans="14:14">
      <c r="N3710" s="2" t="str">
        <f>PROPER(D3711)</f>
        <v/>
      </c>
    </row>
    <row r="3711" spans="14:14">
      <c r="N3711" s="2" t="str">
        <f>PROPER(D3712)</f>
        <v/>
      </c>
    </row>
    <row r="3712" spans="14:14">
      <c r="N3712" s="2" t="str">
        <f>PROPER(D3713)</f>
        <v/>
      </c>
    </row>
    <row r="3713" spans="14:14">
      <c r="N3713" s="2" t="str">
        <f>PROPER(D3714)</f>
        <v/>
      </c>
    </row>
    <row r="3714" spans="14:14">
      <c r="N3714" s="2" t="str">
        <f>PROPER(D3715)</f>
        <v/>
      </c>
    </row>
    <row r="3715" spans="14:14">
      <c r="N3715" s="2" t="str">
        <f>PROPER(D3716)</f>
        <v/>
      </c>
    </row>
    <row r="3716" spans="14:14">
      <c r="N3716" s="2" t="str">
        <f>PROPER(D3717)</f>
        <v/>
      </c>
    </row>
    <row r="3717" spans="14:14">
      <c r="N3717" s="2" t="str">
        <f>PROPER(D3718)</f>
        <v/>
      </c>
    </row>
    <row r="3718" spans="14:14">
      <c r="N3718" s="2" t="str">
        <f>PROPER(D3719)</f>
        <v/>
      </c>
    </row>
    <row r="3719" spans="14:14">
      <c r="N3719" s="2" t="str">
        <f>PROPER(D3720)</f>
        <v/>
      </c>
    </row>
    <row r="3720" spans="14:14">
      <c r="N3720" s="2" t="str">
        <f>PROPER(D3721)</f>
        <v/>
      </c>
    </row>
    <row r="3721" spans="14:14">
      <c r="N3721" s="2" t="str">
        <f>PROPER(D3722)</f>
        <v/>
      </c>
    </row>
    <row r="3722" spans="14:14">
      <c r="N3722" s="2" t="str">
        <f>PROPER(D3723)</f>
        <v/>
      </c>
    </row>
    <row r="3723" spans="14:14">
      <c r="N3723" s="2" t="str">
        <f>PROPER(D3724)</f>
        <v/>
      </c>
    </row>
    <row r="3724" spans="14:14">
      <c r="N3724" s="2" t="str">
        <f>PROPER(D3725)</f>
        <v/>
      </c>
    </row>
    <row r="3725" spans="14:14">
      <c r="N3725" s="2" t="str">
        <f>PROPER(D3726)</f>
        <v/>
      </c>
    </row>
    <row r="3726" spans="14:14">
      <c r="N3726" s="2" t="str">
        <f>PROPER(D3727)</f>
        <v/>
      </c>
    </row>
    <row r="3727" spans="14:14">
      <c r="N3727" s="2" t="str">
        <f>PROPER(D3728)</f>
        <v/>
      </c>
    </row>
    <row r="3728" spans="14:14">
      <c r="N3728" s="2" t="str">
        <f>PROPER(D3729)</f>
        <v/>
      </c>
    </row>
    <row r="3729" spans="14:14">
      <c r="N3729" s="2" t="str">
        <f>PROPER(D3730)</f>
        <v/>
      </c>
    </row>
    <row r="3730" spans="14:14">
      <c r="N3730" s="2" t="str">
        <f>PROPER(D3731)</f>
        <v/>
      </c>
    </row>
    <row r="3731" spans="14:14">
      <c r="N3731" s="2" t="str">
        <f>PROPER(D3732)</f>
        <v/>
      </c>
    </row>
    <row r="3732" spans="14:14">
      <c r="N3732" s="2" t="str">
        <f>PROPER(D3733)</f>
        <v/>
      </c>
    </row>
    <row r="3733" spans="14:14">
      <c r="N3733" s="2" t="str">
        <f>PROPER(D3734)</f>
        <v/>
      </c>
    </row>
    <row r="3734" spans="14:14">
      <c r="N3734" s="2" t="str">
        <f>PROPER(D3735)</f>
        <v/>
      </c>
    </row>
    <row r="3735" spans="14:14">
      <c r="N3735" s="2" t="str">
        <f>PROPER(D3736)</f>
        <v/>
      </c>
    </row>
    <row r="3736" spans="14:14">
      <c r="N3736" s="2" t="str">
        <f>PROPER(D3737)</f>
        <v/>
      </c>
    </row>
    <row r="3737" spans="14:14">
      <c r="N3737" s="2" t="str">
        <f>PROPER(D3738)</f>
        <v/>
      </c>
    </row>
    <row r="3738" spans="14:14">
      <c r="N3738" s="2" t="str">
        <f>PROPER(D3739)</f>
        <v/>
      </c>
    </row>
    <row r="3739" spans="14:14">
      <c r="N3739" s="2" t="str">
        <f>PROPER(D3740)</f>
        <v/>
      </c>
    </row>
    <row r="3740" spans="14:14">
      <c r="N3740" s="2" t="str">
        <f>PROPER(D3741)</f>
        <v/>
      </c>
    </row>
    <row r="3741" spans="14:14">
      <c r="N3741" s="2" t="str">
        <f>PROPER(D3742)</f>
        <v/>
      </c>
    </row>
    <row r="3742" spans="14:14">
      <c r="N3742" s="2" t="str">
        <f>PROPER(D3743)</f>
        <v/>
      </c>
    </row>
    <row r="3743" spans="14:14">
      <c r="N3743" s="2" t="str">
        <f>PROPER(D3744)</f>
        <v/>
      </c>
    </row>
    <row r="3744" spans="14:14">
      <c r="N3744" s="2" t="str">
        <f>PROPER(D3745)</f>
        <v/>
      </c>
    </row>
    <row r="3745" spans="14:14">
      <c r="N3745" s="2" t="str">
        <f>PROPER(D3746)</f>
        <v/>
      </c>
    </row>
    <row r="3746" spans="14:14">
      <c r="N3746" s="2" t="str">
        <f>PROPER(D3747)</f>
        <v/>
      </c>
    </row>
    <row r="3747" spans="14:14">
      <c r="N3747" s="2" t="str">
        <f>PROPER(D3748)</f>
        <v/>
      </c>
    </row>
    <row r="3748" spans="14:14">
      <c r="N3748" s="2" t="str">
        <f>PROPER(D3749)</f>
        <v/>
      </c>
    </row>
    <row r="3749" spans="14:14">
      <c r="N3749" s="2" t="str">
        <f>PROPER(D3750)</f>
        <v/>
      </c>
    </row>
    <row r="3750" spans="14:14">
      <c r="N3750" s="2" t="str">
        <f>PROPER(D3751)</f>
        <v/>
      </c>
    </row>
    <row r="3751" spans="14:14">
      <c r="N3751" s="2" t="str">
        <f>PROPER(D3752)</f>
        <v/>
      </c>
    </row>
    <row r="3752" spans="14:14">
      <c r="N3752" s="2" t="str">
        <f>PROPER(D3753)</f>
        <v/>
      </c>
    </row>
    <row r="3753" spans="14:14">
      <c r="N3753" s="2" t="str">
        <f>PROPER(D3754)</f>
        <v/>
      </c>
    </row>
    <row r="3754" spans="14:14">
      <c r="N3754" s="2" t="str">
        <f>PROPER(D3755)</f>
        <v/>
      </c>
    </row>
    <row r="3755" spans="14:14">
      <c r="N3755" s="2" t="str">
        <f>PROPER(D3756)</f>
        <v/>
      </c>
    </row>
    <row r="3756" spans="14:14">
      <c r="N3756" s="2" t="str">
        <f>PROPER(D3757)</f>
        <v/>
      </c>
    </row>
    <row r="3757" spans="14:14">
      <c r="N3757" s="2" t="str">
        <f>PROPER(D3758)</f>
        <v/>
      </c>
    </row>
    <row r="3758" spans="14:14">
      <c r="N3758" s="2" t="str">
        <f>PROPER(D3759)</f>
        <v/>
      </c>
    </row>
    <row r="3759" spans="14:14">
      <c r="N3759" s="2" t="str">
        <f>PROPER(D3760)</f>
        <v/>
      </c>
    </row>
    <row r="3760" spans="14:14">
      <c r="N3760" s="2" t="str">
        <f>PROPER(D3761)</f>
        <v/>
      </c>
    </row>
    <row r="3761" spans="14:14">
      <c r="N3761" s="2" t="str">
        <f>PROPER(D3762)</f>
        <v/>
      </c>
    </row>
    <row r="3762" spans="14:14">
      <c r="N3762" s="2" t="str">
        <f>PROPER(D3763)</f>
        <v/>
      </c>
    </row>
    <row r="3763" spans="14:14">
      <c r="N3763" s="2" t="str">
        <f>PROPER(D3764)</f>
        <v/>
      </c>
    </row>
    <row r="3764" spans="14:14">
      <c r="N3764" s="2" t="str">
        <f>PROPER(D3765)</f>
        <v/>
      </c>
    </row>
    <row r="3765" spans="14:14">
      <c r="N3765" s="2" t="str">
        <f>PROPER(D3766)</f>
        <v/>
      </c>
    </row>
    <row r="3766" spans="14:14">
      <c r="N3766" s="2" t="str">
        <f>PROPER(D3767)</f>
        <v/>
      </c>
    </row>
    <row r="3767" spans="14:14">
      <c r="N3767" s="2" t="str">
        <f>PROPER(D3768)</f>
        <v/>
      </c>
    </row>
    <row r="3768" spans="14:14">
      <c r="N3768" s="2" t="str">
        <f>PROPER(D3769)</f>
        <v/>
      </c>
    </row>
    <row r="3769" spans="14:14">
      <c r="N3769" s="2" t="str">
        <f>PROPER(D3770)</f>
        <v/>
      </c>
    </row>
    <row r="3770" spans="14:14">
      <c r="N3770" s="2" t="str">
        <f>PROPER(D3771)</f>
        <v/>
      </c>
    </row>
    <row r="3771" spans="14:14">
      <c r="N3771" s="2" t="str">
        <f>PROPER(D3772)</f>
        <v/>
      </c>
    </row>
    <row r="3772" spans="14:14">
      <c r="N3772" s="2" t="str">
        <f>PROPER(D3773)</f>
        <v/>
      </c>
    </row>
    <row r="3773" spans="14:14">
      <c r="N3773" s="2" t="str">
        <f>PROPER(D3774)</f>
        <v/>
      </c>
    </row>
    <row r="3774" spans="14:14">
      <c r="N3774" s="2" t="str">
        <f>PROPER(D3775)</f>
        <v/>
      </c>
    </row>
    <row r="3775" spans="14:14">
      <c r="N3775" s="2" t="str">
        <f>PROPER(D3776)</f>
        <v/>
      </c>
    </row>
    <row r="3776" spans="14:14">
      <c r="N3776" s="2" t="str">
        <f>PROPER(D3777)</f>
        <v/>
      </c>
    </row>
    <row r="3777" spans="14:14">
      <c r="N3777" s="2" t="str">
        <f>PROPER(D3778)</f>
        <v/>
      </c>
    </row>
    <row r="3778" spans="14:14">
      <c r="N3778" s="2" t="str">
        <f>PROPER(D3779)</f>
        <v/>
      </c>
    </row>
    <row r="3779" spans="14:14">
      <c r="N3779" s="2" t="str">
        <f>PROPER(D3780)</f>
        <v/>
      </c>
    </row>
    <row r="3780" spans="14:14">
      <c r="N3780" s="2" t="str">
        <f>PROPER(D3781)</f>
        <v/>
      </c>
    </row>
    <row r="3781" spans="14:14">
      <c r="N3781" s="2" t="str">
        <f>PROPER(D3782)</f>
        <v/>
      </c>
    </row>
    <row r="3782" spans="14:14">
      <c r="N3782" s="2" t="str">
        <f>PROPER(D3783)</f>
        <v/>
      </c>
    </row>
    <row r="3783" spans="14:14">
      <c r="N3783" s="2" t="str">
        <f>PROPER(D3784)</f>
        <v/>
      </c>
    </row>
    <row r="3784" spans="14:14">
      <c r="N3784" s="2" t="str">
        <f>PROPER(D3785)</f>
        <v/>
      </c>
    </row>
    <row r="3785" spans="14:14">
      <c r="N3785" s="2" t="str">
        <f>PROPER(D3786)</f>
        <v/>
      </c>
    </row>
    <row r="3786" spans="14:14">
      <c r="N3786" s="2" t="str">
        <f>PROPER(D3787)</f>
        <v/>
      </c>
    </row>
    <row r="3787" spans="14:14">
      <c r="N3787" s="2" t="str">
        <f>PROPER(D3788)</f>
        <v/>
      </c>
    </row>
    <row r="3788" spans="14:14">
      <c r="N3788" s="2" t="str">
        <f>PROPER(D3789)</f>
        <v/>
      </c>
    </row>
    <row r="3789" spans="14:14">
      <c r="N3789" s="2" t="str">
        <f>PROPER(D3790)</f>
        <v/>
      </c>
    </row>
    <row r="3790" spans="14:14">
      <c r="N3790" s="2" t="str">
        <f>PROPER(D3791)</f>
        <v/>
      </c>
    </row>
    <row r="3791" spans="14:14">
      <c r="N3791" s="2" t="str">
        <f>PROPER(D3792)</f>
        <v/>
      </c>
    </row>
    <row r="3792" spans="14:14">
      <c r="N3792" s="2" t="str">
        <f>PROPER(D3793)</f>
        <v/>
      </c>
    </row>
    <row r="3793" spans="14:14">
      <c r="N3793" s="2" t="str">
        <f>PROPER(D3794)</f>
        <v/>
      </c>
    </row>
    <row r="3794" spans="14:14">
      <c r="N3794" s="2" t="str">
        <f>PROPER(D3795)</f>
        <v/>
      </c>
    </row>
    <row r="3795" spans="14:14">
      <c r="N3795" s="2" t="str">
        <f>PROPER(D3796)</f>
        <v/>
      </c>
    </row>
    <row r="3796" spans="14:14">
      <c r="N3796" s="2" t="str">
        <f>PROPER(D3797)</f>
        <v/>
      </c>
    </row>
    <row r="3797" spans="14:14">
      <c r="N3797" s="2" t="str">
        <f>PROPER(D3798)</f>
        <v/>
      </c>
    </row>
    <row r="3798" spans="14:14">
      <c r="N3798" s="2" t="str">
        <f>PROPER(D3799)</f>
        <v/>
      </c>
    </row>
    <row r="3799" spans="14:14">
      <c r="N3799" s="2" t="str">
        <f>PROPER(D3800)</f>
        <v/>
      </c>
    </row>
    <row r="3800" spans="14:14">
      <c r="N3800" s="2" t="str">
        <f>PROPER(D3801)</f>
        <v/>
      </c>
    </row>
    <row r="3801" spans="14:14">
      <c r="N3801" s="2" t="str">
        <f>PROPER(D3802)</f>
        <v/>
      </c>
    </row>
    <row r="3802" spans="14:14">
      <c r="N3802" s="2" t="str">
        <f>PROPER(D3803)</f>
        <v/>
      </c>
    </row>
    <row r="3803" spans="14:14">
      <c r="N3803" s="2" t="str">
        <f>PROPER(D3804)</f>
        <v/>
      </c>
    </row>
    <row r="3804" spans="14:14">
      <c r="N3804" s="2" t="str">
        <f>PROPER(D3805)</f>
        <v/>
      </c>
    </row>
    <row r="3805" spans="14:14">
      <c r="N3805" s="2" t="str">
        <f>PROPER(D3806)</f>
        <v/>
      </c>
    </row>
    <row r="3806" spans="14:14">
      <c r="N3806" s="2" t="str">
        <f>PROPER(D3807)</f>
        <v/>
      </c>
    </row>
    <row r="3807" spans="14:14">
      <c r="N3807" s="2" t="str">
        <f>PROPER(D3808)</f>
        <v/>
      </c>
    </row>
    <row r="3808" spans="14:14">
      <c r="N3808" s="2" t="str">
        <f>PROPER(D3809)</f>
        <v/>
      </c>
    </row>
    <row r="3809" spans="14:14">
      <c r="N3809" s="2" t="str">
        <f>PROPER(D3810)</f>
        <v/>
      </c>
    </row>
    <row r="3810" spans="14:14">
      <c r="N3810" s="2" t="str">
        <f>PROPER(D3811)</f>
        <v/>
      </c>
    </row>
    <row r="3811" spans="14:14">
      <c r="N3811" s="2" t="str">
        <f>PROPER(D3812)</f>
        <v/>
      </c>
    </row>
    <row r="3812" spans="14:14">
      <c r="N3812" s="2" t="str">
        <f>PROPER(D3813)</f>
        <v/>
      </c>
    </row>
    <row r="3813" spans="14:14">
      <c r="N3813" s="2" t="str">
        <f>PROPER(D3814)</f>
        <v/>
      </c>
    </row>
    <row r="3814" spans="14:14">
      <c r="N3814" s="2" t="str">
        <f>PROPER(D3815)</f>
        <v/>
      </c>
    </row>
    <row r="3815" spans="14:14">
      <c r="N3815" s="2" t="str">
        <f>PROPER(D3816)</f>
        <v/>
      </c>
    </row>
    <row r="3816" spans="14:14">
      <c r="N3816" s="2" t="str">
        <f>PROPER(D3817)</f>
        <v/>
      </c>
    </row>
    <row r="3817" spans="14:14">
      <c r="N3817" s="2" t="str">
        <f>PROPER(D3818)</f>
        <v/>
      </c>
    </row>
    <row r="3818" spans="14:14">
      <c r="N3818" s="2" t="str">
        <f>PROPER(D3819)</f>
        <v/>
      </c>
    </row>
    <row r="3819" spans="14:14">
      <c r="N3819" s="2" t="str">
        <f>PROPER(D3820)</f>
        <v/>
      </c>
    </row>
    <row r="3820" spans="14:14">
      <c r="N3820" s="2" t="str">
        <f>PROPER(D3821)</f>
        <v/>
      </c>
    </row>
    <row r="3821" spans="14:14">
      <c r="N3821" s="2" t="str">
        <f>PROPER(D3822)</f>
        <v/>
      </c>
    </row>
    <row r="3822" spans="14:14">
      <c r="N3822" s="2" t="str">
        <f>PROPER(D3823)</f>
        <v/>
      </c>
    </row>
    <row r="3823" spans="14:14">
      <c r="N3823" s="2" t="str">
        <f>PROPER(D3824)</f>
        <v/>
      </c>
    </row>
    <row r="3824" spans="14:14">
      <c r="N3824" s="2" t="str">
        <f>PROPER(D3825)</f>
        <v/>
      </c>
    </row>
    <row r="3825" spans="14:14">
      <c r="N3825" s="2" t="str">
        <f>PROPER(D3826)</f>
        <v/>
      </c>
    </row>
    <row r="3826" spans="14:14">
      <c r="N3826" s="2" t="str">
        <f>PROPER(D3827)</f>
        <v/>
      </c>
    </row>
    <row r="3827" spans="14:14">
      <c r="N3827" s="2" t="str">
        <f>PROPER(D3828)</f>
        <v/>
      </c>
    </row>
    <row r="3828" spans="14:14">
      <c r="N3828" s="2" t="str">
        <f>PROPER(D3829)</f>
        <v/>
      </c>
    </row>
    <row r="3829" spans="14:14">
      <c r="N3829" s="2" t="str">
        <f>PROPER(D3830)</f>
        <v/>
      </c>
    </row>
    <row r="3830" spans="14:14">
      <c r="N3830" s="2" t="str">
        <f>PROPER(D3831)</f>
        <v/>
      </c>
    </row>
    <row r="3831" spans="14:14">
      <c r="N3831" s="2" t="str">
        <f>PROPER(D3832)</f>
        <v/>
      </c>
    </row>
    <row r="3832" spans="14:14">
      <c r="N3832" s="2" t="str">
        <f>PROPER(D3833)</f>
        <v/>
      </c>
    </row>
    <row r="3833" spans="14:14">
      <c r="N3833" s="2" t="str">
        <f>PROPER(D3834)</f>
        <v/>
      </c>
    </row>
    <row r="3834" spans="14:14">
      <c r="N3834" s="2" t="str">
        <f>PROPER(D3835)</f>
        <v/>
      </c>
    </row>
    <row r="3835" spans="14:14">
      <c r="N3835" s="2" t="str">
        <f>PROPER(D3836)</f>
        <v/>
      </c>
    </row>
    <row r="3836" spans="14:14">
      <c r="N3836" s="2" t="str">
        <f>PROPER(D3837)</f>
        <v/>
      </c>
    </row>
    <row r="3837" spans="14:14">
      <c r="N3837" s="2" t="str">
        <f>PROPER(D3838)</f>
        <v/>
      </c>
    </row>
    <row r="3838" spans="14:14">
      <c r="N3838" s="2" t="str">
        <f>PROPER(D3839)</f>
        <v/>
      </c>
    </row>
    <row r="3839" spans="14:14">
      <c r="N3839" s="2" t="str">
        <f>PROPER(D3840)</f>
        <v/>
      </c>
    </row>
    <row r="3840" spans="14:14">
      <c r="N3840" s="2" t="str">
        <f>PROPER(D3841)</f>
        <v/>
      </c>
    </row>
    <row r="3841" spans="14:14">
      <c r="N3841" s="2" t="str">
        <f>PROPER(D3842)</f>
        <v/>
      </c>
    </row>
    <row r="3842" spans="14:14">
      <c r="N3842" s="2" t="str">
        <f>PROPER(D3843)</f>
        <v/>
      </c>
    </row>
    <row r="3843" spans="14:14">
      <c r="N3843" s="2" t="str">
        <f>PROPER(D3844)</f>
        <v/>
      </c>
    </row>
    <row r="3844" spans="14:14">
      <c r="N3844" s="2" t="str">
        <f>PROPER(D3845)</f>
        <v/>
      </c>
    </row>
    <row r="3845" spans="14:14">
      <c r="N3845" s="2" t="str">
        <f>PROPER(D3846)</f>
        <v/>
      </c>
    </row>
    <row r="3846" spans="14:14">
      <c r="N3846" s="2" t="str">
        <f>PROPER(D3847)</f>
        <v/>
      </c>
    </row>
    <row r="3847" spans="14:14">
      <c r="N3847" s="2" t="str">
        <f>PROPER(D3848)</f>
        <v/>
      </c>
    </row>
    <row r="3848" spans="14:14">
      <c r="N3848" s="2" t="str">
        <f>PROPER(D3849)</f>
        <v/>
      </c>
    </row>
    <row r="3849" spans="14:14">
      <c r="N3849" s="2" t="str">
        <f>PROPER(D3850)</f>
        <v/>
      </c>
    </row>
    <row r="3850" spans="14:14">
      <c r="N3850" s="2" t="str">
        <f>PROPER(D3851)</f>
        <v/>
      </c>
    </row>
    <row r="3851" spans="14:14">
      <c r="N3851" s="2" t="str">
        <f>PROPER(D3852)</f>
        <v/>
      </c>
    </row>
    <row r="3852" spans="14:14">
      <c r="N3852" s="2" t="str">
        <f>PROPER(D3853)</f>
        <v/>
      </c>
    </row>
    <row r="3853" spans="14:14">
      <c r="N3853" s="2" t="str">
        <f>PROPER(D3854)</f>
        <v/>
      </c>
    </row>
    <row r="3854" spans="14:14">
      <c r="N3854" s="2" t="str">
        <f>PROPER(D3855)</f>
        <v/>
      </c>
    </row>
    <row r="3855" spans="14:14">
      <c r="N3855" s="2" t="str">
        <f>PROPER(D3856)</f>
        <v/>
      </c>
    </row>
    <row r="3856" spans="14:14">
      <c r="N3856" s="2" t="str">
        <f>PROPER(D3857)</f>
        <v/>
      </c>
    </row>
    <row r="3857" spans="14:14">
      <c r="N3857" s="2" t="str">
        <f>PROPER(D3858)</f>
        <v/>
      </c>
    </row>
    <row r="3858" spans="14:14">
      <c r="N3858" s="2" t="str">
        <f>PROPER(D3859)</f>
        <v/>
      </c>
    </row>
    <row r="3859" spans="14:14">
      <c r="N3859" s="2" t="str">
        <f>PROPER(D3860)</f>
        <v/>
      </c>
    </row>
    <row r="3860" spans="14:14">
      <c r="N3860" s="2" t="str">
        <f>PROPER(D3861)</f>
        <v/>
      </c>
    </row>
    <row r="3861" spans="14:14">
      <c r="N3861" s="2" t="str">
        <f>PROPER(D3862)</f>
        <v/>
      </c>
    </row>
    <row r="3862" spans="14:14">
      <c r="N3862" s="2" t="str">
        <f>PROPER(D3863)</f>
        <v/>
      </c>
    </row>
    <row r="3863" spans="14:14">
      <c r="N3863" s="2" t="str">
        <f>PROPER(D3864)</f>
        <v/>
      </c>
    </row>
    <row r="3864" spans="14:14">
      <c r="N3864" s="2" t="str">
        <f>PROPER(D3865)</f>
        <v/>
      </c>
    </row>
    <row r="3865" spans="14:14">
      <c r="N3865" s="2" t="str">
        <f>PROPER(D3866)</f>
        <v/>
      </c>
    </row>
    <row r="3866" spans="14:14">
      <c r="N3866" s="2" t="str">
        <f>PROPER(D3867)</f>
        <v/>
      </c>
    </row>
    <row r="3867" spans="14:14">
      <c r="N3867" s="2" t="str">
        <f>PROPER(D3868)</f>
        <v/>
      </c>
    </row>
    <row r="3868" spans="14:14">
      <c r="N3868" s="2" t="str">
        <f>PROPER(D3869)</f>
        <v/>
      </c>
    </row>
    <row r="3869" spans="14:14">
      <c r="N3869" s="2" t="str">
        <f>PROPER(D3870)</f>
        <v/>
      </c>
    </row>
    <row r="3870" spans="14:14">
      <c r="N3870" s="2" t="str">
        <f>PROPER(D3871)</f>
        <v/>
      </c>
    </row>
    <row r="3871" spans="14:14">
      <c r="N3871" s="2" t="str">
        <f>PROPER(D3872)</f>
        <v/>
      </c>
    </row>
    <row r="3872" spans="14:14">
      <c r="N3872" s="2" t="str">
        <f>PROPER(D3873)</f>
        <v/>
      </c>
    </row>
    <row r="3873" spans="14:14">
      <c r="N3873" s="2" t="str">
        <f>PROPER(D3874)</f>
        <v/>
      </c>
    </row>
    <row r="3874" spans="14:14">
      <c r="N3874" s="2" t="str">
        <f>PROPER(D3875)</f>
        <v/>
      </c>
    </row>
    <row r="3875" spans="14:14">
      <c r="N3875" s="2" t="str">
        <f>PROPER(D3876)</f>
        <v/>
      </c>
    </row>
    <row r="3876" spans="14:14">
      <c r="N3876" s="2" t="str">
        <f>PROPER(D3877)</f>
        <v/>
      </c>
    </row>
    <row r="3877" spans="14:14">
      <c r="N3877" s="2" t="str">
        <f>PROPER(D3878)</f>
        <v/>
      </c>
    </row>
    <row r="3878" spans="14:14">
      <c r="N3878" s="2" t="str">
        <f>PROPER(D3879)</f>
        <v/>
      </c>
    </row>
    <row r="3879" spans="14:14">
      <c r="N3879" s="2" t="str">
        <f>PROPER(D3880)</f>
        <v/>
      </c>
    </row>
    <row r="3880" spans="14:14">
      <c r="N3880" s="2" t="str">
        <f>PROPER(D3881)</f>
        <v/>
      </c>
    </row>
    <row r="3881" spans="14:14">
      <c r="N3881" s="2" t="str">
        <f>PROPER(D3882)</f>
        <v/>
      </c>
    </row>
    <row r="3882" spans="14:14">
      <c r="N3882" s="2" t="str">
        <f>PROPER(D3883)</f>
        <v/>
      </c>
    </row>
    <row r="3883" spans="14:14">
      <c r="N3883" s="2" t="str">
        <f>PROPER(D3884)</f>
        <v/>
      </c>
    </row>
    <row r="3884" spans="14:14">
      <c r="N3884" s="2" t="str">
        <f>PROPER(D3885)</f>
        <v/>
      </c>
    </row>
    <row r="3885" spans="14:14">
      <c r="N3885" s="2" t="str">
        <f>PROPER(D3886)</f>
        <v/>
      </c>
    </row>
    <row r="3886" spans="14:14">
      <c r="N3886" s="2" t="str">
        <f>PROPER(D3887)</f>
        <v/>
      </c>
    </row>
    <row r="3887" spans="14:14">
      <c r="N3887" s="2" t="str">
        <f>PROPER(D3888)</f>
        <v/>
      </c>
    </row>
    <row r="3888" spans="14:14">
      <c r="N3888" s="2" t="str">
        <f>PROPER(D3889)</f>
        <v/>
      </c>
    </row>
    <row r="3889" spans="14:14">
      <c r="N3889" s="2" t="str">
        <f>PROPER(D3890)</f>
        <v/>
      </c>
    </row>
    <row r="3890" spans="14:14">
      <c r="N3890" s="2" t="str">
        <f>PROPER(D3891)</f>
        <v/>
      </c>
    </row>
    <row r="3891" spans="14:14">
      <c r="N3891" s="2" t="str">
        <f>PROPER(D3892)</f>
        <v/>
      </c>
    </row>
    <row r="3892" spans="14:14">
      <c r="N3892" s="2" t="str">
        <f>PROPER(D3893)</f>
        <v/>
      </c>
    </row>
    <row r="3893" spans="14:14">
      <c r="N3893" s="2" t="str">
        <f>PROPER(D3894)</f>
        <v/>
      </c>
    </row>
    <row r="3894" spans="14:14">
      <c r="N3894" s="2" t="str">
        <f>PROPER(D3895)</f>
        <v/>
      </c>
    </row>
    <row r="3895" spans="14:14">
      <c r="N3895" s="2" t="str">
        <f>PROPER(D3896)</f>
        <v/>
      </c>
    </row>
    <row r="3896" spans="14:14">
      <c r="N3896" s="2" t="str">
        <f>PROPER(D3897)</f>
        <v/>
      </c>
    </row>
    <row r="3897" spans="14:14">
      <c r="N3897" s="2" t="str">
        <f>PROPER(D3898)</f>
        <v/>
      </c>
    </row>
    <row r="3898" spans="14:14">
      <c r="N3898" s="2" t="str">
        <f>PROPER(D3899)</f>
        <v/>
      </c>
    </row>
    <row r="3899" spans="14:14">
      <c r="N3899" s="2" t="str">
        <f>PROPER(D3900)</f>
        <v/>
      </c>
    </row>
    <row r="3900" spans="14:14">
      <c r="N3900" s="2" t="str">
        <f>PROPER(D3901)</f>
        <v/>
      </c>
    </row>
    <row r="3901" spans="14:14">
      <c r="N3901" s="2" t="str">
        <f>PROPER(D3902)</f>
        <v/>
      </c>
    </row>
    <row r="3902" spans="14:14">
      <c r="N3902" s="2" t="str">
        <f>PROPER(D3903)</f>
        <v/>
      </c>
    </row>
    <row r="3903" spans="14:14">
      <c r="N3903" s="2" t="str">
        <f>PROPER(D3904)</f>
        <v/>
      </c>
    </row>
    <row r="3904" spans="14:14">
      <c r="N3904" s="2" t="str">
        <f>PROPER(D3905)</f>
        <v/>
      </c>
    </row>
    <row r="3905" spans="14:14">
      <c r="N3905" s="2" t="str">
        <f>PROPER(D3906)</f>
        <v/>
      </c>
    </row>
    <row r="3906" spans="14:14">
      <c r="N3906" s="2" t="str">
        <f>PROPER(D3907)</f>
        <v/>
      </c>
    </row>
    <row r="3907" spans="14:14">
      <c r="N3907" s="2" t="str">
        <f>PROPER(D3908)</f>
        <v/>
      </c>
    </row>
    <row r="3908" spans="14:14">
      <c r="N3908" s="2" t="str">
        <f>PROPER(D3909)</f>
        <v/>
      </c>
    </row>
    <row r="3909" spans="14:14">
      <c r="N3909" s="2" t="str">
        <f>PROPER(D3910)</f>
        <v/>
      </c>
    </row>
    <row r="3910" spans="14:14">
      <c r="N3910" s="2" t="str">
        <f>PROPER(D3911)</f>
        <v/>
      </c>
    </row>
    <row r="3911" spans="14:14">
      <c r="N3911" s="2" t="str">
        <f>PROPER(D3912)</f>
        <v/>
      </c>
    </row>
    <row r="3912" spans="14:14">
      <c r="N3912" s="2" t="str">
        <f>PROPER(D3913)</f>
        <v/>
      </c>
    </row>
    <row r="3913" spans="14:14">
      <c r="N3913" s="2" t="str">
        <f>PROPER(D3914)</f>
        <v/>
      </c>
    </row>
    <row r="3914" spans="14:14">
      <c r="N3914" s="2" t="str">
        <f>PROPER(D3915)</f>
        <v/>
      </c>
    </row>
    <row r="3915" spans="14:14">
      <c r="N3915" s="2" t="str">
        <f>PROPER(D3916)</f>
        <v/>
      </c>
    </row>
    <row r="3916" spans="14:14">
      <c r="N3916" s="2" t="str">
        <f>PROPER(D3917)</f>
        <v/>
      </c>
    </row>
    <row r="3917" spans="14:14">
      <c r="N3917" s="2" t="str">
        <f>PROPER(D3918)</f>
        <v/>
      </c>
    </row>
    <row r="3918" spans="14:14">
      <c r="N3918" s="2" t="str">
        <f>PROPER(D3919)</f>
        <v/>
      </c>
    </row>
    <row r="3919" spans="14:14">
      <c r="N3919" s="2" t="str">
        <f>PROPER(D3920)</f>
        <v/>
      </c>
    </row>
    <row r="3920" spans="14:14">
      <c r="N3920" s="2" t="str">
        <f>PROPER(D3921)</f>
        <v/>
      </c>
    </row>
    <row r="3921" spans="14:14">
      <c r="N3921" s="2" t="str">
        <f>PROPER(D3922)</f>
        <v/>
      </c>
    </row>
    <row r="3922" spans="14:14">
      <c r="N3922" s="2" t="str">
        <f>PROPER(D3923)</f>
        <v/>
      </c>
    </row>
    <row r="3923" spans="14:14">
      <c r="N3923" s="2" t="str">
        <f>PROPER(D3924)</f>
        <v/>
      </c>
    </row>
    <row r="3924" spans="14:14">
      <c r="N3924" s="2" t="str">
        <f>PROPER(D3925)</f>
        <v/>
      </c>
    </row>
    <row r="3925" spans="14:14">
      <c r="N3925" s="2" t="str">
        <f>PROPER(D3926)</f>
        <v/>
      </c>
    </row>
    <row r="3926" spans="14:14">
      <c r="N3926" s="2" t="str">
        <f>PROPER(D3927)</f>
        <v/>
      </c>
    </row>
    <row r="3927" spans="14:14">
      <c r="N3927" s="2" t="str">
        <f>PROPER(D3928)</f>
        <v/>
      </c>
    </row>
    <row r="3928" spans="14:14">
      <c r="N3928" s="2" t="str">
        <f>PROPER(D3929)</f>
        <v/>
      </c>
    </row>
    <row r="3929" spans="14:14">
      <c r="N3929" s="2" t="str">
        <f>PROPER(D3930)</f>
        <v/>
      </c>
    </row>
    <row r="3930" spans="14:14">
      <c r="N3930" s="2" t="str">
        <f>PROPER(D3931)</f>
        <v/>
      </c>
    </row>
    <row r="3931" spans="14:14">
      <c r="N3931" s="2" t="str">
        <f>PROPER(D3932)</f>
        <v/>
      </c>
    </row>
    <row r="3932" spans="14:14">
      <c r="N3932" s="2" t="str">
        <f>PROPER(D3933)</f>
        <v/>
      </c>
    </row>
    <row r="3933" spans="14:14">
      <c r="N3933" s="2" t="str">
        <f>PROPER(D3934)</f>
        <v/>
      </c>
    </row>
    <row r="3934" spans="14:14">
      <c r="N3934" s="2" t="str">
        <f>PROPER(D3935)</f>
        <v/>
      </c>
    </row>
    <row r="3935" spans="14:14">
      <c r="N3935" s="2" t="str">
        <f>PROPER(D3936)</f>
        <v/>
      </c>
    </row>
    <row r="3936" spans="14:14">
      <c r="N3936" s="2" t="str">
        <f>PROPER(D3937)</f>
        <v/>
      </c>
    </row>
    <row r="3937" spans="14:14">
      <c r="N3937" s="2" t="str">
        <f>PROPER(D3938)</f>
        <v/>
      </c>
    </row>
    <row r="3938" spans="14:14">
      <c r="N3938" s="2" t="str">
        <f>PROPER(D3939)</f>
        <v/>
      </c>
    </row>
    <row r="3939" spans="14:14">
      <c r="N3939" s="2" t="str">
        <f>PROPER(D3940)</f>
        <v/>
      </c>
    </row>
    <row r="3940" spans="14:14">
      <c r="N3940" s="2" t="str">
        <f>PROPER(D3941)</f>
        <v/>
      </c>
    </row>
    <row r="3941" spans="14:14">
      <c r="N3941" s="2" t="str">
        <f>PROPER(D3942)</f>
        <v/>
      </c>
    </row>
    <row r="3942" spans="14:14">
      <c r="N3942" s="2" t="str">
        <f>PROPER(D3943)</f>
        <v/>
      </c>
    </row>
    <row r="3943" spans="14:14">
      <c r="N3943" s="2" t="str">
        <f>PROPER(D3944)</f>
        <v/>
      </c>
    </row>
    <row r="3944" spans="14:14">
      <c r="N3944" s="2" t="str">
        <f>PROPER(D3945)</f>
        <v/>
      </c>
    </row>
    <row r="3945" spans="14:14">
      <c r="N3945" s="2" t="str">
        <f>PROPER(D3946)</f>
        <v/>
      </c>
    </row>
    <row r="3946" spans="14:14">
      <c r="N3946" s="2" t="str">
        <f>PROPER(D3947)</f>
        <v/>
      </c>
    </row>
    <row r="3947" spans="14:14">
      <c r="N3947" s="2" t="str">
        <f>PROPER(D3948)</f>
        <v/>
      </c>
    </row>
    <row r="3948" spans="14:14">
      <c r="N3948" s="2" t="str">
        <f>PROPER(D3949)</f>
        <v/>
      </c>
    </row>
    <row r="3949" spans="14:14">
      <c r="N3949" s="2" t="str">
        <f>PROPER(D3950)</f>
        <v/>
      </c>
    </row>
    <row r="3950" spans="14:14">
      <c r="N3950" s="2" t="str">
        <f>PROPER(D3951)</f>
        <v/>
      </c>
    </row>
    <row r="3951" spans="14:14">
      <c r="N3951" s="2" t="str">
        <f>PROPER(D3952)</f>
        <v/>
      </c>
    </row>
    <row r="3952" spans="14:14">
      <c r="N3952" s="2" t="str">
        <f>PROPER(D3953)</f>
        <v/>
      </c>
    </row>
    <row r="3953" spans="14:14">
      <c r="N3953" s="2" t="str">
        <f>PROPER(D3954)</f>
        <v/>
      </c>
    </row>
    <row r="3954" spans="14:14">
      <c r="N3954" s="2" t="str">
        <f>PROPER(D3955)</f>
        <v/>
      </c>
    </row>
    <row r="3955" spans="14:14">
      <c r="N3955" s="2" t="str">
        <f>PROPER(D3956)</f>
        <v/>
      </c>
    </row>
    <row r="3956" spans="14:14">
      <c r="N3956" s="2" t="str">
        <f>PROPER(D3957)</f>
        <v/>
      </c>
    </row>
    <row r="3957" spans="14:14">
      <c r="N3957" s="2" t="str">
        <f>PROPER(D3958)</f>
        <v/>
      </c>
    </row>
    <row r="3958" spans="14:14">
      <c r="N3958" s="2" t="str">
        <f>PROPER(D3959)</f>
        <v/>
      </c>
    </row>
    <row r="3959" spans="14:14">
      <c r="N3959" s="2" t="str">
        <f>PROPER(D3960)</f>
        <v/>
      </c>
    </row>
    <row r="3960" spans="14:14">
      <c r="N3960" s="2" t="str">
        <f>PROPER(D3961)</f>
        <v/>
      </c>
    </row>
    <row r="3961" spans="14:14">
      <c r="N3961" s="2" t="str">
        <f>PROPER(D3962)</f>
        <v/>
      </c>
    </row>
    <row r="3962" spans="14:14">
      <c r="N3962" s="2" t="str">
        <f>PROPER(D3963)</f>
        <v/>
      </c>
    </row>
    <row r="3963" spans="14:14">
      <c r="N3963" s="2" t="str">
        <f>PROPER(D3964)</f>
        <v/>
      </c>
    </row>
    <row r="3964" spans="14:14">
      <c r="N3964" s="2" t="str">
        <f>PROPER(D3965)</f>
        <v/>
      </c>
    </row>
    <row r="3965" spans="14:14">
      <c r="N3965" s="2" t="str">
        <f>PROPER(D3966)</f>
        <v/>
      </c>
    </row>
    <row r="3966" spans="14:14">
      <c r="N3966" s="2" t="str">
        <f>PROPER(D3967)</f>
        <v/>
      </c>
    </row>
    <row r="3967" spans="14:14">
      <c r="N3967" s="2" t="str">
        <f>PROPER(D3968)</f>
        <v/>
      </c>
    </row>
    <row r="3968" spans="14:14">
      <c r="N3968" s="2" t="str">
        <f>PROPER(D3969)</f>
        <v/>
      </c>
    </row>
    <row r="3969" spans="14:14">
      <c r="N3969" s="2" t="str">
        <f>PROPER(D3970)</f>
        <v/>
      </c>
    </row>
    <row r="3970" spans="14:14">
      <c r="N3970" s="2" t="str">
        <f>PROPER(D3971)</f>
        <v/>
      </c>
    </row>
    <row r="3971" spans="14:14">
      <c r="N3971" s="2" t="str">
        <f>PROPER(D3972)</f>
        <v/>
      </c>
    </row>
    <row r="3972" spans="14:14">
      <c r="N3972" s="2" t="str">
        <f>PROPER(D3973)</f>
        <v/>
      </c>
    </row>
    <row r="3973" spans="14:14">
      <c r="N3973" s="2" t="str">
        <f>PROPER(D3974)</f>
        <v/>
      </c>
    </row>
    <row r="3974" spans="14:14">
      <c r="N3974" s="2" t="str">
        <f>PROPER(D3975)</f>
        <v/>
      </c>
    </row>
    <row r="3975" spans="14:14">
      <c r="N3975" s="2" t="str">
        <f>PROPER(D3976)</f>
        <v/>
      </c>
    </row>
    <row r="3976" spans="14:14">
      <c r="N3976" s="2" t="str">
        <f>PROPER(D3977)</f>
        <v/>
      </c>
    </row>
    <row r="3977" spans="14:14">
      <c r="N3977" s="2" t="str">
        <f>PROPER(D3978)</f>
        <v/>
      </c>
    </row>
    <row r="3978" spans="14:14">
      <c r="N3978" s="2" t="str">
        <f>PROPER(D3979)</f>
        <v/>
      </c>
    </row>
    <row r="3979" spans="14:14">
      <c r="N3979" s="2" t="str">
        <f>PROPER(D3980)</f>
        <v/>
      </c>
    </row>
    <row r="3980" spans="14:14">
      <c r="N3980" s="2" t="str">
        <f>PROPER(D3981)</f>
        <v/>
      </c>
    </row>
    <row r="3981" spans="14:14">
      <c r="N3981" s="2" t="str">
        <f>PROPER(D3982)</f>
        <v/>
      </c>
    </row>
    <row r="3982" spans="14:14">
      <c r="N3982" s="2" t="str">
        <f>PROPER(D3983)</f>
        <v/>
      </c>
    </row>
    <row r="3983" spans="14:14">
      <c r="N3983" s="2" t="str">
        <f>PROPER(D3984)</f>
        <v/>
      </c>
    </row>
    <row r="3984" spans="14:14">
      <c r="N3984" s="2" t="str">
        <f>PROPER(D3985)</f>
        <v/>
      </c>
    </row>
    <row r="3985" spans="14:14">
      <c r="N3985" s="2" t="str">
        <f>PROPER(D3986)</f>
        <v/>
      </c>
    </row>
    <row r="3986" spans="14:14">
      <c r="N3986" s="2" t="str">
        <f>PROPER(D3987)</f>
        <v/>
      </c>
    </row>
    <row r="3987" spans="14:14">
      <c r="N3987" s="2" t="str">
        <f>PROPER(D3988)</f>
        <v/>
      </c>
    </row>
    <row r="3988" spans="14:14">
      <c r="N3988" s="2" t="str">
        <f>PROPER(D3989)</f>
        <v/>
      </c>
    </row>
    <row r="3989" spans="14:14">
      <c r="N3989" s="2" t="str">
        <f>PROPER(D3990)</f>
        <v/>
      </c>
    </row>
    <row r="3990" spans="14:14">
      <c r="N3990" s="2" t="str">
        <f>PROPER(D3991)</f>
        <v/>
      </c>
    </row>
    <row r="3991" spans="14:14">
      <c r="N3991" s="2" t="str">
        <f>PROPER(D3992)</f>
        <v/>
      </c>
    </row>
    <row r="3992" spans="14:14">
      <c r="N3992" s="2" t="str">
        <f>PROPER(D3993)</f>
        <v/>
      </c>
    </row>
    <row r="3993" spans="14:14">
      <c r="N3993" s="2" t="str">
        <f>PROPER(D3994)</f>
        <v/>
      </c>
    </row>
    <row r="3994" spans="14:14">
      <c r="N3994" s="2" t="str">
        <f>PROPER(D3995)</f>
        <v/>
      </c>
    </row>
    <row r="3995" spans="14:14">
      <c r="N3995" s="2" t="str">
        <f>PROPER(D3996)</f>
        <v/>
      </c>
    </row>
    <row r="3996" spans="14:14">
      <c r="N3996" s="2" t="str">
        <f>PROPER(D3997)</f>
        <v/>
      </c>
    </row>
    <row r="3997" spans="14:14">
      <c r="N3997" s="2" t="str">
        <f>PROPER(D3998)</f>
        <v/>
      </c>
    </row>
    <row r="3998" spans="14:14">
      <c r="N3998" s="2" t="str">
        <f>PROPER(D3999)</f>
        <v/>
      </c>
    </row>
    <row r="3999" spans="14:14">
      <c r="N3999" s="2" t="str">
        <f>PROPER(D4000)</f>
        <v/>
      </c>
    </row>
    <row r="4000" spans="14:14">
      <c r="N4000" s="2" t="str">
        <f>PROPER(D4001)</f>
        <v/>
      </c>
    </row>
    <row r="4001" spans="14:14">
      <c r="N4001" s="2" t="str">
        <f>PROPER(D4002)</f>
        <v/>
      </c>
    </row>
    <row r="4002" spans="14:14">
      <c r="N4002" s="2" t="str">
        <f>PROPER(D4003)</f>
        <v/>
      </c>
    </row>
    <row r="4003" spans="14:14">
      <c r="N4003" s="2" t="str">
        <f>PROPER(D4004)</f>
        <v/>
      </c>
    </row>
    <row r="4004" spans="14:14">
      <c r="N4004" s="2" t="str">
        <f>PROPER(D4005)</f>
        <v/>
      </c>
    </row>
    <row r="4005" spans="14:14">
      <c r="N4005" s="2" t="str">
        <f>PROPER(D4006)</f>
        <v/>
      </c>
    </row>
    <row r="4006" spans="14:14">
      <c r="N4006" s="2" t="str">
        <f>PROPER(D4007)</f>
        <v/>
      </c>
    </row>
    <row r="4007" spans="14:14">
      <c r="N4007" s="2" t="str">
        <f>PROPER(D4008)</f>
        <v/>
      </c>
    </row>
    <row r="4008" spans="14:14">
      <c r="N4008" s="2" t="str">
        <f>PROPER(D4009)</f>
        <v/>
      </c>
    </row>
    <row r="4009" spans="14:14">
      <c r="N4009" s="2" t="str">
        <f>PROPER(D4010)</f>
        <v/>
      </c>
    </row>
    <row r="4010" spans="14:14">
      <c r="N4010" s="2" t="str">
        <f>PROPER(D4011)</f>
        <v/>
      </c>
    </row>
    <row r="4011" spans="14:14">
      <c r="N4011" s="2" t="str">
        <f>PROPER(D4012)</f>
        <v/>
      </c>
    </row>
    <row r="4012" spans="14:14">
      <c r="N4012" s="2" t="str">
        <f>PROPER(D4013)</f>
        <v/>
      </c>
    </row>
    <row r="4013" spans="14:14">
      <c r="N4013" s="2" t="str">
        <f>PROPER(D4014)</f>
        <v/>
      </c>
    </row>
    <row r="4014" spans="14:14">
      <c r="N4014" s="2" t="str">
        <f>PROPER(D4015)</f>
        <v/>
      </c>
    </row>
    <row r="4015" spans="14:14">
      <c r="N4015" s="2" t="str">
        <f>PROPER(D4016)</f>
        <v/>
      </c>
    </row>
    <row r="4016" spans="14:14">
      <c r="N4016" s="2" t="str">
        <f>PROPER(D4017)</f>
        <v/>
      </c>
    </row>
    <row r="4017" spans="14:14">
      <c r="N4017" s="2" t="str">
        <f>PROPER(D4018)</f>
        <v/>
      </c>
    </row>
    <row r="4018" spans="14:14">
      <c r="N4018" s="2" t="str">
        <f>PROPER(D4019)</f>
        <v/>
      </c>
    </row>
    <row r="4019" spans="14:14">
      <c r="N4019" s="2" t="str">
        <f>PROPER(D4020)</f>
        <v/>
      </c>
    </row>
    <row r="4020" spans="14:14">
      <c r="N4020" s="2" t="str">
        <f>PROPER(D4021)</f>
        <v/>
      </c>
    </row>
    <row r="4021" spans="14:14">
      <c r="N4021" s="2" t="str">
        <f>PROPER(D4022)</f>
        <v/>
      </c>
    </row>
    <row r="4022" spans="14:14">
      <c r="N4022" s="2" t="str">
        <f>PROPER(D4023)</f>
        <v/>
      </c>
    </row>
    <row r="4023" spans="14:14">
      <c r="N4023" s="2" t="str">
        <f>PROPER(D4024)</f>
        <v/>
      </c>
    </row>
    <row r="4024" spans="14:14">
      <c r="N4024" s="2" t="str">
        <f>PROPER(D4025)</f>
        <v/>
      </c>
    </row>
    <row r="4025" spans="14:14">
      <c r="N4025" s="2" t="str">
        <f>PROPER(D4026)</f>
        <v/>
      </c>
    </row>
    <row r="4026" spans="14:14">
      <c r="N4026" s="2" t="str">
        <f>PROPER(D4027)</f>
        <v/>
      </c>
    </row>
    <row r="4027" spans="14:14">
      <c r="N4027" s="2" t="str">
        <f>PROPER(D4028)</f>
        <v/>
      </c>
    </row>
    <row r="4028" spans="14:14">
      <c r="N4028" s="2" t="str">
        <f>PROPER(D4029)</f>
        <v/>
      </c>
    </row>
    <row r="4029" spans="14:14">
      <c r="N4029" s="2" t="str">
        <f>PROPER(D4030)</f>
        <v/>
      </c>
    </row>
    <row r="4030" spans="14:14">
      <c r="N4030" s="2" t="str">
        <f>PROPER(D4031)</f>
        <v/>
      </c>
    </row>
    <row r="4031" spans="14:14">
      <c r="N4031" s="2" t="str">
        <f>PROPER(D4032)</f>
        <v/>
      </c>
    </row>
    <row r="4032" spans="14:14">
      <c r="N4032" s="2" t="str">
        <f>PROPER(D4033)</f>
        <v/>
      </c>
    </row>
    <row r="4033" spans="14:14">
      <c r="N4033" s="2" t="str">
        <f>PROPER(D4034)</f>
        <v/>
      </c>
    </row>
    <row r="4034" spans="14:14">
      <c r="N4034" s="2" t="str">
        <f>PROPER(D4035)</f>
        <v/>
      </c>
    </row>
    <row r="4035" spans="14:14">
      <c r="N4035" s="2" t="str">
        <f>PROPER(D4036)</f>
        <v/>
      </c>
    </row>
    <row r="4036" spans="14:14">
      <c r="N4036" s="2" t="str">
        <f>PROPER(D4037)</f>
        <v/>
      </c>
    </row>
    <row r="4037" spans="14:14">
      <c r="N4037" s="2" t="str">
        <f>PROPER(D4038)</f>
        <v/>
      </c>
    </row>
    <row r="4038" spans="14:14">
      <c r="N4038" s="2" t="str">
        <f>PROPER(D4039)</f>
        <v/>
      </c>
    </row>
    <row r="4039" spans="14:14">
      <c r="N4039" s="2" t="str">
        <f>PROPER(D4040)</f>
        <v/>
      </c>
    </row>
    <row r="4040" spans="14:14">
      <c r="N4040" s="2" t="str">
        <f>PROPER(D4041)</f>
        <v/>
      </c>
    </row>
    <row r="4041" spans="14:14">
      <c r="N4041" s="2" t="str">
        <f>PROPER(D4042)</f>
        <v/>
      </c>
    </row>
    <row r="4042" spans="14:14">
      <c r="N4042" s="2" t="str">
        <f>PROPER(D4043)</f>
        <v/>
      </c>
    </row>
    <row r="4043" spans="14:14">
      <c r="N4043" s="2" t="str">
        <f>PROPER(D4044)</f>
        <v/>
      </c>
    </row>
    <row r="4044" spans="14:14">
      <c r="N4044" s="2" t="str">
        <f>PROPER(D4045)</f>
        <v/>
      </c>
    </row>
    <row r="4045" spans="14:14">
      <c r="N4045" s="2" t="str">
        <f>PROPER(D4046)</f>
        <v/>
      </c>
    </row>
    <row r="4046" spans="14:14">
      <c r="N4046" s="2" t="str">
        <f>PROPER(D4047)</f>
        <v/>
      </c>
    </row>
    <row r="4047" spans="14:14">
      <c r="N4047" s="2" t="str">
        <f>PROPER(D4048)</f>
        <v/>
      </c>
    </row>
    <row r="4048" spans="14:14">
      <c r="N4048" s="2" t="str">
        <f>PROPER(D4049)</f>
        <v/>
      </c>
    </row>
    <row r="4049" spans="14:14">
      <c r="N4049" s="2" t="str">
        <f>PROPER(D4050)</f>
        <v/>
      </c>
    </row>
    <row r="4050" spans="14:14">
      <c r="N4050" s="2" t="str">
        <f>PROPER(D4051)</f>
        <v/>
      </c>
    </row>
    <row r="4051" spans="14:14">
      <c r="N4051" s="2" t="str">
        <f>PROPER(D4052)</f>
        <v/>
      </c>
    </row>
    <row r="4052" spans="14:14">
      <c r="N4052" s="2" t="str">
        <f>PROPER(D4053)</f>
        <v/>
      </c>
    </row>
    <row r="4053" spans="14:14">
      <c r="N4053" s="2" t="str">
        <f>PROPER(D4054)</f>
        <v/>
      </c>
    </row>
    <row r="4054" spans="14:14">
      <c r="N4054" s="2" t="str">
        <f>PROPER(D4055)</f>
        <v/>
      </c>
    </row>
    <row r="4055" spans="14:14">
      <c r="N4055" s="2" t="str">
        <f>PROPER(D4056)</f>
        <v/>
      </c>
    </row>
    <row r="4056" spans="14:14">
      <c r="N4056" s="2" t="str">
        <f>PROPER(D4057)</f>
        <v/>
      </c>
    </row>
    <row r="4057" spans="14:14">
      <c r="N4057" s="2" t="str">
        <f>PROPER(D4058)</f>
        <v/>
      </c>
    </row>
    <row r="4058" spans="14:14">
      <c r="N4058" s="2" t="str">
        <f>PROPER(D4059)</f>
        <v/>
      </c>
    </row>
    <row r="4059" spans="14:14">
      <c r="N4059" s="2" t="str">
        <f>PROPER(D4060)</f>
        <v/>
      </c>
    </row>
    <row r="4060" spans="14:14">
      <c r="N4060" s="2" t="str">
        <f>PROPER(D4061)</f>
        <v/>
      </c>
    </row>
    <row r="4061" spans="14:14">
      <c r="N4061" s="2" t="str">
        <f>PROPER(D4062)</f>
        <v/>
      </c>
    </row>
    <row r="4062" spans="14:14">
      <c r="N4062" s="2" t="str">
        <f>PROPER(D4063)</f>
        <v/>
      </c>
    </row>
    <row r="4063" spans="14:14">
      <c r="N4063" s="2" t="str">
        <f>PROPER(D4064)</f>
        <v/>
      </c>
    </row>
    <row r="4064" spans="14:14">
      <c r="N4064" s="2" t="str">
        <f>PROPER(D4065)</f>
        <v/>
      </c>
    </row>
    <row r="4065" spans="14:14">
      <c r="N4065" s="2" t="str">
        <f>PROPER(D4066)</f>
        <v/>
      </c>
    </row>
    <row r="4066" spans="14:14">
      <c r="N4066" s="2" t="str">
        <f>PROPER(D4067)</f>
        <v/>
      </c>
    </row>
    <row r="4067" spans="14:14">
      <c r="N4067" s="2" t="str">
        <f>PROPER(D4068)</f>
        <v/>
      </c>
    </row>
    <row r="4068" spans="14:14">
      <c r="N4068" s="2" t="str">
        <f>PROPER(D4069)</f>
        <v/>
      </c>
    </row>
    <row r="4069" spans="14:14">
      <c r="N4069" s="2" t="str">
        <f>PROPER(D4070)</f>
        <v/>
      </c>
    </row>
    <row r="4070" spans="14:14">
      <c r="N4070" s="2" t="str">
        <f>PROPER(D4071)</f>
        <v/>
      </c>
    </row>
    <row r="4071" spans="14:14">
      <c r="N4071" s="2" t="str">
        <f>PROPER(D4072)</f>
        <v/>
      </c>
    </row>
    <row r="4072" spans="14:14">
      <c r="N4072" s="2" t="str">
        <f>PROPER(D4073)</f>
        <v/>
      </c>
    </row>
    <row r="4073" spans="14:14">
      <c r="N4073" s="2" t="str">
        <f>PROPER(D4074)</f>
        <v/>
      </c>
    </row>
    <row r="4074" spans="14:14">
      <c r="N4074" s="2" t="str">
        <f>PROPER(D4075)</f>
        <v/>
      </c>
    </row>
    <row r="4075" spans="14:14">
      <c r="N4075" s="2" t="str">
        <f>PROPER(D4076)</f>
        <v/>
      </c>
    </row>
    <row r="4076" spans="14:14">
      <c r="N4076" s="2" t="str">
        <f>PROPER(D4077)</f>
        <v/>
      </c>
    </row>
    <row r="4077" spans="14:14">
      <c r="N4077" s="2" t="str">
        <f>PROPER(D4078)</f>
        <v/>
      </c>
    </row>
    <row r="4078" spans="14:14">
      <c r="N4078" s="2" t="str">
        <f>PROPER(D4079)</f>
        <v/>
      </c>
    </row>
    <row r="4079" spans="14:14">
      <c r="N4079" s="2" t="str">
        <f>PROPER(D4080)</f>
        <v/>
      </c>
    </row>
    <row r="4080" spans="14:14">
      <c r="N4080" s="2" t="str">
        <f>PROPER(D4081)</f>
        <v/>
      </c>
    </row>
    <row r="4081" spans="14:14">
      <c r="N4081" s="2" t="str">
        <f>PROPER(D4082)</f>
        <v/>
      </c>
    </row>
    <row r="4082" spans="14:14">
      <c r="N4082" s="2" t="str">
        <f>PROPER(D4083)</f>
        <v/>
      </c>
    </row>
    <row r="4083" spans="14:14">
      <c r="N4083" s="2" t="str">
        <f>PROPER(D4084)</f>
        <v/>
      </c>
    </row>
    <row r="4084" spans="14:14">
      <c r="N4084" s="2" t="str">
        <f>PROPER(D4085)</f>
        <v/>
      </c>
    </row>
    <row r="4085" spans="14:14">
      <c r="N4085" s="2" t="str">
        <f>PROPER(D4086)</f>
        <v/>
      </c>
    </row>
    <row r="4086" spans="14:14">
      <c r="N4086" s="2" t="str">
        <f>PROPER(D4087)</f>
        <v/>
      </c>
    </row>
    <row r="4087" spans="14:14">
      <c r="N4087" s="2" t="str">
        <f>PROPER(D4088)</f>
        <v/>
      </c>
    </row>
    <row r="4088" spans="14:14">
      <c r="N4088" s="2" t="str">
        <f>PROPER(D4089)</f>
        <v/>
      </c>
    </row>
    <row r="4089" spans="14:14">
      <c r="N4089" s="2" t="str">
        <f>PROPER(D4090)</f>
        <v/>
      </c>
    </row>
    <row r="4090" spans="14:14">
      <c r="N4090" s="2" t="str">
        <f>PROPER(D4091)</f>
        <v/>
      </c>
    </row>
    <row r="4091" spans="14:14">
      <c r="N4091" s="2" t="str">
        <f>PROPER(D4092)</f>
        <v/>
      </c>
    </row>
    <row r="4092" spans="14:14">
      <c r="N4092" s="2" t="str">
        <f>PROPER(D4093)</f>
        <v/>
      </c>
    </row>
    <row r="4093" spans="14:14">
      <c r="N4093" s="2" t="str">
        <f>PROPER(D4094)</f>
        <v/>
      </c>
    </row>
    <row r="4094" spans="14:14">
      <c r="N4094" s="2" t="str">
        <f>PROPER(D4095)</f>
        <v/>
      </c>
    </row>
    <row r="4095" spans="14:14">
      <c r="N4095" s="2" t="str">
        <f>PROPER(D4096)</f>
        <v/>
      </c>
    </row>
    <row r="4096" spans="14:14">
      <c r="N4096" s="2" t="str">
        <f>PROPER(D4097)</f>
        <v/>
      </c>
    </row>
    <row r="4097" spans="14:14">
      <c r="N4097" s="2" t="str">
        <f>PROPER(D4098)</f>
        <v/>
      </c>
    </row>
    <row r="4098" spans="14:14">
      <c r="N4098" s="2" t="str">
        <f>PROPER(D4099)</f>
        <v/>
      </c>
    </row>
    <row r="4099" spans="14:14">
      <c r="N4099" s="2" t="str">
        <f>PROPER(D4100)</f>
        <v/>
      </c>
    </row>
    <row r="4100" spans="14:14">
      <c r="N4100" s="2" t="str">
        <f>PROPER(D4101)</f>
        <v/>
      </c>
    </row>
    <row r="4101" spans="14:14">
      <c r="N4101" s="2" t="str">
        <f>PROPER(D4102)</f>
        <v/>
      </c>
    </row>
    <row r="4102" spans="14:14">
      <c r="N4102" s="2" t="str">
        <f>PROPER(D4103)</f>
        <v/>
      </c>
    </row>
    <row r="4103" spans="14:14">
      <c r="N4103" s="2" t="str">
        <f>PROPER(D4104)</f>
        <v/>
      </c>
    </row>
    <row r="4104" spans="14:14">
      <c r="N4104" s="2" t="str">
        <f>PROPER(D4105)</f>
        <v/>
      </c>
    </row>
    <row r="4105" spans="14:14">
      <c r="N4105" s="2" t="str">
        <f>PROPER(D4106)</f>
        <v/>
      </c>
    </row>
    <row r="4106" spans="14:14">
      <c r="N4106" s="2" t="str">
        <f>PROPER(D4107)</f>
        <v/>
      </c>
    </row>
    <row r="4107" spans="14:14">
      <c r="N4107" s="2" t="str">
        <f>PROPER(D4108)</f>
        <v/>
      </c>
    </row>
    <row r="4108" spans="14:14">
      <c r="N4108" s="2" t="str">
        <f>PROPER(D4109)</f>
        <v/>
      </c>
    </row>
    <row r="4109" spans="14:14">
      <c r="N4109" s="2" t="str">
        <f>PROPER(D4110)</f>
        <v/>
      </c>
    </row>
    <row r="4110" spans="14:14">
      <c r="N4110" s="2" t="str">
        <f>PROPER(D4111)</f>
        <v/>
      </c>
    </row>
    <row r="4111" spans="14:14">
      <c r="N4111" s="2" t="str">
        <f>PROPER(D4112)</f>
        <v/>
      </c>
    </row>
    <row r="4112" spans="14:14">
      <c r="N4112" s="2" t="str">
        <f>PROPER(D4113)</f>
        <v/>
      </c>
    </row>
    <row r="4113" spans="14:14">
      <c r="N4113" s="2" t="str">
        <f>PROPER(D4114)</f>
        <v/>
      </c>
    </row>
    <row r="4114" spans="14:14">
      <c r="N4114" s="2" t="str">
        <f>PROPER(D4115)</f>
        <v/>
      </c>
    </row>
    <row r="4115" spans="14:14">
      <c r="N4115" s="2" t="str">
        <f>PROPER(D4116)</f>
        <v/>
      </c>
    </row>
    <row r="4116" spans="14:14">
      <c r="N4116" s="2" t="str">
        <f>PROPER(D4117)</f>
        <v/>
      </c>
    </row>
    <row r="4117" spans="14:14">
      <c r="N4117" s="2" t="str">
        <f>PROPER(D4118)</f>
        <v/>
      </c>
    </row>
    <row r="4118" spans="14:14">
      <c r="N4118" s="2" t="str">
        <f>PROPER(D4119)</f>
        <v/>
      </c>
    </row>
    <row r="4119" spans="14:14">
      <c r="N4119" s="2" t="str">
        <f>PROPER(D4120)</f>
        <v/>
      </c>
    </row>
    <row r="4120" spans="14:14">
      <c r="N4120" s="2" t="str">
        <f>PROPER(D4121)</f>
        <v/>
      </c>
    </row>
    <row r="4121" spans="14:14">
      <c r="N4121" s="2" t="str">
        <f>PROPER(D4122)</f>
        <v/>
      </c>
    </row>
    <row r="4122" spans="14:14">
      <c r="N4122" s="2" t="str">
        <f>PROPER(D4123)</f>
        <v/>
      </c>
    </row>
    <row r="4123" spans="14:14">
      <c r="N4123" s="2" t="str">
        <f>PROPER(D4124)</f>
        <v/>
      </c>
    </row>
    <row r="4124" spans="14:14">
      <c r="N4124" s="2" t="str">
        <f>PROPER(D4125)</f>
        <v/>
      </c>
    </row>
    <row r="4125" spans="14:14">
      <c r="N4125" s="2" t="str">
        <f>PROPER(D4126)</f>
        <v/>
      </c>
    </row>
    <row r="4126" spans="14:14">
      <c r="N4126" s="2" t="str">
        <f>PROPER(D4127)</f>
        <v/>
      </c>
    </row>
    <row r="4127" spans="14:14">
      <c r="N4127" s="2" t="str">
        <f>PROPER(D4128)</f>
        <v/>
      </c>
    </row>
    <row r="4128" spans="14:14">
      <c r="N4128" s="2" t="str">
        <f>PROPER(D4129)</f>
        <v/>
      </c>
    </row>
    <row r="4129" spans="14:14">
      <c r="N4129" s="2" t="str">
        <f>PROPER(D4130)</f>
        <v/>
      </c>
    </row>
    <row r="4130" spans="14:14">
      <c r="N4130" s="2" t="str">
        <f>PROPER(D4131)</f>
        <v/>
      </c>
    </row>
    <row r="4131" spans="14:14">
      <c r="N4131" s="2" t="str">
        <f>PROPER(D4132)</f>
        <v/>
      </c>
    </row>
    <row r="4132" spans="14:14">
      <c r="N4132" s="2" t="str">
        <f>PROPER(D4133)</f>
        <v/>
      </c>
    </row>
    <row r="4133" spans="14:14">
      <c r="N4133" s="2" t="str">
        <f>PROPER(D4134)</f>
        <v/>
      </c>
    </row>
    <row r="4134" spans="14:14">
      <c r="N4134" s="2" t="str">
        <f>PROPER(D4135)</f>
        <v/>
      </c>
    </row>
    <row r="4135" spans="14:14">
      <c r="N4135" s="2" t="str">
        <f>PROPER(D4136)</f>
        <v/>
      </c>
    </row>
    <row r="4136" spans="14:14">
      <c r="N4136" s="2" t="str">
        <f>PROPER(D4137)</f>
        <v/>
      </c>
    </row>
    <row r="4137" spans="14:14">
      <c r="N4137" s="2" t="str">
        <f>PROPER(D4138)</f>
        <v/>
      </c>
    </row>
    <row r="4138" spans="14:14">
      <c r="N4138" s="2" t="str">
        <f>PROPER(D4139)</f>
        <v/>
      </c>
    </row>
    <row r="4139" spans="14:14">
      <c r="N4139" s="2" t="str">
        <f>PROPER(D4140)</f>
        <v/>
      </c>
    </row>
    <row r="4140" spans="14:14">
      <c r="N4140" s="2" t="str">
        <f>PROPER(D4141)</f>
        <v/>
      </c>
    </row>
    <row r="4141" spans="14:14">
      <c r="N4141" s="2" t="str">
        <f>PROPER(D4142)</f>
        <v/>
      </c>
    </row>
    <row r="4142" spans="14:14">
      <c r="N4142" s="2" t="str">
        <f>PROPER(D4143)</f>
        <v/>
      </c>
    </row>
    <row r="4143" spans="14:14">
      <c r="N4143" s="2" t="str">
        <f>PROPER(D4144)</f>
        <v/>
      </c>
    </row>
    <row r="4144" spans="14:14">
      <c r="N4144" s="2" t="str">
        <f>PROPER(D4145)</f>
        <v/>
      </c>
    </row>
    <row r="4145" spans="14:14">
      <c r="N4145" s="2" t="str">
        <f>PROPER(D4146)</f>
        <v/>
      </c>
    </row>
    <row r="4146" spans="14:14">
      <c r="N4146" s="2" t="str">
        <f>PROPER(D4147)</f>
        <v/>
      </c>
    </row>
    <row r="4147" spans="14:14">
      <c r="N4147" s="2" t="str">
        <f>PROPER(D4148)</f>
        <v/>
      </c>
    </row>
    <row r="4148" spans="14:14">
      <c r="N4148" s="2" t="str">
        <f>PROPER(D4149)</f>
        <v/>
      </c>
    </row>
    <row r="4149" spans="14:14">
      <c r="N4149" s="2" t="str">
        <f>PROPER(D4150)</f>
        <v/>
      </c>
    </row>
    <row r="4150" spans="14:14">
      <c r="N4150" s="2" t="str">
        <f>PROPER(D4151)</f>
        <v/>
      </c>
    </row>
    <row r="4151" spans="14:14">
      <c r="N4151" s="2" t="str">
        <f>PROPER(D4152)</f>
        <v/>
      </c>
    </row>
    <row r="4152" spans="14:14">
      <c r="N4152" s="2" t="str">
        <f>PROPER(D4153)</f>
        <v/>
      </c>
    </row>
    <row r="4153" spans="14:14">
      <c r="N4153" s="2" t="str">
        <f>PROPER(D4154)</f>
        <v/>
      </c>
    </row>
    <row r="4154" spans="14:14">
      <c r="N4154" s="2" t="str">
        <f>PROPER(D4155)</f>
        <v/>
      </c>
    </row>
    <row r="4155" spans="14:14">
      <c r="N4155" s="2" t="str">
        <f>PROPER(D4156)</f>
        <v/>
      </c>
    </row>
    <row r="4156" spans="14:14">
      <c r="N4156" s="2" t="str">
        <f>PROPER(D4157)</f>
        <v/>
      </c>
    </row>
    <row r="4157" spans="14:14">
      <c r="N4157" s="2" t="str">
        <f>PROPER(D4158)</f>
        <v/>
      </c>
    </row>
    <row r="4158" spans="14:14">
      <c r="N4158" s="2" t="str">
        <f>PROPER(D4159)</f>
        <v/>
      </c>
    </row>
    <row r="4159" spans="14:14">
      <c r="N4159" s="2" t="str">
        <f>PROPER(D4160)</f>
        <v/>
      </c>
    </row>
    <row r="4160" spans="14:14">
      <c r="N4160" s="2" t="str">
        <f>PROPER(D4161)</f>
        <v/>
      </c>
    </row>
    <row r="4161" spans="14:14">
      <c r="N4161" s="2" t="str">
        <f>PROPER(D4162)</f>
        <v/>
      </c>
    </row>
    <row r="4162" spans="14:14">
      <c r="N4162" s="2" t="str">
        <f>PROPER(D4163)</f>
        <v/>
      </c>
    </row>
    <row r="4163" spans="14:14">
      <c r="N4163" s="2" t="str">
        <f>PROPER(D4164)</f>
        <v/>
      </c>
    </row>
    <row r="4164" spans="14:14">
      <c r="N4164" s="2" t="str">
        <f>PROPER(D4165)</f>
        <v/>
      </c>
    </row>
    <row r="4165" spans="14:14">
      <c r="N4165" s="2" t="str">
        <f>PROPER(D4166)</f>
        <v/>
      </c>
    </row>
    <row r="4166" spans="14:14">
      <c r="N4166" s="2" t="str">
        <f>PROPER(D4167)</f>
        <v/>
      </c>
    </row>
    <row r="4167" spans="14:14">
      <c r="N4167" s="2" t="str">
        <f>PROPER(D4168)</f>
        <v/>
      </c>
    </row>
    <row r="4168" spans="14:14">
      <c r="N4168" s="2" t="str">
        <f>PROPER(D4169)</f>
        <v/>
      </c>
    </row>
    <row r="4169" spans="14:14">
      <c r="N4169" s="2" t="str">
        <f>PROPER(D4170)</f>
        <v/>
      </c>
    </row>
    <row r="4170" spans="14:14">
      <c r="N4170" s="2" t="str">
        <f>PROPER(D4171)</f>
        <v/>
      </c>
    </row>
    <row r="4171" spans="14:14">
      <c r="N4171" s="2" t="str">
        <f>PROPER(D4172)</f>
        <v/>
      </c>
    </row>
    <row r="4172" spans="14:14">
      <c r="N4172" s="2" t="str">
        <f>PROPER(D4173)</f>
        <v/>
      </c>
    </row>
    <row r="4173" spans="14:14">
      <c r="N4173" s="2" t="str">
        <f>PROPER(D4174)</f>
        <v/>
      </c>
    </row>
    <row r="4174" spans="14:14">
      <c r="N4174" s="2" t="str">
        <f>PROPER(D4175)</f>
        <v/>
      </c>
    </row>
    <row r="4175" spans="14:14">
      <c r="N4175" s="2" t="str">
        <f>PROPER(D4176)</f>
        <v/>
      </c>
    </row>
    <row r="4176" spans="14:14">
      <c r="N4176" s="2" t="str">
        <f>PROPER(D4177)</f>
        <v/>
      </c>
    </row>
    <row r="4177" spans="14:14">
      <c r="N4177" s="2" t="str">
        <f>PROPER(D4178)</f>
        <v/>
      </c>
    </row>
    <row r="4178" spans="14:14">
      <c r="N4178" s="2" t="str">
        <f>PROPER(D4179)</f>
        <v/>
      </c>
    </row>
    <row r="4179" spans="14:14">
      <c r="N4179" s="2" t="str">
        <f>PROPER(D4180)</f>
        <v/>
      </c>
    </row>
    <row r="4180" spans="14:14">
      <c r="N4180" s="2" t="str">
        <f>PROPER(D4181)</f>
        <v/>
      </c>
    </row>
    <row r="4181" spans="14:14">
      <c r="N4181" s="2" t="str">
        <f>PROPER(D4182)</f>
        <v/>
      </c>
    </row>
    <row r="4182" spans="14:14">
      <c r="N4182" s="2" t="str">
        <f>PROPER(D4183)</f>
        <v/>
      </c>
    </row>
    <row r="4183" spans="14:14">
      <c r="N4183" s="2" t="str">
        <f>PROPER(D4184)</f>
        <v/>
      </c>
    </row>
    <row r="4184" spans="14:14">
      <c r="N4184" s="2" t="str">
        <f>PROPER(D4185)</f>
        <v/>
      </c>
    </row>
    <row r="4185" spans="14:14">
      <c r="N4185" s="2" t="str">
        <f>PROPER(D4186)</f>
        <v/>
      </c>
    </row>
    <row r="4186" spans="14:14">
      <c r="N4186" s="2" t="str">
        <f>PROPER(D4187)</f>
        <v/>
      </c>
    </row>
    <row r="4187" spans="14:14">
      <c r="N4187" s="2" t="str">
        <f>PROPER(D4188)</f>
        <v/>
      </c>
    </row>
    <row r="4188" spans="14:14">
      <c r="N4188" s="2" t="str">
        <f>PROPER(D4189)</f>
        <v/>
      </c>
    </row>
    <row r="4189" spans="14:14">
      <c r="N4189" s="2" t="str">
        <f>PROPER(D4190)</f>
        <v/>
      </c>
    </row>
    <row r="4190" spans="14:14">
      <c r="N4190" s="2" t="str">
        <f>PROPER(D4191)</f>
        <v/>
      </c>
    </row>
    <row r="4191" spans="14:14">
      <c r="N4191" s="2" t="str">
        <f>PROPER(D4192)</f>
        <v/>
      </c>
    </row>
    <row r="4192" spans="14:14">
      <c r="N4192" s="2" t="str">
        <f>PROPER(D4193)</f>
        <v/>
      </c>
    </row>
    <row r="4193" spans="14:14">
      <c r="N4193" s="2" t="str">
        <f>PROPER(D4194)</f>
        <v/>
      </c>
    </row>
    <row r="4194" spans="14:14">
      <c r="N4194" s="2" t="str">
        <f>PROPER(D4195)</f>
        <v/>
      </c>
    </row>
    <row r="4195" spans="14:14">
      <c r="N4195" s="2" t="str">
        <f>PROPER(D4196)</f>
        <v/>
      </c>
    </row>
    <row r="4196" spans="14:14">
      <c r="N4196" s="2" t="str">
        <f>PROPER(D4197)</f>
        <v/>
      </c>
    </row>
    <row r="4197" spans="14:14">
      <c r="N4197" s="2" t="str">
        <f>PROPER(D4198)</f>
        <v/>
      </c>
    </row>
    <row r="4198" spans="14:14">
      <c r="N4198" s="2" t="str">
        <f>PROPER(D4199)</f>
        <v/>
      </c>
    </row>
    <row r="4199" spans="14:14">
      <c r="N4199" s="2" t="str">
        <f>PROPER(D4200)</f>
        <v/>
      </c>
    </row>
    <row r="4200" spans="14:14">
      <c r="N4200" s="2" t="str">
        <f>PROPER(D4201)</f>
        <v/>
      </c>
    </row>
    <row r="4201" spans="14:14">
      <c r="N4201" s="2" t="str">
        <f>PROPER(D4202)</f>
        <v/>
      </c>
    </row>
    <row r="4202" spans="14:14">
      <c r="N4202" s="2" t="str">
        <f>PROPER(D4203)</f>
        <v/>
      </c>
    </row>
    <row r="4203" spans="14:14">
      <c r="N4203" s="2" t="str">
        <f>PROPER(D4204)</f>
        <v/>
      </c>
    </row>
    <row r="4204" spans="14:14">
      <c r="N4204" s="2" t="str">
        <f>PROPER(D4205)</f>
        <v/>
      </c>
    </row>
    <row r="4205" spans="14:14">
      <c r="N4205" s="2" t="str">
        <f>PROPER(D4206)</f>
        <v/>
      </c>
    </row>
    <row r="4206" spans="14:14">
      <c r="N4206" s="2" t="str">
        <f>PROPER(D4207)</f>
        <v/>
      </c>
    </row>
    <row r="4207" spans="14:14">
      <c r="N4207" s="2" t="str">
        <f>PROPER(D4208)</f>
        <v/>
      </c>
    </row>
    <row r="4208" spans="14:14">
      <c r="N4208" s="2" t="str">
        <f>PROPER(D4209)</f>
        <v/>
      </c>
    </row>
    <row r="4209" spans="14:14">
      <c r="N4209" s="2" t="str">
        <f>PROPER(D4210)</f>
        <v/>
      </c>
    </row>
    <row r="4210" spans="14:14">
      <c r="N4210" s="2" t="str">
        <f>PROPER(D4211)</f>
        <v/>
      </c>
    </row>
    <row r="4211" spans="14:14">
      <c r="N4211" s="2" t="str">
        <f>PROPER(D4212)</f>
        <v/>
      </c>
    </row>
    <row r="4212" spans="14:14">
      <c r="N4212" s="2" t="str">
        <f>PROPER(D4213)</f>
        <v/>
      </c>
    </row>
    <row r="4213" spans="14:14">
      <c r="N4213" s="2" t="str">
        <f>PROPER(D4214)</f>
        <v/>
      </c>
    </row>
    <row r="4214" spans="14:14">
      <c r="N4214" s="2" t="str">
        <f>PROPER(D4215)</f>
        <v/>
      </c>
    </row>
    <row r="4215" spans="14:14">
      <c r="N4215" s="2" t="str">
        <f>PROPER(D4216)</f>
        <v/>
      </c>
    </row>
    <row r="4216" spans="14:14">
      <c r="N4216" s="2" t="str">
        <f>PROPER(D4217)</f>
        <v/>
      </c>
    </row>
    <row r="4217" spans="14:14">
      <c r="N4217" s="2" t="str">
        <f>PROPER(D4218)</f>
        <v/>
      </c>
    </row>
    <row r="4218" spans="14:14">
      <c r="N4218" s="2" t="str">
        <f>PROPER(D4219)</f>
        <v/>
      </c>
    </row>
    <row r="4219" spans="14:14">
      <c r="N4219" s="2" t="str">
        <f>PROPER(D4220)</f>
        <v/>
      </c>
    </row>
    <row r="4220" spans="14:14">
      <c r="N4220" s="2" t="str">
        <f>PROPER(D4221)</f>
        <v/>
      </c>
    </row>
    <row r="4221" spans="14:14">
      <c r="N4221" s="2" t="str">
        <f>PROPER(D4222)</f>
        <v/>
      </c>
    </row>
    <row r="4222" spans="14:14">
      <c r="N4222" s="2" t="str">
        <f>PROPER(D4223)</f>
        <v/>
      </c>
    </row>
    <row r="4223" spans="14:14">
      <c r="N4223" s="2" t="str">
        <f>PROPER(D4224)</f>
        <v/>
      </c>
    </row>
    <row r="4224" spans="14:14">
      <c r="N4224" s="2" t="str">
        <f>PROPER(D4225)</f>
        <v/>
      </c>
    </row>
    <row r="4225" spans="14:14">
      <c r="N4225" s="2" t="str">
        <f>PROPER(D4226)</f>
        <v/>
      </c>
    </row>
    <row r="4226" spans="14:14">
      <c r="N4226" s="2" t="str">
        <f>PROPER(D4227)</f>
        <v/>
      </c>
    </row>
    <row r="4227" spans="14:14">
      <c r="N4227" s="2" t="str">
        <f>PROPER(D4228)</f>
        <v/>
      </c>
    </row>
    <row r="4228" spans="14:14">
      <c r="N4228" s="2" t="str">
        <f>PROPER(D4229)</f>
        <v/>
      </c>
    </row>
    <row r="4229" spans="14:14">
      <c r="N4229" s="2" t="str">
        <f>PROPER(D4230)</f>
        <v/>
      </c>
    </row>
    <row r="4230" spans="14:14">
      <c r="N4230" s="2" t="str">
        <f>PROPER(D4231)</f>
        <v/>
      </c>
    </row>
    <row r="4231" spans="14:14">
      <c r="N4231" s="2" t="str">
        <f>PROPER(D4232)</f>
        <v/>
      </c>
    </row>
    <row r="4232" spans="14:14">
      <c r="N4232" s="2" t="str">
        <f>PROPER(D4233)</f>
        <v/>
      </c>
    </row>
    <row r="4233" spans="14:14">
      <c r="N4233" s="2" t="str">
        <f>PROPER(D4234)</f>
        <v/>
      </c>
    </row>
    <row r="4234" spans="14:14">
      <c r="N4234" s="2" t="str">
        <f>PROPER(D4235)</f>
        <v/>
      </c>
    </row>
    <row r="4235" spans="14:14">
      <c r="N4235" s="2" t="str">
        <f>PROPER(D4236)</f>
        <v/>
      </c>
    </row>
    <row r="4236" spans="14:14">
      <c r="N4236" s="2" t="str">
        <f>PROPER(D4237)</f>
        <v/>
      </c>
    </row>
    <row r="4237" spans="14:14">
      <c r="N4237" s="2" t="str">
        <f>PROPER(D4238)</f>
        <v/>
      </c>
    </row>
    <row r="4238" spans="14:14">
      <c r="N4238" s="2" t="str">
        <f>PROPER(D4239)</f>
        <v/>
      </c>
    </row>
    <row r="4239" spans="14:14">
      <c r="N4239" s="2" t="str">
        <f>PROPER(D4240)</f>
        <v/>
      </c>
    </row>
    <row r="4240" spans="14:14">
      <c r="N4240" s="2" t="str">
        <f>PROPER(D4241)</f>
        <v/>
      </c>
    </row>
    <row r="4241" spans="14:14">
      <c r="N4241" s="2" t="str">
        <f>PROPER(D4242)</f>
        <v/>
      </c>
    </row>
    <row r="4242" spans="14:14">
      <c r="N4242" s="2" t="str">
        <f>PROPER(D4243)</f>
        <v/>
      </c>
    </row>
    <row r="4243" spans="14:14">
      <c r="N4243" s="2" t="str">
        <f>PROPER(D4244)</f>
        <v/>
      </c>
    </row>
    <row r="4244" spans="14:14">
      <c r="N4244" s="2" t="str">
        <f>PROPER(D4245)</f>
        <v/>
      </c>
    </row>
    <row r="4245" spans="14:14">
      <c r="N4245" s="2" t="str">
        <f>PROPER(D4246)</f>
        <v/>
      </c>
    </row>
    <row r="4246" spans="14:14">
      <c r="N4246" s="2" t="str">
        <f>PROPER(D4247)</f>
        <v/>
      </c>
    </row>
    <row r="4247" spans="14:14">
      <c r="N4247" s="2" t="str">
        <f>PROPER(D4248)</f>
        <v/>
      </c>
    </row>
    <row r="4248" spans="14:14">
      <c r="N4248" s="2" t="str">
        <f>PROPER(D4249)</f>
        <v/>
      </c>
    </row>
    <row r="4249" spans="14:14">
      <c r="N4249" s="2" t="str">
        <f>PROPER(D4250)</f>
        <v/>
      </c>
    </row>
    <row r="4250" spans="14:14">
      <c r="N4250" s="2" t="str">
        <f>PROPER(D4251)</f>
        <v/>
      </c>
    </row>
    <row r="4251" spans="14:14">
      <c r="N4251" s="2" t="str">
        <f>PROPER(D4252)</f>
        <v/>
      </c>
    </row>
    <row r="4252" spans="14:14">
      <c r="N4252" s="2" t="str">
        <f>PROPER(D4253)</f>
        <v/>
      </c>
    </row>
    <row r="4253" spans="14:14">
      <c r="N4253" s="2" t="str">
        <f>PROPER(D4254)</f>
        <v/>
      </c>
    </row>
    <row r="4254" spans="14:14">
      <c r="N4254" s="2" t="str">
        <f>PROPER(D4255)</f>
        <v/>
      </c>
    </row>
    <row r="4255" spans="14:14">
      <c r="N4255" s="2" t="str">
        <f>PROPER(D4256)</f>
        <v/>
      </c>
    </row>
    <row r="4256" spans="14:14">
      <c r="N4256" s="2" t="str">
        <f>PROPER(D4257)</f>
        <v/>
      </c>
    </row>
    <row r="4257" spans="14:14">
      <c r="N4257" s="2" t="str">
        <f>PROPER(D4258)</f>
        <v/>
      </c>
    </row>
    <row r="4258" spans="14:14">
      <c r="N4258" s="2" t="str">
        <f>PROPER(D4259)</f>
        <v/>
      </c>
    </row>
    <row r="4259" spans="14:14">
      <c r="N4259" s="2" t="str">
        <f>PROPER(D4260)</f>
        <v/>
      </c>
    </row>
    <row r="4260" spans="14:14">
      <c r="N4260" s="2" t="str">
        <f>PROPER(D4261)</f>
        <v/>
      </c>
    </row>
    <row r="4261" spans="14:14">
      <c r="N4261" s="2" t="str">
        <f>PROPER(D4262)</f>
        <v/>
      </c>
    </row>
    <row r="4262" spans="14:14">
      <c r="N4262" s="2" t="str">
        <f>PROPER(D4263)</f>
        <v/>
      </c>
    </row>
    <row r="4263" spans="14:14">
      <c r="N4263" s="2" t="str">
        <f>PROPER(D4264)</f>
        <v/>
      </c>
    </row>
    <row r="4264" spans="14:14">
      <c r="N4264" s="2" t="str">
        <f>PROPER(D4265)</f>
        <v/>
      </c>
    </row>
    <row r="4265" spans="14:14">
      <c r="N4265" s="2" t="str">
        <f>PROPER(D4266)</f>
        <v/>
      </c>
    </row>
    <row r="4266" spans="14:14">
      <c r="N4266" s="2" t="str">
        <f>PROPER(D4267)</f>
        <v/>
      </c>
    </row>
    <row r="4267" spans="14:14">
      <c r="N4267" s="2" t="str">
        <f>PROPER(D4268)</f>
        <v/>
      </c>
    </row>
    <row r="4268" spans="14:14">
      <c r="N4268" s="2" t="str">
        <f>PROPER(D4269)</f>
        <v/>
      </c>
    </row>
    <row r="4269" spans="14:14">
      <c r="N4269" s="2" t="str">
        <f>PROPER(D4270)</f>
        <v/>
      </c>
    </row>
    <row r="4270" spans="14:14">
      <c r="N4270" s="2" t="str">
        <f>PROPER(D4271)</f>
        <v/>
      </c>
    </row>
    <row r="4271" spans="14:14">
      <c r="N4271" s="2" t="str">
        <f>PROPER(D4272)</f>
        <v/>
      </c>
    </row>
    <row r="4272" spans="14:14">
      <c r="N4272" s="2" t="str">
        <f>PROPER(D4273)</f>
        <v/>
      </c>
    </row>
    <row r="4273" spans="14:14">
      <c r="N4273" s="2" t="str">
        <f>PROPER(D4274)</f>
        <v/>
      </c>
    </row>
    <row r="4274" spans="14:14">
      <c r="N4274" s="2" t="str">
        <f>PROPER(D4275)</f>
        <v/>
      </c>
    </row>
    <row r="4275" spans="14:14">
      <c r="N4275" s="2" t="str">
        <f>PROPER(D4276)</f>
        <v/>
      </c>
    </row>
    <row r="4276" spans="14:14">
      <c r="N4276" s="2" t="str">
        <f>PROPER(D4277)</f>
        <v/>
      </c>
    </row>
    <row r="4277" spans="14:14">
      <c r="N4277" s="2" t="str">
        <f>PROPER(D4278)</f>
        <v/>
      </c>
    </row>
    <row r="4278" spans="14:14">
      <c r="N4278" s="2" t="str">
        <f>PROPER(D4279)</f>
        <v/>
      </c>
    </row>
    <row r="4279" spans="14:14">
      <c r="N4279" s="2" t="str">
        <f>PROPER(D4280)</f>
        <v/>
      </c>
    </row>
    <row r="4280" spans="14:14">
      <c r="N4280" s="2" t="str">
        <f>PROPER(D4281)</f>
        <v/>
      </c>
    </row>
    <row r="4281" spans="14:14">
      <c r="N4281" s="2" t="str">
        <f>PROPER(D4282)</f>
        <v/>
      </c>
    </row>
    <row r="4282" spans="14:14">
      <c r="N4282" s="2" t="str">
        <f>PROPER(D4283)</f>
        <v/>
      </c>
    </row>
    <row r="4283" spans="14:14">
      <c r="N4283" s="2" t="str">
        <f>PROPER(D4284)</f>
        <v/>
      </c>
    </row>
    <row r="4284" spans="14:14">
      <c r="N4284" s="2" t="str">
        <f>PROPER(D4285)</f>
        <v/>
      </c>
    </row>
    <row r="4285" spans="14:14">
      <c r="N4285" s="2" t="str">
        <f>PROPER(D4286)</f>
        <v/>
      </c>
    </row>
    <row r="4286" spans="14:14">
      <c r="N4286" s="2" t="str">
        <f>PROPER(D4287)</f>
        <v/>
      </c>
    </row>
    <row r="4287" spans="14:14">
      <c r="N4287" s="2" t="str">
        <f>PROPER(D4288)</f>
        <v/>
      </c>
    </row>
    <row r="4288" spans="14:14">
      <c r="N4288" s="2" t="str">
        <f>PROPER(D4289)</f>
        <v/>
      </c>
    </row>
    <row r="4289" spans="14:14">
      <c r="N4289" s="2" t="str">
        <f>PROPER(D4290)</f>
        <v/>
      </c>
    </row>
    <row r="4290" spans="14:14">
      <c r="N4290" s="2" t="str">
        <f>PROPER(D4291)</f>
        <v/>
      </c>
    </row>
    <row r="4291" spans="14:14">
      <c r="N4291" s="2" t="str">
        <f>PROPER(D4292)</f>
        <v/>
      </c>
    </row>
    <row r="4292" spans="14:14">
      <c r="N4292" s="2" t="str">
        <f>PROPER(D4293)</f>
        <v/>
      </c>
    </row>
    <row r="4293" spans="14:14">
      <c r="N4293" s="2" t="str">
        <f>PROPER(D4294)</f>
        <v/>
      </c>
    </row>
    <row r="4294" spans="14:14">
      <c r="N4294" s="2" t="str">
        <f>PROPER(D4295)</f>
        <v/>
      </c>
    </row>
    <row r="4295" spans="14:14">
      <c r="N4295" s="2" t="str">
        <f>PROPER(D4296)</f>
        <v/>
      </c>
    </row>
    <row r="4296" spans="14:14">
      <c r="N4296" s="2" t="str">
        <f>PROPER(D4297)</f>
        <v/>
      </c>
    </row>
    <row r="4297" spans="14:14">
      <c r="N4297" s="2" t="str">
        <f>PROPER(D4298)</f>
        <v/>
      </c>
    </row>
    <row r="4298" spans="14:14">
      <c r="N4298" s="2" t="str">
        <f>PROPER(D4299)</f>
        <v/>
      </c>
    </row>
    <row r="4299" spans="14:14">
      <c r="N4299" s="2" t="str">
        <f>PROPER(D4300)</f>
        <v/>
      </c>
    </row>
    <row r="4300" spans="14:14">
      <c r="N4300" s="2" t="str">
        <f>PROPER(D4301)</f>
        <v/>
      </c>
    </row>
    <row r="4301" spans="14:14">
      <c r="N4301" s="2" t="str">
        <f>PROPER(D4302)</f>
        <v/>
      </c>
    </row>
    <row r="4302" spans="14:14">
      <c r="N4302" s="2" t="str">
        <f>PROPER(D4303)</f>
        <v/>
      </c>
    </row>
    <row r="4303" spans="14:14">
      <c r="N4303" s="2" t="str">
        <f>PROPER(D4304)</f>
        <v/>
      </c>
    </row>
    <row r="4304" spans="14:14">
      <c r="N4304" s="2" t="str">
        <f>PROPER(D4305)</f>
        <v/>
      </c>
    </row>
    <row r="4305" spans="14:14">
      <c r="N4305" s="2" t="str">
        <f>PROPER(D4306)</f>
        <v/>
      </c>
    </row>
    <row r="4306" spans="14:14">
      <c r="N4306" s="2" t="str">
        <f>PROPER(D4307)</f>
        <v/>
      </c>
    </row>
    <row r="4307" spans="14:14">
      <c r="N4307" s="2" t="str">
        <f>PROPER(D4308)</f>
        <v/>
      </c>
    </row>
    <row r="4308" spans="14:14">
      <c r="N4308" s="2" t="str">
        <f>PROPER(D4309)</f>
        <v/>
      </c>
    </row>
    <row r="4309" spans="14:14">
      <c r="N4309" s="2" t="str">
        <f>PROPER(D4310)</f>
        <v/>
      </c>
    </row>
    <row r="4310" spans="14:14">
      <c r="N4310" s="2" t="str">
        <f>PROPER(D4311)</f>
        <v/>
      </c>
    </row>
    <row r="4311" spans="14:14">
      <c r="N4311" s="2" t="str">
        <f>PROPER(D4312)</f>
        <v/>
      </c>
    </row>
    <row r="4312" spans="14:14">
      <c r="N4312" s="2" t="str">
        <f>PROPER(D4313)</f>
        <v/>
      </c>
    </row>
    <row r="4313" spans="14:14">
      <c r="N4313" s="2" t="str">
        <f>PROPER(D4314)</f>
        <v/>
      </c>
    </row>
    <row r="4314" spans="14:14">
      <c r="N4314" s="2" t="str">
        <f>PROPER(D4315)</f>
        <v/>
      </c>
    </row>
    <row r="4315" spans="14:14">
      <c r="N4315" s="2" t="str">
        <f>PROPER(D4316)</f>
        <v/>
      </c>
    </row>
    <row r="4316" spans="14:14">
      <c r="N4316" s="2" t="str">
        <f>PROPER(D4317)</f>
        <v/>
      </c>
    </row>
    <row r="4317" spans="14:14">
      <c r="N4317" s="2" t="str">
        <f>PROPER(D4318)</f>
        <v/>
      </c>
    </row>
    <row r="4318" spans="14:14">
      <c r="N4318" s="2" t="str">
        <f>PROPER(D4319)</f>
        <v/>
      </c>
    </row>
    <row r="4319" spans="14:14">
      <c r="N4319" s="2" t="str">
        <f>PROPER(D4320)</f>
        <v/>
      </c>
    </row>
    <row r="4320" spans="14:14">
      <c r="N4320" s="2" t="str">
        <f>PROPER(D4321)</f>
        <v/>
      </c>
    </row>
    <row r="4321" spans="14:14">
      <c r="N4321" s="2" t="str">
        <f>PROPER(D4322)</f>
        <v/>
      </c>
    </row>
    <row r="4322" spans="14:14">
      <c r="N4322" s="2" t="str">
        <f>PROPER(D4323)</f>
        <v/>
      </c>
    </row>
    <row r="4323" spans="14:14">
      <c r="N4323" s="2" t="str">
        <f>PROPER(D4324)</f>
        <v/>
      </c>
    </row>
    <row r="4324" spans="14:14">
      <c r="N4324" s="2" t="str">
        <f>PROPER(D4325)</f>
        <v/>
      </c>
    </row>
    <row r="4325" spans="14:14">
      <c r="N4325" s="2" t="str">
        <f>PROPER(D4326)</f>
        <v/>
      </c>
    </row>
    <row r="4326" spans="14:14">
      <c r="N4326" s="2" t="str">
        <f>PROPER(D4327)</f>
        <v/>
      </c>
    </row>
    <row r="4327" spans="14:14">
      <c r="N4327" s="2" t="str">
        <f>PROPER(D4328)</f>
        <v/>
      </c>
    </row>
    <row r="4328" spans="14:14">
      <c r="N4328" s="2" t="str">
        <f>PROPER(D4329)</f>
        <v/>
      </c>
    </row>
    <row r="4329" spans="14:14">
      <c r="N4329" s="2" t="str">
        <f>PROPER(D4330)</f>
        <v/>
      </c>
    </row>
    <row r="4330" spans="14:14">
      <c r="N4330" s="2" t="str">
        <f>PROPER(D4331)</f>
        <v/>
      </c>
    </row>
    <row r="4331" spans="14:14">
      <c r="N4331" s="2" t="str">
        <f>PROPER(D4332)</f>
        <v/>
      </c>
    </row>
    <row r="4332" spans="14:14">
      <c r="N4332" s="2" t="str">
        <f>PROPER(D4333)</f>
        <v/>
      </c>
    </row>
    <row r="4333" spans="14:14">
      <c r="N4333" s="2" t="str">
        <f>PROPER(D4334)</f>
        <v/>
      </c>
    </row>
    <row r="4334" spans="14:14">
      <c r="N4334" s="2" t="str">
        <f>PROPER(D4335)</f>
        <v/>
      </c>
    </row>
    <row r="4335" spans="14:14">
      <c r="N4335" s="2" t="str">
        <f>PROPER(D4336)</f>
        <v/>
      </c>
    </row>
    <row r="4336" spans="14:14">
      <c r="N4336" s="2" t="str">
        <f>PROPER(D4337)</f>
        <v/>
      </c>
    </row>
    <row r="4337" spans="14:14">
      <c r="N4337" s="2" t="str">
        <f>PROPER(D4338)</f>
        <v/>
      </c>
    </row>
    <row r="4338" spans="14:14">
      <c r="N4338" s="2" t="str">
        <f>PROPER(D4339)</f>
        <v/>
      </c>
    </row>
    <row r="4339" spans="14:14">
      <c r="N4339" s="2" t="str">
        <f>PROPER(D4340)</f>
        <v/>
      </c>
    </row>
    <row r="4340" spans="14:14">
      <c r="N4340" s="2" t="str">
        <f>PROPER(D4341)</f>
        <v/>
      </c>
    </row>
    <row r="4341" spans="14:14">
      <c r="N4341" s="2" t="str">
        <f>PROPER(D4342)</f>
        <v/>
      </c>
    </row>
    <row r="4342" spans="14:14">
      <c r="N4342" s="2" t="str">
        <f>PROPER(D4343)</f>
        <v/>
      </c>
    </row>
    <row r="4343" spans="14:14">
      <c r="N4343" s="2" t="str">
        <f>PROPER(D4344)</f>
        <v/>
      </c>
    </row>
    <row r="4344" spans="14:14">
      <c r="N4344" s="2" t="str">
        <f>PROPER(D4345)</f>
        <v/>
      </c>
    </row>
    <row r="4345" spans="14:14">
      <c r="N4345" s="2" t="str">
        <f>PROPER(D4346)</f>
        <v/>
      </c>
    </row>
    <row r="4346" spans="14:14">
      <c r="N4346" s="2" t="str">
        <f>PROPER(D4347)</f>
        <v/>
      </c>
    </row>
    <row r="4347" spans="14:14">
      <c r="N4347" s="2" t="str">
        <f>PROPER(D4348)</f>
        <v/>
      </c>
    </row>
    <row r="4348" spans="14:14">
      <c r="N4348" s="2" t="str">
        <f>PROPER(D4349)</f>
        <v/>
      </c>
    </row>
    <row r="4349" spans="14:14">
      <c r="N4349" s="2" t="str">
        <f>PROPER(D4350)</f>
        <v/>
      </c>
    </row>
    <row r="4350" spans="14:14">
      <c r="N4350" s="2" t="str">
        <f>PROPER(D4351)</f>
        <v/>
      </c>
    </row>
    <row r="4351" spans="14:14">
      <c r="N4351" s="2" t="str">
        <f>PROPER(D4352)</f>
        <v/>
      </c>
    </row>
    <row r="4352" spans="14:14">
      <c r="N4352" s="2" t="str">
        <f>PROPER(D4353)</f>
        <v/>
      </c>
    </row>
    <row r="4353" spans="14:14">
      <c r="N4353" s="2" t="str">
        <f>PROPER(D4354)</f>
        <v/>
      </c>
    </row>
    <row r="4354" spans="14:14">
      <c r="N4354" s="2" t="str">
        <f>PROPER(D4355)</f>
        <v/>
      </c>
    </row>
    <row r="4355" spans="14:14">
      <c r="N4355" s="2" t="str">
        <f>PROPER(D4356)</f>
        <v/>
      </c>
    </row>
    <row r="4356" spans="14:14">
      <c r="N4356" s="2" t="str">
        <f>PROPER(D4357)</f>
        <v/>
      </c>
    </row>
    <row r="4357" spans="14:14">
      <c r="N4357" s="2" t="str">
        <f>PROPER(D4358)</f>
        <v/>
      </c>
    </row>
    <row r="4358" spans="14:14">
      <c r="N4358" s="2" t="str">
        <f>PROPER(D4359)</f>
        <v/>
      </c>
    </row>
    <row r="4359" spans="14:14">
      <c r="N4359" s="2" t="str">
        <f>PROPER(D4360)</f>
        <v/>
      </c>
    </row>
    <row r="4360" spans="14:14">
      <c r="N4360" s="2" t="str">
        <f>PROPER(D4361)</f>
        <v/>
      </c>
    </row>
    <row r="4361" spans="14:14">
      <c r="N4361" s="2" t="str">
        <f>PROPER(D4362)</f>
        <v/>
      </c>
    </row>
    <row r="4362" spans="14:14">
      <c r="N4362" s="2" t="str">
        <f>PROPER(D4363)</f>
        <v/>
      </c>
    </row>
    <row r="4363" spans="14:14">
      <c r="N4363" s="2" t="str">
        <f>PROPER(D4364)</f>
        <v/>
      </c>
    </row>
    <row r="4364" spans="14:14">
      <c r="N4364" s="2" t="str">
        <f>PROPER(D4365)</f>
        <v/>
      </c>
    </row>
    <row r="4365" spans="14:14">
      <c r="N4365" s="2" t="str">
        <f>PROPER(D4366)</f>
        <v/>
      </c>
    </row>
    <row r="4366" spans="14:14">
      <c r="N4366" s="2" t="str">
        <f>PROPER(D4367)</f>
        <v/>
      </c>
    </row>
    <row r="4367" spans="14:14">
      <c r="N4367" s="2" t="str">
        <f>PROPER(D4368)</f>
        <v/>
      </c>
    </row>
    <row r="4368" spans="14:14">
      <c r="N4368" s="2" t="str">
        <f>PROPER(D4369)</f>
        <v/>
      </c>
    </row>
    <row r="4369" spans="14:14">
      <c r="N4369" s="2" t="str">
        <f>PROPER(D4370)</f>
        <v/>
      </c>
    </row>
    <row r="4370" spans="14:14">
      <c r="N4370" s="2" t="str">
        <f>PROPER(D4371)</f>
        <v/>
      </c>
    </row>
    <row r="4371" spans="14:14">
      <c r="N4371" s="2" t="str">
        <f>PROPER(D4372)</f>
        <v/>
      </c>
    </row>
    <row r="4372" spans="14:14">
      <c r="N4372" s="2" t="str">
        <f>PROPER(D4373)</f>
        <v/>
      </c>
    </row>
    <row r="4373" spans="14:14">
      <c r="N4373" s="2" t="str">
        <f>PROPER(D4374)</f>
        <v/>
      </c>
    </row>
    <row r="4374" spans="14:14">
      <c r="N4374" s="2" t="str">
        <f>PROPER(D4375)</f>
        <v/>
      </c>
    </row>
    <row r="4375" spans="14:14">
      <c r="N4375" s="2" t="str">
        <f>PROPER(D4376)</f>
        <v/>
      </c>
    </row>
    <row r="4376" spans="14:14">
      <c r="N4376" s="2" t="str">
        <f>PROPER(D4377)</f>
        <v/>
      </c>
    </row>
    <row r="4377" spans="14:14">
      <c r="N4377" s="2" t="str">
        <f>PROPER(D4378)</f>
        <v/>
      </c>
    </row>
    <row r="4378" spans="14:14">
      <c r="N4378" s="2" t="str">
        <f>PROPER(D4379)</f>
        <v/>
      </c>
    </row>
    <row r="4379" spans="14:14">
      <c r="N4379" s="2" t="str">
        <f>PROPER(D4380)</f>
        <v/>
      </c>
    </row>
    <row r="4380" spans="14:14">
      <c r="N4380" s="2" t="str">
        <f>PROPER(D4381)</f>
        <v/>
      </c>
    </row>
    <row r="4381" spans="14:14">
      <c r="N4381" s="2" t="str">
        <f>PROPER(D4382)</f>
        <v/>
      </c>
    </row>
    <row r="4382" spans="14:14">
      <c r="N4382" s="2" t="str">
        <f>PROPER(D4383)</f>
        <v/>
      </c>
    </row>
    <row r="4383" spans="14:14">
      <c r="N4383" s="2" t="str">
        <f>PROPER(D4384)</f>
        <v/>
      </c>
    </row>
    <row r="4384" spans="14:14">
      <c r="N4384" s="2" t="str">
        <f>PROPER(D4385)</f>
        <v/>
      </c>
    </row>
    <row r="4385" spans="14:14">
      <c r="N4385" s="2" t="str">
        <f>PROPER(D4386)</f>
        <v/>
      </c>
    </row>
    <row r="4386" spans="14:14">
      <c r="N4386" s="2" t="str">
        <f>PROPER(D4387)</f>
        <v/>
      </c>
    </row>
    <row r="4387" spans="14:14">
      <c r="N4387" s="2" t="str">
        <f>PROPER(D4388)</f>
        <v/>
      </c>
    </row>
    <row r="4388" spans="14:14">
      <c r="N4388" s="2" t="str">
        <f>PROPER(D4389)</f>
        <v/>
      </c>
    </row>
    <row r="4389" spans="14:14">
      <c r="N4389" s="2" t="str">
        <f>PROPER(D4390)</f>
        <v/>
      </c>
    </row>
    <row r="4390" spans="14:14">
      <c r="N4390" s="2" t="str">
        <f>PROPER(D4391)</f>
        <v/>
      </c>
    </row>
    <row r="4391" spans="14:14">
      <c r="N4391" s="2" t="str">
        <f>PROPER(D4392)</f>
        <v/>
      </c>
    </row>
    <row r="4392" spans="14:14">
      <c r="N4392" s="2" t="str">
        <f>PROPER(D4393)</f>
        <v/>
      </c>
    </row>
    <row r="4393" spans="14:14">
      <c r="N4393" s="2" t="str">
        <f>PROPER(D4394)</f>
        <v/>
      </c>
    </row>
    <row r="4394" spans="14:14">
      <c r="N4394" s="2" t="str">
        <f>PROPER(D4395)</f>
        <v/>
      </c>
    </row>
    <row r="4395" spans="14:14">
      <c r="N4395" s="2" t="str">
        <f>PROPER(D4396)</f>
        <v/>
      </c>
    </row>
    <row r="4396" spans="14:14">
      <c r="N4396" s="2" t="str">
        <f>PROPER(D4397)</f>
        <v/>
      </c>
    </row>
    <row r="4397" spans="14:14">
      <c r="N4397" s="2" t="str">
        <f>PROPER(D4398)</f>
        <v/>
      </c>
    </row>
    <row r="4398" spans="14:14">
      <c r="N4398" s="2" t="str">
        <f>PROPER(D4399)</f>
        <v/>
      </c>
    </row>
    <row r="4399" spans="14:14">
      <c r="N4399" s="2" t="str">
        <f>PROPER(D4400)</f>
        <v/>
      </c>
    </row>
    <row r="4400" spans="14:14">
      <c r="N4400" s="2" t="str">
        <f>PROPER(D4401)</f>
        <v/>
      </c>
    </row>
    <row r="4401" spans="14:14">
      <c r="N4401" s="2" t="str">
        <f>PROPER(D4402)</f>
        <v/>
      </c>
    </row>
    <row r="4402" spans="14:14">
      <c r="N4402" s="2" t="str">
        <f>PROPER(D4403)</f>
        <v/>
      </c>
    </row>
    <row r="4403" spans="14:14">
      <c r="N4403" s="2" t="str">
        <f>PROPER(D4404)</f>
        <v/>
      </c>
    </row>
    <row r="4404" spans="14:14">
      <c r="N4404" s="2" t="str">
        <f>PROPER(D4405)</f>
        <v/>
      </c>
    </row>
    <row r="4405" spans="14:14">
      <c r="N4405" s="2" t="str">
        <f>PROPER(D4406)</f>
        <v/>
      </c>
    </row>
    <row r="4406" spans="14:14">
      <c r="N4406" s="2" t="str">
        <f>PROPER(D4407)</f>
        <v/>
      </c>
    </row>
    <row r="4407" spans="14:14">
      <c r="N4407" s="2" t="str">
        <f>PROPER(D4408)</f>
        <v/>
      </c>
    </row>
    <row r="4408" spans="14:14">
      <c r="N4408" s="2" t="str">
        <f>PROPER(D4409)</f>
        <v/>
      </c>
    </row>
    <row r="4409" spans="14:14">
      <c r="N4409" s="2" t="str">
        <f>PROPER(D4410)</f>
        <v/>
      </c>
    </row>
    <row r="4410" spans="14:14">
      <c r="N4410" s="2" t="str">
        <f>PROPER(D4411)</f>
        <v/>
      </c>
    </row>
    <row r="4411" spans="14:14">
      <c r="N4411" s="2" t="str">
        <f>PROPER(D4412)</f>
        <v/>
      </c>
    </row>
    <row r="4412" spans="14:14">
      <c r="N4412" s="2" t="str">
        <f>PROPER(D4413)</f>
        <v/>
      </c>
    </row>
    <row r="4413" spans="14:14">
      <c r="N4413" s="2" t="str">
        <f>PROPER(D4414)</f>
        <v/>
      </c>
    </row>
    <row r="4414" spans="14:14">
      <c r="N4414" s="2" t="str">
        <f>PROPER(D4415)</f>
        <v/>
      </c>
    </row>
    <row r="4415" spans="14:14">
      <c r="N4415" s="2" t="str">
        <f>PROPER(D4416)</f>
        <v/>
      </c>
    </row>
    <row r="4416" spans="14:14">
      <c r="N4416" s="2" t="str">
        <f>PROPER(D4417)</f>
        <v/>
      </c>
    </row>
    <row r="4417" spans="14:14">
      <c r="N4417" s="2" t="str">
        <f>PROPER(D4418)</f>
        <v/>
      </c>
    </row>
    <row r="4418" spans="14:14">
      <c r="N4418" s="2" t="str">
        <f>PROPER(D4419)</f>
        <v/>
      </c>
    </row>
    <row r="4419" spans="14:14">
      <c r="N4419" s="2" t="str">
        <f>PROPER(D4420)</f>
        <v/>
      </c>
    </row>
    <row r="4420" spans="14:14">
      <c r="N4420" s="2" t="str">
        <f>PROPER(D4421)</f>
        <v/>
      </c>
    </row>
    <row r="4421" spans="14:14">
      <c r="N4421" s="2" t="str">
        <f>PROPER(D4422)</f>
        <v/>
      </c>
    </row>
    <row r="4422" spans="14:14">
      <c r="N4422" s="2" t="str">
        <f>PROPER(D4423)</f>
        <v/>
      </c>
    </row>
    <row r="4423" spans="14:14">
      <c r="N4423" s="2" t="str">
        <f>PROPER(D4424)</f>
        <v/>
      </c>
    </row>
    <row r="4424" spans="14:14">
      <c r="N4424" s="2" t="str">
        <f>PROPER(D4425)</f>
        <v/>
      </c>
    </row>
    <row r="4425" spans="14:14">
      <c r="N4425" s="2" t="str">
        <f>PROPER(D4426)</f>
        <v/>
      </c>
    </row>
    <row r="4426" spans="14:14">
      <c r="N4426" s="2" t="str">
        <f>PROPER(D4427)</f>
        <v/>
      </c>
    </row>
    <row r="4427" spans="14:14">
      <c r="N4427" s="2" t="str">
        <f>PROPER(D4428)</f>
        <v/>
      </c>
    </row>
    <row r="4428" spans="14:14">
      <c r="N4428" s="2" t="str">
        <f>PROPER(D4429)</f>
        <v/>
      </c>
    </row>
    <row r="4429" spans="14:14">
      <c r="N4429" s="2" t="str">
        <f>PROPER(D4430)</f>
        <v/>
      </c>
    </row>
    <row r="4430" spans="14:14">
      <c r="N4430" s="2" t="str">
        <f>PROPER(D4431)</f>
        <v/>
      </c>
    </row>
    <row r="4431" spans="14:14">
      <c r="N4431" s="2" t="str">
        <f>PROPER(D4432)</f>
        <v/>
      </c>
    </row>
    <row r="4432" spans="14:14">
      <c r="N4432" s="2" t="str">
        <f>PROPER(D4433)</f>
        <v/>
      </c>
    </row>
    <row r="4433" spans="14:14">
      <c r="N4433" s="2" t="str">
        <f>PROPER(D4434)</f>
        <v/>
      </c>
    </row>
    <row r="4434" spans="14:14">
      <c r="N4434" s="2" t="str">
        <f>PROPER(D4435)</f>
        <v/>
      </c>
    </row>
    <row r="4435" spans="14:14">
      <c r="N4435" s="2" t="str">
        <f>PROPER(D4436)</f>
        <v/>
      </c>
    </row>
    <row r="4436" spans="14:14">
      <c r="N4436" s="2" t="str">
        <f>PROPER(D4437)</f>
        <v/>
      </c>
    </row>
    <row r="4437" spans="14:14">
      <c r="N4437" s="2" t="str">
        <f>PROPER(D4438)</f>
        <v/>
      </c>
    </row>
    <row r="4438" spans="14:14">
      <c r="N4438" s="2" t="str">
        <f>PROPER(D4439)</f>
        <v/>
      </c>
    </row>
    <row r="4439" spans="14:14">
      <c r="N4439" s="2" t="str">
        <f>PROPER(D4440)</f>
        <v/>
      </c>
    </row>
    <row r="4440" spans="14:14">
      <c r="N4440" s="2" t="str">
        <f>PROPER(D4441)</f>
        <v/>
      </c>
    </row>
    <row r="4441" spans="14:14">
      <c r="N4441" s="2" t="str">
        <f>PROPER(D4442)</f>
        <v/>
      </c>
    </row>
    <row r="4442" spans="14:14">
      <c r="N4442" s="2" t="str">
        <f>PROPER(D4443)</f>
        <v/>
      </c>
    </row>
    <row r="4443" spans="14:14">
      <c r="N4443" s="2" t="str">
        <f>PROPER(D4444)</f>
        <v/>
      </c>
    </row>
    <row r="4444" spans="14:14">
      <c r="N4444" s="2" t="str">
        <f>PROPER(D4445)</f>
        <v/>
      </c>
    </row>
    <row r="4445" spans="14:14">
      <c r="N4445" s="2" t="str">
        <f>PROPER(D4446)</f>
        <v/>
      </c>
    </row>
    <row r="4446" spans="14:14">
      <c r="N4446" s="2" t="str">
        <f>PROPER(D4447)</f>
        <v/>
      </c>
    </row>
    <row r="4447" spans="14:14">
      <c r="N4447" s="2" t="str">
        <f>PROPER(D4448)</f>
        <v/>
      </c>
    </row>
    <row r="4448" spans="14:14">
      <c r="N4448" s="2" t="str">
        <f>PROPER(D4449)</f>
        <v/>
      </c>
    </row>
    <row r="4449" spans="14:14">
      <c r="N4449" s="2" t="str">
        <f>PROPER(D4450)</f>
        <v/>
      </c>
    </row>
    <row r="4450" spans="14:14">
      <c r="N4450" s="2" t="str">
        <f>PROPER(D4451)</f>
        <v/>
      </c>
    </row>
    <row r="4451" spans="14:14">
      <c r="N4451" s="2" t="str">
        <f>PROPER(D4452)</f>
        <v/>
      </c>
    </row>
    <row r="4452" spans="14:14">
      <c r="N4452" s="2" t="str">
        <f>PROPER(D4453)</f>
        <v/>
      </c>
    </row>
    <row r="4453" spans="14:14">
      <c r="N4453" s="2" t="str">
        <f>PROPER(D4454)</f>
        <v/>
      </c>
    </row>
    <row r="4454" spans="14:14">
      <c r="N4454" s="2" t="str">
        <f>PROPER(D4455)</f>
        <v/>
      </c>
    </row>
    <row r="4455" spans="14:14">
      <c r="N4455" s="2" t="str">
        <f>PROPER(D4456)</f>
        <v/>
      </c>
    </row>
    <row r="4456" spans="14:14">
      <c r="N4456" s="2" t="str">
        <f>PROPER(D4457)</f>
        <v/>
      </c>
    </row>
    <row r="4457" spans="14:14">
      <c r="N4457" s="2" t="str">
        <f>PROPER(D4458)</f>
        <v/>
      </c>
    </row>
    <row r="4458" spans="14:14">
      <c r="N4458" s="2" t="str">
        <f>PROPER(D4459)</f>
        <v/>
      </c>
    </row>
    <row r="4459" spans="14:14">
      <c r="N4459" s="2" t="str">
        <f>PROPER(D4460)</f>
        <v/>
      </c>
    </row>
    <row r="4460" spans="14:14">
      <c r="N4460" s="2" t="str">
        <f>PROPER(D4461)</f>
        <v/>
      </c>
    </row>
    <row r="4461" spans="14:14">
      <c r="N4461" s="2" t="str">
        <f>PROPER(D4462)</f>
        <v/>
      </c>
    </row>
    <row r="4462" spans="14:14">
      <c r="N4462" s="2" t="str">
        <f>PROPER(D4463)</f>
        <v/>
      </c>
    </row>
    <row r="4463" spans="14:14">
      <c r="N4463" s="2" t="str">
        <f>PROPER(D4464)</f>
        <v/>
      </c>
    </row>
    <row r="4464" spans="14:14">
      <c r="N4464" s="2" t="str">
        <f>PROPER(D4465)</f>
        <v/>
      </c>
    </row>
    <row r="4465" spans="14:14">
      <c r="N4465" s="2" t="str">
        <f>PROPER(D4466)</f>
        <v/>
      </c>
    </row>
    <row r="4466" spans="14:14">
      <c r="N4466" s="2" t="str">
        <f>PROPER(D4467)</f>
        <v/>
      </c>
    </row>
    <row r="4467" spans="14:14">
      <c r="N4467" s="2" t="str">
        <f>PROPER(D4468)</f>
        <v/>
      </c>
    </row>
    <row r="4468" spans="14:14">
      <c r="N4468" s="2" t="str">
        <f>PROPER(D4469)</f>
        <v/>
      </c>
    </row>
    <row r="4469" spans="14:14">
      <c r="N4469" s="2" t="str">
        <f>PROPER(D4470)</f>
        <v/>
      </c>
    </row>
    <row r="4470" spans="14:14">
      <c r="N4470" s="2" t="str">
        <f>PROPER(D4471)</f>
        <v/>
      </c>
    </row>
    <row r="4471" spans="14:14">
      <c r="N4471" s="2" t="str">
        <f>PROPER(D4472)</f>
        <v/>
      </c>
    </row>
    <row r="4472" spans="14:14">
      <c r="N4472" s="2" t="str">
        <f>PROPER(D4473)</f>
        <v/>
      </c>
    </row>
    <row r="4473" spans="14:14">
      <c r="N4473" s="2" t="str">
        <f>PROPER(D4474)</f>
        <v/>
      </c>
    </row>
    <row r="4474" spans="14:14">
      <c r="N4474" s="2" t="str">
        <f>PROPER(D4475)</f>
        <v/>
      </c>
    </row>
    <row r="4475" spans="14:14">
      <c r="N4475" s="2" t="str">
        <f>PROPER(D4476)</f>
        <v/>
      </c>
    </row>
    <row r="4476" spans="14:14">
      <c r="N4476" s="2" t="str">
        <f>PROPER(D4477)</f>
        <v/>
      </c>
    </row>
    <row r="4477" spans="14:14">
      <c r="N4477" s="2" t="str">
        <f>PROPER(D4478)</f>
        <v/>
      </c>
    </row>
    <row r="4478" spans="14:14">
      <c r="N4478" s="2" t="str">
        <f>PROPER(D4479)</f>
        <v/>
      </c>
    </row>
    <row r="4479" spans="14:14">
      <c r="N4479" s="2" t="str">
        <f>PROPER(D4480)</f>
        <v/>
      </c>
    </row>
    <row r="4480" spans="14:14">
      <c r="N4480" s="2" t="str">
        <f>PROPER(D4481)</f>
        <v/>
      </c>
    </row>
    <row r="4481" spans="14:14">
      <c r="N4481" s="2" t="str">
        <f>PROPER(D4482)</f>
        <v/>
      </c>
    </row>
    <row r="4482" spans="14:14">
      <c r="N4482" s="2" t="str">
        <f>PROPER(D4483)</f>
        <v/>
      </c>
    </row>
    <row r="4483" spans="14:14">
      <c r="N4483" s="2" t="str">
        <f>PROPER(D4484)</f>
        <v/>
      </c>
    </row>
    <row r="4484" spans="14:14">
      <c r="N4484" s="2" t="str">
        <f>PROPER(D4485)</f>
        <v/>
      </c>
    </row>
    <row r="4485" spans="14:14">
      <c r="N4485" s="2" t="str">
        <f>PROPER(D4486)</f>
        <v/>
      </c>
    </row>
    <row r="4486" spans="14:14">
      <c r="N4486" s="2" t="str">
        <f>PROPER(D4487)</f>
        <v/>
      </c>
    </row>
    <row r="4487" spans="14:14">
      <c r="N4487" s="2" t="str">
        <f>PROPER(D4488)</f>
        <v/>
      </c>
    </row>
    <row r="4488" spans="14:14">
      <c r="N4488" s="2" t="str">
        <f>PROPER(D4489)</f>
        <v/>
      </c>
    </row>
    <row r="4489" spans="14:14">
      <c r="N4489" s="2" t="str">
        <f>PROPER(D4490)</f>
        <v/>
      </c>
    </row>
    <row r="4490" spans="14:14">
      <c r="N4490" s="2" t="str">
        <f>PROPER(D4491)</f>
        <v/>
      </c>
    </row>
    <row r="4491" spans="14:14">
      <c r="N4491" s="2" t="str">
        <f>PROPER(D4492)</f>
        <v/>
      </c>
    </row>
    <row r="4492" spans="14:14">
      <c r="N4492" s="2" t="str">
        <f>PROPER(D4493)</f>
        <v/>
      </c>
    </row>
    <row r="4493" spans="14:14">
      <c r="N4493" s="2" t="str">
        <f>PROPER(D4494)</f>
        <v/>
      </c>
    </row>
    <row r="4494" spans="14:14">
      <c r="N4494" s="2" t="str">
        <f>PROPER(D4495)</f>
        <v/>
      </c>
    </row>
    <row r="4495" spans="14:14">
      <c r="N4495" s="2" t="str">
        <f>PROPER(D4496)</f>
        <v/>
      </c>
    </row>
    <row r="4496" spans="14:14">
      <c r="N4496" s="2" t="str">
        <f>PROPER(D4497)</f>
        <v/>
      </c>
    </row>
    <row r="4497" spans="14:14">
      <c r="N4497" s="2" t="str">
        <f>PROPER(D4498)</f>
        <v/>
      </c>
    </row>
    <row r="4498" spans="14:14">
      <c r="N4498" s="2" t="str">
        <f>PROPER(D4499)</f>
        <v/>
      </c>
    </row>
    <row r="4499" spans="14:14">
      <c r="N4499" s="2" t="str">
        <f>PROPER(D4500)</f>
        <v/>
      </c>
    </row>
    <row r="4500" spans="14:14">
      <c r="N4500" s="2" t="str">
        <f>PROPER(D4501)</f>
        <v/>
      </c>
    </row>
    <row r="4501" spans="14:14">
      <c r="N4501" s="2" t="str">
        <f>PROPER(D4502)</f>
        <v/>
      </c>
    </row>
    <row r="4502" spans="14:14">
      <c r="N4502" s="2" t="str">
        <f>PROPER(D4503)</f>
        <v/>
      </c>
    </row>
    <row r="4503" spans="14:14">
      <c r="N4503" s="2" t="str">
        <f>PROPER(D4504)</f>
        <v/>
      </c>
    </row>
    <row r="4504" spans="14:14">
      <c r="N4504" s="2" t="str">
        <f>PROPER(D4505)</f>
        <v/>
      </c>
    </row>
    <row r="4505" spans="14:14">
      <c r="N4505" s="2" t="str">
        <f>PROPER(D4506)</f>
        <v/>
      </c>
    </row>
    <row r="4506" spans="14:14">
      <c r="N4506" s="2" t="str">
        <f>PROPER(D4507)</f>
        <v/>
      </c>
    </row>
    <row r="4507" spans="14:14">
      <c r="N4507" s="2" t="str">
        <f>PROPER(D4508)</f>
        <v/>
      </c>
    </row>
    <row r="4508" spans="14:14">
      <c r="N4508" s="2" t="str">
        <f>PROPER(D4509)</f>
        <v/>
      </c>
    </row>
    <row r="4509" spans="14:14">
      <c r="N4509" s="2" t="str">
        <f>PROPER(D4510)</f>
        <v/>
      </c>
    </row>
    <row r="4510" spans="14:14">
      <c r="N4510" s="2" t="str">
        <f>PROPER(D4511)</f>
        <v/>
      </c>
    </row>
    <row r="4511" spans="14:14">
      <c r="N4511" s="2" t="str">
        <f>PROPER(D4512)</f>
        <v/>
      </c>
    </row>
    <row r="4512" spans="14:14">
      <c r="N4512" s="2" t="str">
        <f>PROPER(D4513)</f>
        <v/>
      </c>
    </row>
    <row r="4513" spans="14:14">
      <c r="N4513" s="2" t="str">
        <f>PROPER(D4514)</f>
        <v/>
      </c>
    </row>
    <row r="4514" spans="14:14">
      <c r="N4514" s="2" t="str">
        <f>PROPER(D4515)</f>
        <v/>
      </c>
    </row>
    <row r="4515" spans="14:14">
      <c r="N4515" s="2" t="str">
        <f>PROPER(D4516)</f>
        <v/>
      </c>
    </row>
    <row r="4516" spans="14:14">
      <c r="N4516" s="2" t="str">
        <f>PROPER(D4517)</f>
        <v/>
      </c>
    </row>
    <row r="4517" spans="14:14">
      <c r="N4517" s="2" t="str">
        <f>PROPER(D4518)</f>
        <v/>
      </c>
    </row>
    <row r="4518" spans="14:14">
      <c r="N4518" s="2" t="str">
        <f>PROPER(D4519)</f>
        <v/>
      </c>
    </row>
    <row r="4519" spans="14:14">
      <c r="N4519" s="2" t="str">
        <f>PROPER(D4520)</f>
        <v/>
      </c>
    </row>
    <row r="4520" spans="14:14">
      <c r="N4520" s="2" t="str">
        <f>PROPER(D4521)</f>
        <v/>
      </c>
    </row>
    <row r="4521" spans="14:14">
      <c r="N4521" s="2" t="str">
        <f>PROPER(D4522)</f>
        <v/>
      </c>
    </row>
    <row r="4522" spans="14:14">
      <c r="N4522" s="2" t="str">
        <f>PROPER(D4523)</f>
        <v/>
      </c>
    </row>
    <row r="4523" spans="14:14">
      <c r="N4523" s="2" t="str">
        <f>PROPER(D4524)</f>
        <v/>
      </c>
    </row>
    <row r="4524" spans="14:14">
      <c r="N4524" s="2" t="str">
        <f>PROPER(D4525)</f>
        <v/>
      </c>
    </row>
    <row r="4525" spans="14:14">
      <c r="N4525" s="2" t="str">
        <f>PROPER(D4526)</f>
        <v/>
      </c>
    </row>
    <row r="4526" spans="14:14">
      <c r="N4526" s="2" t="str">
        <f>PROPER(D4527)</f>
        <v/>
      </c>
    </row>
    <row r="4527" spans="14:14">
      <c r="N4527" s="2" t="str">
        <f>PROPER(D4528)</f>
        <v/>
      </c>
    </row>
    <row r="4528" spans="14:14">
      <c r="N4528" s="2" t="str">
        <f>PROPER(D4529)</f>
        <v/>
      </c>
    </row>
    <row r="4529" spans="14:14">
      <c r="N4529" s="2" t="str">
        <f>PROPER(D4530)</f>
        <v/>
      </c>
    </row>
    <row r="4530" spans="14:14">
      <c r="N4530" s="2" t="str">
        <f>PROPER(D4531)</f>
        <v/>
      </c>
    </row>
    <row r="4531" spans="14:14">
      <c r="N4531" s="2" t="str">
        <f>PROPER(D4532)</f>
        <v/>
      </c>
    </row>
    <row r="4532" spans="14:14">
      <c r="N4532" s="2" t="str">
        <f>PROPER(D4533)</f>
        <v/>
      </c>
    </row>
    <row r="4533" spans="14:14">
      <c r="N4533" s="2" t="str">
        <f>PROPER(D4534)</f>
        <v/>
      </c>
    </row>
    <row r="4534" spans="14:14">
      <c r="N4534" s="2" t="str">
        <f>PROPER(D4535)</f>
        <v/>
      </c>
    </row>
    <row r="4535" spans="14:14">
      <c r="N4535" s="2" t="str">
        <f>PROPER(D4536)</f>
        <v/>
      </c>
    </row>
    <row r="4536" spans="14:14">
      <c r="N4536" s="2" t="str">
        <f>PROPER(D4537)</f>
        <v/>
      </c>
    </row>
    <row r="4537" spans="14:14">
      <c r="N4537" s="2" t="str">
        <f>PROPER(D4538)</f>
        <v/>
      </c>
    </row>
    <row r="4538" spans="14:14">
      <c r="N4538" s="2" t="str">
        <f>PROPER(D4539)</f>
        <v/>
      </c>
    </row>
    <row r="4539" spans="14:14">
      <c r="N4539" s="2" t="str">
        <f>PROPER(D4540)</f>
        <v/>
      </c>
    </row>
    <row r="4540" spans="14:14">
      <c r="N4540" s="2" t="str">
        <f>PROPER(D4541)</f>
        <v/>
      </c>
    </row>
    <row r="4541" spans="14:14">
      <c r="N4541" s="2" t="str">
        <f>PROPER(D4542)</f>
        <v/>
      </c>
    </row>
    <row r="4542" spans="14:14">
      <c r="N4542" s="2" t="str">
        <f>PROPER(D4543)</f>
        <v/>
      </c>
    </row>
    <row r="4543" spans="14:14">
      <c r="N4543" s="2" t="str">
        <f>PROPER(D4544)</f>
        <v/>
      </c>
    </row>
    <row r="4544" spans="14:14">
      <c r="N4544" s="2" t="str">
        <f>PROPER(D4545)</f>
        <v/>
      </c>
    </row>
    <row r="4545" spans="14:14">
      <c r="N4545" s="2" t="str">
        <f>PROPER(D4546)</f>
        <v/>
      </c>
    </row>
    <row r="4546" spans="14:14">
      <c r="N4546" s="2" t="str">
        <f>PROPER(D4547)</f>
        <v/>
      </c>
    </row>
    <row r="4547" spans="14:14">
      <c r="N4547" s="2" t="str">
        <f>PROPER(D4548)</f>
        <v/>
      </c>
    </row>
    <row r="4548" spans="14:14">
      <c r="N4548" s="2" t="str">
        <f>PROPER(D4549)</f>
        <v/>
      </c>
    </row>
    <row r="4549" spans="14:14">
      <c r="N4549" s="2" t="str">
        <f>PROPER(D4550)</f>
        <v/>
      </c>
    </row>
    <row r="4550" spans="14:14">
      <c r="N4550" s="2" t="str">
        <f>PROPER(D4551)</f>
        <v/>
      </c>
    </row>
    <row r="4551" spans="14:14">
      <c r="N4551" s="2" t="str">
        <f>PROPER(D4552)</f>
        <v/>
      </c>
    </row>
    <row r="4552" spans="14:14">
      <c r="N4552" s="2" t="str">
        <f>PROPER(D4553)</f>
        <v/>
      </c>
    </row>
    <row r="4553" spans="14:14">
      <c r="N4553" s="2" t="str">
        <f>PROPER(D4554)</f>
        <v/>
      </c>
    </row>
    <row r="4554" spans="14:14">
      <c r="N4554" s="2" t="str">
        <f>PROPER(D4555)</f>
        <v/>
      </c>
    </row>
    <row r="4555" spans="14:14">
      <c r="N4555" s="2" t="str">
        <f>PROPER(D4556)</f>
        <v/>
      </c>
    </row>
    <row r="4556" spans="14:14">
      <c r="N4556" s="2" t="str">
        <f>PROPER(D4557)</f>
        <v/>
      </c>
    </row>
    <row r="4557" spans="14:14">
      <c r="N4557" s="2" t="str">
        <f>PROPER(D4558)</f>
        <v/>
      </c>
    </row>
    <row r="4558" spans="14:14">
      <c r="N4558" s="2" t="str">
        <f>PROPER(D4559)</f>
        <v/>
      </c>
    </row>
    <row r="4559" spans="14:14">
      <c r="N4559" s="2" t="str">
        <f>PROPER(D4560)</f>
        <v/>
      </c>
    </row>
    <row r="4560" spans="14:14">
      <c r="N4560" s="2" t="str">
        <f>PROPER(D4561)</f>
        <v/>
      </c>
    </row>
    <row r="4561" spans="14:14">
      <c r="N4561" s="2" t="str">
        <f>PROPER(D4562)</f>
        <v/>
      </c>
    </row>
    <row r="4562" spans="14:14">
      <c r="N4562" s="2" t="str">
        <f>PROPER(D4563)</f>
        <v/>
      </c>
    </row>
    <row r="4563" spans="14:14">
      <c r="N4563" s="2" t="str">
        <f>PROPER(D4564)</f>
        <v/>
      </c>
    </row>
    <row r="4564" spans="14:14">
      <c r="N4564" s="2" t="str">
        <f>PROPER(D4565)</f>
        <v/>
      </c>
    </row>
    <row r="4565" spans="14:14">
      <c r="N4565" s="2" t="str">
        <f>PROPER(D4566)</f>
        <v/>
      </c>
    </row>
    <row r="4566" spans="14:14">
      <c r="N4566" s="2" t="str">
        <f>PROPER(D4567)</f>
        <v/>
      </c>
    </row>
    <row r="4567" spans="14:14">
      <c r="N4567" s="2" t="str">
        <f>PROPER(D4568)</f>
        <v/>
      </c>
    </row>
    <row r="4568" spans="14:14">
      <c r="N4568" s="2" t="str">
        <f>PROPER(D4569)</f>
        <v/>
      </c>
    </row>
    <row r="4569" spans="14:14">
      <c r="N4569" s="2" t="str">
        <f>PROPER(D4570)</f>
        <v/>
      </c>
    </row>
    <row r="4570" spans="14:14">
      <c r="N4570" s="2" t="str">
        <f>PROPER(D4571)</f>
        <v/>
      </c>
    </row>
    <row r="4571" spans="14:14">
      <c r="N4571" s="2" t="str">
        <f>PROPER(D4572)</f>
        <v/>
      </c>
    </row>
    <row r="4572" spans="14:14">
      <c r="N4572" s="2" t="str">
        <f>PROPER(D4573)</f>
        <v/>
      </c>
    </row>
    <row r="4573" spans="14:14">
      <c r="N4573" s="2" t="str">
        <f>PROPER(D4574)</f>
        <v/>
      </c>
    </row>
    <row r="4574" spans="14:14">
      <c r="N4574" s="2" t="str">
        <f>PROPER(D4575)</f>
        <v/>
      </c>
    </row>
    <row r="4575" spans="14:14">
      <c r="N4575" s="2" t="str">
        <f>PROPER(D4576)</f>
        <v/>
      </c>
    </row>
    <row r="4576" spans="14:14">
      <c r="N4576" s="2" t="str">
        <f>PROPER(D4577)</f>
        <v/>
      </c>
    </row>
    <row r="4577" spans="14:14">
      <c r="N4577" s="2" t="str">
        <f>PROPER(D4578)</f>
        <v/>
      </c>
    </row>
    <row r="4578" spans="14:14">
      <c r="N4578" s="2" t="str">
        <f>PROPER(D4579)</f>
        <v/>
      </c>
    </row>
    <row r="4579" spans="14:14">
      <c r="N4579" s="2" t="str">
        <f>PROPER(D4580)</f>
        <v/>
      </c>
    </row>
    <row r="4580" spans="14:14">
      <c r="N4580" s="2" t="str">
        <f>PROPER(D4581)</f>
        <v/>
      </c>
    </row>
    <row r="4581" spans="14:14">
      <c r="N4581" s="2" t="str">
        <f>PROPER(D4582)</f>
        <v/>
      </c>
    </row>
    <row r="4582" spans="14:14">
      <c r="N4582" s="2" t="str">
        <f>PROPER(D4583)</f>
        <v/>
      </c>
    </row>
    <row r="4583" spans="14:14">
      <c r="N4583" s="2" t="str">
        <f>PROPER(D4584)</f>
        <v/>
      </c>
    </row>
    <row r="4584" spans="14:14">
      <c r="N4584" s="2" t="str">
        <f>PROPER(D4585)</f>
        <v/>
      </c>
    </row>
    <row r="4585" spans="14:14">
      <c r="N4585" s="2" t="str">
        <f>PROPER(D4586)</f>
        <v/>
      </c>
    </row>
    <row r="4586" spans="14:14">
      <c r="N4586" s="2" t="str">
        <f>PROPER(D4587)</f>
        <v/>
      </c>
    </row>
    <row r="4587" spans="14:14">
      <c r="N4587" s="2" t="str">
        <f>PROPER(D4588)</f>
        <v/>
      </c>
    </row>
    <row r="4588" spans="14:14">
      <c r="N4588" s="2" t="str">
        <f>PROPER(D4589)</f>
        <v/>
      </c>
    </row>
    <row r="4589" spans="14:14">
      <c r="N4589" s="2" t="str">
        <f>PROPER(D4590)</f>
        <v/>
      </c>
    </row>
    <row r="4590" spans="14:14">
      <c r="N4590" s="2" t="str">
        <f>PROPER(D4591)</f>
        <v/>
      </c>
    </row>
    <row r="4591" spans="14:14">
      <c r="N4591" s="2" t="str">
        <f>PROPER(D4592)</f>
        <v/>
      </c>
    </row>
    <row r="4592" spans="14:14">
      <c r="N4592" s="2" t="str">
        <f>PROPER(D4593)</f>
        <v/>
      </c>
    </row>
    <row r="4593" spans="14:14">
      <c r="N4593" s="2" t="str">
        <f>PROPER(D4594)</f>
        <v/>
      </c>
    </row>
    <row r="4594" spans="14:14">
      <c r="N4594" s="2" t="str">
        <f>PROPER(D4595)</f>
        <v/>
      </c>
    </row>
    <row r="4595" spans="14:14">
      <c r="N4595" s="2" t="str">
        <f>PROPER(D4596)</f>
        <v/>
      </c>
    </row>
    <row r="4596" spans="14:14">
      <c r="N4596" s="2" t="str">
        <f>PROPER(D4597)</f>
        <v/>
      </c>
    </row>
    <row r="4597" spans="14:14">
      <c r="N4597" s="2" t="str">
        <f>PROPER(D4598)</f>
        <v/>
      </c>
    </row>
    <row r="4598" spans="14:14">
      <c r="N4598" s="2" t="str">
        <f>PROPER(D4599)</f>
        <v/>
      </c>
    </row>
    <row r="4599" spans="14:14">
      <c r="N4599" s="2" t="str">
        <f>PROPER(D4600)</f>
        <v/>
      </c>
    </row>
    <row r="4600" spans="14:14">
      <c r="N4600" s="2" t="str">
        <f>PROPER(D4601)</f>
        <v/>
      </c>
    </row>
    <row r="4601" spans="14:14">
      <c r="N4601" s="2" t="str">
        <f>PROPER(D4602)</f>
        <v/>
      </c>
    </row>
    <row r="4602" spans="14:14">
      <c r="N4602" s="2" t="str">
        <f>PROPER(D4603)</f>
        <v/>
      </c>
    </row>
    <row r="4603" spans="14:14">
      <c r="N4603" s="2" t="str">
        <f>PROPER(D4604)</f>
        <v/>
      </c>
    </row>
    <row r="4604" spans="14:14">
      <c r="N4604" s="2" t="str">
        <f>PROPER(D4605)</f>
        <v/>
      </c>
    </row>
    <row r="4605" spans="14:14">
      <c r="N4605" s="2" t="str">
        <f>PROPER(D4606)</f>
        <v/>
      </c>
    </row>
    <row r="4606" spans="14:14">
      <c r="N4606" s="2" t="str">
        <f>PROPER(D4607)</f>
        <v/>
      </c>
    </row>
    <row r="4607" spans="14:14">
      <c r="N4607" s="2" t="str">
        <f>PROPER(D4608)</f>
        <v/>
      </c>
    </row>
    <row r="4608" spans="14:14">
      <c r="N4608" s="2" t="str">
        <f>PROPER(D4609)</f>
        <v/>
      </c>
    </row>
    <row r="4609" spans="14:14">
      <c r="N4609" s="2" t="str">
        <f>PROPER(D4610)</f>
        <v/>
      </c>
    </row>
    <row r="4610" spans="14:14">
      <c r="N4610" s="2" t="str">
        <f>PROPER(D4611)</f>
        <v/>
      </c>
    </row>
    <row r="4611" spans="14:14">
      <c r="N4611" s="2" t="str">
        <f>PROPER(D4612)</f>
        <v/>
      </c>
    </row>
    <row r="4612" spans="14:14">
      <c r="N4612" s="2" t="str">
        <f>PROPER(D4613)</f>
        <v/>
      </c>
    </row>
    <row r="4613" spans="14:14">
      <c r="N4613" s="2" t="str">
        <f>PROPER(D4614)</f>
        <v/>
      </c>
    </row>
    <row r="4614" spans="14:14">
      <c r="N4614" s="2" t="str">
        <f>PROPER(D4615)</f>
        <v/>
      </c>
    </row>
    <row r="4615" spans="14:14">
      <c r="N4615" s="2" t="str">
        <f>PROPER(D4616)</f>
        <v/>
      </c>
    </row>
    <row r="4616" spans="14:14">
      <c r="N4616" s="2" t="str">
        <f>PROPER(D4617)</f>
        <v/>
      </c>
    </row>
    <row r="4617" spans="14:14">
      <c r="N4617" s="2" t="str">
        <f>PROPER(D4618)</f>
        <v/>
      </c>
    </row>
    <row r="4618" spans="14:14">
      <c r="N4618" s="2" t="str">
        <f>PROPER(D4619)</f>
        <v/>
      </c>
    </row>
    <row r="4619" spans="14:14">
      <c r="N4619" s="2" t="str">
        <f>PROPER(D4620)</f>
        <v/>
      </c>
    </row>
    <row r="4620" spans="14:14">
      <c r="N4620" s="2" t="str">
        <f>PROPER(D4621)</f>
        <v/>
      </c>
    </row>
    <row r="4621" spans="14:14">
      <c r="N4621" s="2" t="str">
        <f>PROPER(D4622)</f>
        <v/>
      </c>
    </row>
    <row r="4622" spans="14:14">
      <c r="N4622" s="2" t="str">
        <f>PROPER(D4623)</f>
        <v/>
      </c>
    </row>
    <row r="4623" spans="14:14">
      <c r="N4623" s="2" t="str">
        <f>PROPER(D4624)</f>
        <v/>
      </c>
    </row>
    <row r="4624" spans="14:14">
      <c r="N4624" s="2" t="str">
        <f>PROPER(D4625)</f>
        <v/>
      </c>
    </row>
    <row r="4625" spans="14:14">
      <c r="N4625" s="2" t="str">
        <f>PROPER(D4626)</f>
        <v/>
      </c>
    </row>
    <row r="4626" spans="14:14">
      <c r="N4626" s="2" t="str">
        <f>PROPER(D4627)</f>
        <v/>
      </c>
    </row>
    <row r="4627" spans="14:14">
      <c r="N4627" s="2" t="str">
        <f>PROPER(D4628)</f>
        <v/>
      </c>
    </row>
    <row r="4628" spans="14:14">
      <c r="N4628" s="2" t="str">
        <f>PROPER(D4629)</f>
        <v/>
      </c>
    </row>
    <row r="4629" spans="14:14">
      <c r="N4629" s="2" t="str">
        <f>PROPER(D4630)</f>
        <v/>
      </c>
    </row>
    <row r="4630" spans="14:14">
      <c r="N4630" s="2" t="str">
        <f>PROPER(D4631)</f>
        <v/>
      </c>
    </row>
    <row r="4631" spans="14:14">
      <c r="N4631" s="2" t="str">
        <f>PROPER(D4632)</f>
        <v/>
      </c>
    </row>
    <row r="4632" spans="14:14">
      <c r="N4632" s="2" t="str">
        <f>PROPER(D4633)</f>
        <v/>
      </c>
    </row>
    <row r="4633" spans="14:14">
      <c r="N4633" s="2" t="str">
        <f>PROPER(D4634)</f>
        <v/>
      </c>
    </row>
    <row r="4634" spans="14:14">
      <c r="N4634" s="2" t="str">
        <f>PROPER(D4635)</f>
        <v/>
      </c>
    </row>
    <row r="4635" spans="14:14">
      <c r="N4635" s="2" t="str">
        <f>PROPER(D4636)</f>
        <v/>
      </c>
    </row>
    <row r="4636" spans="14:14">
      <c r="N4636" s="2" t="str">
        <f>PROPER(D4637)</f>
        <v/>
      </c>
    </row>
    <row r="4637" spans="14:14">
      <c r="N4637" s="2" t="str">
        <f>PROPER(D4638)</f>
        <v/>
      </c>
    </row>
    <row r="4638" spans="14:14">
      <c r="N4638" s="2" t="str">
        <f>PROPER(D4639)</f>
        <v/>
      </c>
    </row>
    <row r="4639" spans="14:14">
      <c r="N4639" s="2" t="str">
        <f>PROPER(D4640)</f>
        <v/>
      </c>
    </row>
    <row r="4640" spans="14:14">
      <c r="N4640" s="2" t="str">
        <f>PROPER(D4641)</f>
        <v/>
      </c>
    </row>
    <row r="4641" spans="14:14">
      <c r="N4641" s="2" t="str">
        <f>PROPER(D4642)</f>
        <v/>
      </c>
    </row>
    <row r="4642" spans="14:14">
      <c r="N4642" s="2" t="str">
        <f>PROPER(D4643)</f>
        <v/>
      </c>
    </row>
    <row r="4643" spans="14:14">
      <c r="N4643" s="2" t="str">
        <f>PROPER(D4644)</f>
        <v/>
      </c>
    </row>
    <row r="4644" spans="14:14">
      <c r="N4644" s="2" t="str">
        <f>PROPER(D4645)</f>
        <v/>
      </c>
    </row>
    <row r="4645" spans="14:14">
      <c r="N4645" s="2" t="str">
        <f>PROPER(D4646)</f>
        <v/>
      </c>
    </row>
    <row r="4646" spans="14:14">
      <c r="N4646" s="2" t="str">
        <f>PROPER(D4647)</f>
        <v/>
      </c>
    </row>
    <row r="4647" spans="14:14">
      <c r="N4647" s="2" t="str">
        <f>PROPER(D4648)</f>
        <v/>
      </c>
    </row>
    <row r="4648" spans="14:14">
      <c r="N4648" s="2" t="str">
        <f>PROPER(D4649)</f>
        <v/>
      </c>
    </row>
    <row r="4649" spans="14:14">
      <c r="N4649" s="2" t="str">
        <f>PROPER(D4650)</f>
        <v/>
      </c>
    </row>
    <row r="4650" spans="14:14">
      <c r="N4650" s="2" t="str">
        <f>PROPER(D4651)</f>
        <v/>
      </c>
    </row>
    <row r="4651" spans="14:14">
      <c r="N4651" s="2" t="str">
        <f>PROPER(D4652)</f>
        <v/>
      </c>
    </row>
    <row r="4652" spans="14:14">
      <c r="N4652" s="2" t="str">
        <f>PROPER(D4653)</f>
        <v/>
      </c>
    </row>
    <row r="4653" spans="14:14">
      <c r="N4653" s="2" t="str">
        <f>PROPER(D4654)</f>
        <v/>
      </c>
    </row>
    <row r="4654" spans="14:14">
      <c r="N4654" s="2" t="str">
        <f>PROPER(D4655)</f>
        <v/>
      </c>
    </row>
    <row r="4655" spans="14:14">
      <c r="N4655" s="2" t="str">
        <f>PROPER(D4656)</f>
        <v/>
      </c>
    </row>
    <row r="4656" spans="14:14">
      <c r="N4656" s="2" t="str">
        <f>PROPER(D4657)</f>
        <v/>
      </c>
    </row>
    <row r="4657" spans="14:14">
      <c r="N4657" s="2" t="str">
        <f>PROPER(D4658)</f>
        <v/>
      </c>
    </row>
    <row r="4658" spans="14:14">
      <c r="N4658" s="2" t="str">
        <f>PROPER(D4659)</f>
        <v/>
      </c>
    </row>
    <row r="4659" spans="14:14">
      <c r="N4659" s="2" t="str">
        <f>PROPER(D4660)</f>
        <v/>
      </c>
    </row>
    <row r="4660" spans="14:14">
      <c r="N4660" s="2" t="str">
        <f>PROPER(D4661)</f>
        <v/>
      </c>
    </row>
    <row r="4661" spans="14:14">
      <c r="N4661" s="2" t="str">
        <f>PROPER(D4662)</f>
        <v/>
      </c>
    </row>
    <row r="4662" spans="14:14">
      <c r="N4662" s="2" t="str">
        <f>PROPER(D4663)</f>
        <v/>
      </c>
    </row>
    <row r="4663" spans="14:14">
      <c r="N4663" s="2" t="str">
        <f>PROPER(D4664)</f>
        <v/>
      </c>
    </row>
    <row r="4664" spans="14:14">
      <c r="N4664" s="2" t="str">
        <f>PROPER(D4665)</f>
        <v/>
      </c>
    </row>
    <row r="4665" spans="14:14">
      <c r="N4665" s="2" t="str">
        <f>PROPER(D4666)</f>
        <v/>
      </c>
    </row>
    <row r="4666" spans="14:14">
      <c r="N4666" s="2" t="str">
        <f>PROPER(D4667)</f>
        <v/>
      </c>
    </row>
    <row r="4667" spans="14:14">
      <c r="N4667" s="2" t="str">
        <f>PROPER(D4668)</f>
        <v/>
      </c>
    </row>
    <row r="4668" spans="14:14">
      <c r="N4668" s="2" t="str">
        <f>PROPER(D4669)</f>
        <v/>
      </c>
    </row>
    <row r="4669" spans="14:14">
      <c r="N4669" s="2" t="str">
        <f>PROPER(D4670)</f>
        <v/>
      </c>
    </row>
    <row r="4670" spans="14:14">
      <c r="N4670" s="2" t="str">
        <f>PROPER(D4671)</f>
        <v/>
      </c>
    </row>
    <row r="4671" spans="14:14">
      <c r="N4671" s="2" t="str">
        <f>PROPER(D4672)</f>
        <v/>
      </c>
    </row>
    <row r="4672" spans="14:14">
      <c r="N4672" s="2" t="str">
        <f>PROPER(D4673)</f>
        <v/>
      </c>
    </row>
    <row r="4673" spans="14:14">
      <c r="N4673" s="2" t="str">
        <f>PROPER(D4674)</f>
        <v/>
      </c>
    </row>
    <row r="4674" spans="14:14">
      <c r="N4674" s="2" t="str">
        <f>PROPER(D4675)</f>
        <v/>
      </c>
    </row>
    <row r="4675" spans="14:14">
      <c r="N4675" s="2" t="str">
        <f>PROPER(D4676)</f>
        <v/>
      </c>
    </row>
    <row r="4676" spans="14:14">
      <c r="N4676" s="2" t="str">
        <f>PROPER(D4677)</f>
        <v/>
      </c>
    </row>
    <row r="4677" spans="14:14">
      <c r="N4677" s="2" t="str">
        <f>PROPER(D4678)</f>
        <v/>
      </c>
    </row>
    <row r="4678" spans="14:14">
      <c r="N4678" s="2" t="str">
        <f>PROPER(D4679)</f>
        <v/>
      </c>
    </row>
    <row r="4679" spans="14:14">
      <c r="N4679" s="2" t="str">
        <f>PROPER(D4680)</f>
        <v/>
      </c>
    </row>
    <row r="4680" spans="14:14">
      <c r="N4680" s="2" t="str">
        <f>PROPER(D4681)</f>
        <v/>
      </c>
    </row>
    <row r="4681" spans="14:14">
      <c r="N4681" s="2" t="str">
        <f>PROPER(D4682)</f>
        <v/>
      </c>
    </row>
    <row r="4682" spans="14:14">
      <c r="N4682" s="2" t="str">
        <f>PROPER(D4683)</f>
        <v/>
      </c>
    </row>
    <row r="4683" spans="14:14">
      <c r="N4683" s="2" t="str">
        <f>PROPER(D4684)</f>
        <v/>
      </c>
    </row>
    <row r="4684" spans="14:14">
      <c r="N4684" s="2" t="str">
        <f>PROPER(D4685)</f>
        <v/>
      </c>
    </row>
    <row r="4685" spans="14:14">
      <c r="N4685" s="2" t="str">
        <f>PROPER(D4686)</f>
        <v/>
      </c>
    </row>
    <row r="4686" spans="14:14">
      <c r="N4686" s="2" t="str">
        <f>PROPER(D4687)</f>
        <v/>
      </c>
    </row>
    <row r="4687" spans="14:14">
      <c r="N4687" s="2" t="str">
        <f>PROPER(D4688)</f>
        <v/>
      </c>
    </row>
    <row r="4688" spans="14:14">
      <c r="N4688" s="2" t="str">
        <f>PROPER(D4689)</f>
        <v/>
      </c>
    </row>
    <row r="4689" spans="14:14">
      <c r="N4689" s="2" t="str">
        <f>PROPER(D4690)</f>
        <v/>
      </c>
    </row>
    <row r="4690" spans="14:14">
      <c r="N4690" s="2" t="str">
        <f>PROPER(D4691)</f>
        <v/>
      </c>
    </row>
    <row r="4691" spans="14:14">
      <c r="N4691" s="2" t="str">
        <f>PROPER(D4692)</f>
        <v/>
      </c>
    </row>
    <row r="4692" spans="14:14">
      <c r="N4692" s="2" t="str">
        <f>PROPER(D4693)</f>
        <v/>
      </c>
    </row>
    <row r="4693" spans="14:14">
      <c r="N4693" s="2" t="str">
        <f>PROPER(D4694)</f>
        <v/>
      </c>
    </row>
    <row r="4694" spans="14:14">
      <c r="N4694" s="2" t="str">
        <f>PROPER(D4695)</f>
        <v/>
      </c>
    </row>
    <row r="4695" spans="14:14">
      <c r="N4695" s="2" t="str">
        <f>PROPER(D4696)</f>
        <v/>
      </c>
    </row>
    <row r="4696" spans="14:14">
      <c r="N4696" s="2" t="str">
        <f>PROPER(D4697)</f>
        <v/>
      </c>
    </row>
    <row r="4697" spans="14:14">
      <c r="N4697" s="2" t="str">
        <f>PROPER(D4698)</f>
        <v/>
      </c>
    </row>
    <row r="4698" spans="14:14">
      <c r="N4698" s="2" t="str">
        <f>PROPER(D4699)</f>
        <v/>
      </c>
    </row>
    <row r="4699" spans="14:14">
      <c r="N4699" s="2" t="str">
        <f>PROPER(D4700)</f>
        <v/>
      </c>
    </row>
    <row r="4700" spans="14:14">
      <c r="N4700" s="2" t="str">
        <f>PROPER(D4701)</f>
        <v/>
      </c>
    </row>
    <row r="4701" spans="14:14">
      <c r="N4701" s="2" t="str">
        <f>PROPER(D4702)</f>
        <v/>
      </c>
    </row>
    <row r="4702" spans="14:14">
      <c r="N4702" s="2" t="str">
        <f>PROPER(D4703)</f>
        <v/>
      </c>
    </row>
    <row r="4703" spans="14:14">
      <c r="N4703" s="2" t="str">
        <f>PROPER(D4704)</f>
        <v/>
      </c>
    </row>
    <row r="4704" spans="14:14">
      <c r="N4704" s="2" t="str">
        <f>PROPER(D4705)</f>
        <v/>
      </c>
    </row>
    <row r="4705" spans="14:14">
      <c r="N4705" s="2" t="str">
        <f>PROPER(D4706)</f>
        <v/>
      </c>
    </row>
    <row r="4706" spans="14:14">
      <c r="N4706" s="2" t="str">
        <f>PROPER(D4707)</f>
        <v/>
      </c>
    </row>
    <row r="4707" spans="14:14">
      <c r="N4707" s="2" t="str">
        <f>PROPER(D4708)</f>
        <v/>
      </c>
    </row>
    <row r="4708" spans="14:14">
      <c r="N4708" s="2" t="str">
        <f>PROPER(D4709)</f>
        <v/>
      </c>
    </row>
    <row r="4709" spans="14:14">
      <c r="N4709" s="2" t="str">
        <f>PROPER(D4710)</f>
        <v/>
      </c>
    </row>
    <row r="4710" spans="14:14">
      <c r="N4710" s="2" t="str">
        <f>PROPER(D4711)</f>
        <v/>
      </c>
    </row>
    <row r="4711" spans="14:14">
      <c r="N4711" s="2" t="str">
        <f>PROPER(D4712)</f>
        <v/>
      </c>
    </row>
    <row r="4712" spans="14:14">
      <c r="N4712" s="2" t="str">
        <f>PROPER(D4713)</f>
        <v/>
      </c>
    </row>
    <row r="4713" spans="14:14">
      <c r="N4713" s="2" t="str">
        <f>PROPER(D4714)</f>
        <v/>
      </c>
    </row>
    <row r="4714" spans="14:14">
      <c r="N4714" s="2" t="str">
        <f>PROPER(D4715)</f>
        <v/>
      </c>
    </row>
    <row r="4715" spans="14:14">
      <c r="N4715" s="2" t="str">
        <f>PROPER(D4716)</f>
        <v/>
      </c>
    </row>
    <row r="4716" spans="14:14">
      <c r="N4716" s="2" t="str">
        <f>PROPER(D4717)</f>
        <v/>
      </c>
    </row>
    <row r="4717" spans="14:14">
      <c r="N4717" s="2" t="str">
        <f>PROPER(D4718)</f>
        <v/>
      </c>
    </row>
    <row r="4718" spans="14:14">
      <c r="N4718" s="2" t="str">
        <f>PROPER(D4719)</f>
        <v/>
      </c>
    </row>
    <row r="4719" spans="14:14">
      <c r="N4719" s="2" t="str">
        <f>PROPER(D4720)</f>
        <v/>
      </c>
    </row>
    <row r="4720" spans="14:14">
      <c r="N4720" s="2" t="str">
        <f>PROPER(D4721)</f>
        <v/>
      </c>
    </row>
    <row r="4721" spans="14:14">
      <c r="N4721" s="2" t="str">
        <f>PROPER(D4722)</f>
        <v/>
      </c>
    </row>
    <row r="4722" spans="14:14">
      <c r="N4722" s="2" t="str">
        <f>PROPER(D4723)</f>
        <v/>
      </c>
    </row>
    <row r="4723" spans="14:14">
      <c r="N4723" s="2" t="str">
        <f>PROPER(D4724)</f>
        <v/>
      </c>
    </row>
    <row r="4724" spans="14:14">
      <c r="N4724" s="2" t="str">
        <f>PROPER(D4725)</f>
        <v/>
      </c>
    </row>
    <row r="4725" spans="14:14">
      <c r="N4725" s="2" t="str">
        <f>PROPER(D4726)</f>
        <v/>
      </c>
    </row>
    <row r="4726" spans="14:14">
      <c r="N4726" s="2" t="str">
        <f>PROPER(D4727)</f>
        <v/>
      </c>
    </row>
    <row r="4727" spans="14:14">
      <c r="N4727" s="2" t="str">
        <f>PROPER(D4728)</f>
        <v/>
      </c>
    </row>
    <row r="4728" spans="14:14">
      <c r="N4728" s="2" t="str">
        <f>PROPER(D4729)</f>
        <v/>
      </c>
    </row>
    <row r="4729" spans="14:14">
      <c r="N4729" s="2" t="str">
        <f>PROPER(D4730)</f>
        <v/>
      </c>
    </row>
    <row r="4730" spans="14:14">
      <c r="N4730" s="2" t="str">
        <f>PROPER(D4731)</f>
        <v/>
      </c>
    </row>
    <row r="4731" spans="14:14">
      <c r="N4731" s="2" t="str">
        <f>PROPER(D4732)</f>
        <v/>
      </c>
    </row>
    <row r="4732" spans="14:14">
      <c r="N4732" s="2" t="str">
        <f>PROPER(D4733)</f>
        <v/>
      </c>
    </row>
    <row r="4733" spans="14:14">
      <c r="N4733" s="2" t="str">
        <f>PROPER(D4734)</f>
        <v/>
      </c>
    </row>
    <row r="4734" spans="14:14">
      <c r="N4734" s="2" t="str">
        <f>PROPER(D4735)</f>
        <v/>
      </c>
    </row>
    <row r="4735" spans="14:14">
      <c r="N4735" s="2" t="str">
        <f>PROPER(D4736)</f>
        <v/>
      </c>
    </row>
    <row r="4736" spans="14:14">
      <c r="N4736" s="2" t="str">
        <f>PROPER(D4737)</f>
        <v/>
      </c>
    </row>
    <row r="4737" spans="14:14">
      <c r="N4737" s="2" t="str">
        <f>PROPER(D4738)</f>
        <v/>
      </c>
    </row>
    <row r="4738" spans="14:14">
      <c r="N4738" s="2" t="str">
        <f>PROPER(D4739)</f>
        <v/>
      </c>
    </row>
    <row r="4739" spans="14:14">
      <c r="N4739" s="2" t="str">
        <f>PROPER(D4740)</f>
        <v/>
      </c>
    </row>
    <row r="4740" spans="14:14">
      <c r="N4740" s="2" t="str">
        <f>PROPER(D4741)</f>
        <v/>
      </c>
    </row>
    <row r="4741" spans="14:14">
      <c r="N4741" s="2" t="str">
        <f>PROPER(D4742)</f>
        <v/>
      </c>
    </row>
    <row r="4742" spans="14:14">
      <c r="N4742" s="2" t="str">
        <f>PROPER(D4743)</f>
        <v/>
      </c>
    </row>
    <row r="4743" spans="14:14">
      <c r="N4743" s="2" t="str">
        <f>PROPER(D4744)</f>
        <v/>
      </c>
    </row>
    <row r="4744" spans="14:14">
      <c r="N4744" s="2" t="str">
        <f>PROPER(D4745)</f>
        <v/>
      </c>
    </row>
    <row r="4745" spans="14:14">
      <c r="N4745" s="2" t="str">
        <f>PROPER(D4746)</f>
        <v/>
      </c>
    </row>
    <row r="4746" spans="14:14">
      <c r="N4746" s="2" t="str">
        <f>PROPER(D4747)</f>
        <v/>
      </c>
    </row>
    <row r="4747" spans="14:14">
      <c r="N4747" s="2" t="str">
        <f>PROPER(D4748)</f>
        <v/>
      </c>
    </row>
    <row r="4748" spans="14:14">
      <c r="N4748" s="2" t="str">
        <f>PROPER(D4749)</f>
        <v/>
      </c>
    </row>
    <row r="4749" spans="14:14">
      <c r="N4749" s="2" t="str">
        <f>PROPER(D4750)</f>
        <v/>
      </c>
    </row>
    <row r="4750" spans="14:14">
      <c r="N4750" s="2" t="str">
        <f>PROPER(D4751)</f>
        <v/>
      </c>
    </row>
    <row r="4751" spans="14:14">
      <c r="N4751" s="2" t="str">
        <f>PROPER(D4752)</f>
        <v/>
      </c>
    </row>
    <row r="4752" spans="14:14">
      <c r="N4752" s="2" t="str">
        <f>PROPER(D4753)</f>
        <v/>
      </c>
    </row>
    <row r="4753" spans="14:14">
      <c r="N4753" s="2" t="str">
        <f>PROPER(D4754)</f>
        <v/>
      </c>
    </row>
    <row r="4754" spans="14:14">
      <c r="N4754" s="2" t="str">
        <f>PROPER(D4755)</f>
        <v/>
      </c>
    </row>
    <row r="4755" spans="14:14">
      <c r="N4755" s="2" t="str">
        <f>PROPER(D4756)</f>
        <v/>
      </c>
    </row>
    <row r="4756" spans="14:14">
      <c r="N4756" s="2" t="str">
        <f>PROPER(D4757)</f>
        <v/>
      </c>
    </row>
    <row r="4757" spans="14:14">
      <c r="N4757" s="2" t="str">
        <f>PROPER(D4758)</f>
        <v/>
      </c>
    </row>
    <row r="4758" spans="14:14">
      <c r="N4758" s="2" t="str">
        <f>PROPER(D4759)</f>
        <v/>
      </c>
    </row>
    <row r="4759" spans="14:14">
      <c r="N4759" s="2" t="str">
        <f>PROPER(D4760)</f>
        <v/>
      </c>
    </row>
    <row r="4760" spans="14:14">
      <c r="N4760" s="2" t="str">
        <f>PROPER(D4761)</f>
        <v/>
      </c>
    </row>
    <row r="4761" spans="14:14">
      <c r="N4761" s="2" t="str">
        <f>PROPER(D4762)</f>
        <v/>
      </c>
    </row>
    <row r="4762" spans="14:14">
      <c r="N4762" s="2" t="str">
        <f>PROPER(D4763)</f>
        <v/>
      </c>
    </row>
    <row r="4763" spans="14:14">
      <c r="N4763" s="2" t="str">
        <f>PROPER(D4764)</f>
        <v/>
      </c>
    </row>
    <row r="4764" spans="14:14">
      <c r="N4764" s="2" t="str">
        <f>PROPER(D4765)</f>
        <v/>
      </c>
    </row>
    <row r="4765" spans="14:14">
      <c r="N4765" s="2" t="str">
        <f>PROPER(D4766)</f>
        <v/>
      </c>
    </row>
    <row r="4766" spans="14:14">
      <c r="N4766" s="2" t="str">
        <f>PROPER(D4767)</f>
        <v/>
      </c>
    </row>
    <row r="4767" spans="14:14">
      <c r="N4767" s="2" t="str">
        <f>PROPER(D4768)</f>
        <v/>
      </c>
    </row>
    <row r="4768" spans="14:14">
      <c r="N4768" s="2" t="str">
        <f>PROPER(D4769)</f>
        <v/>
      </c>
    </row>
    <row r="4769" spans="14:14">
      <c r="N4769" s="2" t="str">
        <f>PROPER(D4770)</f>
        <v/>
      </c>
    </row>
    <row r="4770" spans="14:14">
      <c r="N4770" s="2" t="str">
        <f>PROPER(D4771)</f>
        <v/>
      </c>
    </row>
    <row r="4771" spans="14:14">
      <c r="N4771" s="2" t="str">
        <f>PROPER(D4772)</f>
        <v/>
      </c>
    </row>
    <row r="4772" spans="14:14">
      <c r="N4772" s="2" t="str">
        <f>PROPER(D4773)</f>
        <v/>
      </c>
    </row>
    <row r="4773" spans="14:14">
      <c r="N4773" s="2" t="str">
        <f>PROPER(D4774)</f>
        <v/>
      </c>
    </row>
    <row r="4774" spans="14:14">
      <c r="N4774" s="2" t="str">
        <f>PROPER(D4775)</f>
        <v/>
      </c>
    </row>
    <row r="4775" spans="14:14">
      <c r="N4775" s="2" t="str">
        <f>PROPER(D4776)</f>
        <v/>
      </c>
    </row>
    <row r="4776" spans="14:14">
      <c r="N4776" s="2" t="str">
        <f>PROPER(D4777)</f>
        <v/>
      </c>
    </row>
    <row r="4777" spans="14:14">
      <c r="N4777" s="2" t="str">
        <f>PROPER(D4778)</f>
        <v/>
      </c>
    </row>
    <row r="4778" spans="14:14">
      <c r="N4778" s="2" t="str">
        <f>PROPER(D4779)</f>
        <v/>
      </c>
    </row>
    <row r="4779" spans="14:14">
      <c r="N4779" s="2" t="str">
        <f>PROPER(D4780)</f>
        <v/>
      </c>
    </row>
    <row r="4780" spans="14:14">
      <c r="N4780" s="2" t="str">
        <f>PROPER(D4781)</f>
        <v/>
      </c>
    </row>
    <row r="4781" spans="14:14">
      <c r="N4781" s="2" t="str">
        <f>PROPER(D4782)</f>
        <v/>
      </c>
    </row>
    <row r="4782" spans="14:14">
      <c r="N4782" s="2" t="str">
        <f>PROPER(D4783)</f>
        <v/>
      </c>
    </row>
    <row r="4783" spans="14:14">
      <c r="N4783" s="2" t="str">
        <f>PROPER(D4784)</f>
        <v/>
      </c>
    </row>
    <row r="4784" spans="14:14">
      <c r="N4784" s="2" t="str">
        <f>PROPER(D4785)</f>
        <v/>
      </c>
    </row>
    <row r="4785" spans="14:14">
      <c r="N4785" s="2" t="str">
        <f>PROPER(D4786)</f>
        <v/>
      </c>
    </row>
    <row r="4786" spans="14:14">
      <c r="N4786" s="2" t="str">
        <f>PROPER(D4787)</f>
        <v/>
      </c>
    </row>
    <row r="4787" spans="14:14">
      <c r="N4787" s="2" t="str">
        <f>PROPER(D4788)</f>
        <v/>
      </c>
    </row>
    <row r="4788" spans="14:14">
      <c r="N4788" s="2" t="str">
        <f>PROPER(D4789)</f>
        <v/>
      </c>
    </row>
    <row r="4789" spans="14:14">
      <c r="N4789" s="2" t="str">
        <f>PROPER(D4790)</f>
        <v/>
      </c>
    </row>
    <row r="4790" spans="14:14">
      <c r="N4790" s="2" t="str">
        <f>PROPER(D4791)</f>
        <v/>
      </c>
    </row>
    <row r="4791" spans="14:14">
      <c r="N4791" s="2" t="str">
        <f>PROPER(D4792)</f>
        <v/>
      </c>
    </row>
    <row r="4792" spans="14:14">
      <c r="N4792" s="2" t="str">
        <f>PROPER(D4793)</f>
        <v/>
      </c>
    </row>
    <row r="4793" spans="14:14">
      <c r="N4793" s="2" t="str">
        <f>PROPER(D4794)</f>
        <v/>
      </c>
    </row>
    <row r="4794" spans="14:14">
      <c r="N4794" s="2" t="str">
        <f>PROPER(D4795)</f>
        <v/>
      </c>
    </row>
    <row r="4795" spans="14:14">
      <c r="N4795" s="2" t="str">
        <f>PROPER(D4796)</f>
        <v/>
      </c>
    </row>
    <row r="4796" spans="14:14">
      <c r="N4796" s="2" t="str">
        <f>PROPER(D4797)</f>
        <v/>
      </c>
    </row>
    <row r="4797" spans="14:14">
      <c r="N4797" s="2" t="str">
        <f>PROPER(D4798)</f>
        <v/>
      </c>
    </row>
    <row r="4798" spans="14:14">
      <c r="N4798" s="2" t="str">
        <f>PROPER(D4799)</f>
        <v/>
      </c>
    </row>
    <row r="4799" spans="14:14">
      <c r="N4799" s="2" t="str">
        <f>PROPER(D4800)</f>
        <v/>
      </c>
    </row>
    <row r="4800" spans="14:14">
      <c r="N4800" s="2" t="str">
        <f>PROPER(D4801)</f>
        <v/>
      </c>
    </row>
    <row r="4801" spans="14:14">
      <c r="N4801" s="2" t="str">
        <f>PROPER(D4802)</f>
        <v/>
      </c>
    </row>
    <row r="4802" spans="14:14">
      <c r="N4802" s="2" t="str">
        <f>PROPER(D4803)</f>
        <v/>
      </c>
    </row>
    <row r="4803" spans="14:14">
      <c r="N4803" s="2" t="str">
        <f>PROPER(D4804)</f>
        <v/>
      </c>
    </row>
    <row r="4804" spans="14:14">
      <c r="N4804" s="2" t="str">
        <f>PROPER(D4805)</f>
        <v/>
      </c>
    </row>
    <row r="4805" spans="14:14">
      <c r="N4805" s="2" t="str">
        <f>PROPER(D4806)</f>
        <v/>
      </c>
    </row>
    <row r="4806" spans="14:14">
      <c r="N4806" s="2" t="str">
        <f>PROPER(D4807)</f>
        <v/>
      </c>
    </row>
    <row r="4807" spans="14:14">
      <c r="N4807" s="2" t="str">
        <f>PROPER(D4808)</f>
        <v/>
      </c>
    </row>
    <row r="4808" spans="14:14">
      <c r="N4808" s="2" t="str">
        <f>PROPER(D4809)</f>
        <v/>
      </c>
    </row>
    <row r="4809" spans="14:14">
      <c r="N4809" s="2" t="str">
        <f>PROPER(D4810)</f>
        <v/>
      </c>
    </row>
    <row r="4810" spans="14:14">
      <c r="N4810" s="2" t="str">
        <f>PROPER(D4811)</f>
        <v/>
      </c>
    </row>
    <row r="4811" spans="14:14">
      <c r="N4811" s="2" t="str">
        <f>PROPER(D4812)</f>
        <v/>
      </c>
    </row>
    <row r="4812" spans="14:14">
      <c r="N4812" s="2" t="str">
        <f>PROPER(D4813)</f>
        <v/>
      </c>
    </row>
    <row r="4813" spans="14:14">
      <c r="N4813" s="2" t="str">
        <f>PROPER(D4814)</f>
        <v/>
      </c>
    </row>
    <row r="4814" spans="14:14">
      <c r="N4814" s="2" t="str">
        <f>PROPER(D4815)</f>
        <v/>
      </c>
    </row>
    <row r="4815" spans="14:14">
      <c r="N4815" s="2" t="str">
        <f>PROPER(D4816)</f>
        <v/>
      </c>
    </row>
    <row r="4816" spans="14:14">
      <c r="N4816" s="2" t="str">
        <f>PROPER(D4817)</f>
        <v/>
      </c>
    </row>
    <row r="4817" spans="14:14">
      <c r="N4817" s="2" t="str">
        <f>PROPER(D4818)</f>
        <v/>
      </c>
    </row>
    <row r="4818" spans="14:14">
      <c r="N4818" s="2" t="str">
        <f>PROPER(D4819)</f>
        <v/>
      </c>
    </row>
    <row r="4819" spans="14:14">
      <c r="N4819" s="2" t="str">
        <f>PROPER(D4820)</f>
        <v/>
      </c>
    </row>
    <row r="4820" spans="14:14">
      <c r="N4820" s="2" t="str">
        <f>PROPER(D4821)</f>
        <v/>
      </c>
    </row>
    <row r="4821" spans="14:14">
      <c r="N4821" s="2" t="str">
        <f>PROPER(D4822)</f>
        <v/>
      </c>
    </row>
    <row r="4822" spans="14:14">
      <c r="N4822" s="2" t="str">
        <f>PROPER(D4823)</f>
        <v/>
      </c>
    </row>
    <row r="4823" spans="14:14">
      <c r="N4823" s="2" t="str">
        <f>PROPER(D4824)</f>
        <v/>
      </c>
    </row>
    <row r="4824" spans="14:14">
      <c r="N4824" s="2" t="str">
        <f>PROPER(D4825)</f>
        <v/>
      </c>
    </row>
    <row r="4825" spans="14:14">
      <c r="N4825" s="2" t="str">
        <f>PROPER(D4826)</f>
        <v/>
      </c>
    </row>
    <row r="4826" spans="14:14">
      <c r="N4826" s="2" t="str">
        <f>PROPER(D4827)</f>
        <v/>
      </c>
    </row>
    <row r="4827" spans="14:14">
      <c r="N4827" s="2" t="str">
        <f>PROPER(D4828)</f>
        <v/>
      </c>
    </row>
    <row r="4828" spans="14:14">
      <c r="N4828" s="2" t="str">
        <f>PROPER(D4829)</f>
        <v/>
      </c>
    </row>
    <row r="4829" spans="14:14">
      <c r="N4829" s="2" t="str">
        <f>PROPER(D4830)</f>
        <v/>
      </c>
    </row>
    <row r="4830" spans="14:14">
      <c r="N4830" s="2" t="str">
        <f>PROPER(D4831)</f>
        <v/>
      </c>
    </row>
    <row r="4831" spans="14:14">
      <c r="N4831" s="2" t="str">
        <f>PROPER(D4832)</f>
        <v/>
      </c>
    </row>
    <row r="4832" spans="14:14">
      <c r="N4832" s="2" t="str">
        <f>PROPER(D4833)</f>
        <v/>
      </c>
    </row>
    <row r="4833" spans="14:14">
      <c r="N4833" s="2" t="str">
        <f>PROPER(D4834)</f>
        <v/>
      </c>
    </row>
    <row r="4834" spans="14:14">
      <c r="N4834" s="2" t="str">
        <f>PROPER(D4835)</f>
        <v/>
      </c>
    </row>
    <row r="4835" spans="14:14">
      <c r="N4835" s="2" t="str">
        <f>PROPER(D4836)</f>
        <v/>
      </c>
    </row>
    <row r="4836" spans="14:14">
      <c r="N4836" s="2" t="str">
        <f>PROPER(D4837)</f>
        <v/>
      </c>
    </row>
    <row r="4837" spans="14:14">
      <c r="N4837" s="2" t="str">
        <f>PROPER(D4838)</f>
        <v/>
      </c>
    </row>
    <row r="4838" spans="14:14">
      <c r="N4838" s="2" t="str">
        <f>PROPER(D4839)</f>
        <v/>
      </c>
    </row>
    <row r="4839" spans="14:14">
      <c r="N4839" s="2" t="str">
        <f>PROPER(D4840)</f>
        <v/>
      </c>
    </row>
    <row r="4840" spans="14:14">
      <c r="N4840" s="2" t="str">
        <f>PROPER(D4841)</f>
        <v/>
      </c>
    </row>
    <row r="4841" spans="14:14">
      <c r="N4841" s="2" t="str">
        <f>PROPER(D4842)</f>
        <v/>
      </c>
    </row>
    <row r="4842" spans="14:14">
      <c r="N4842" s="2" t="str">
        <f>PROPER(D4843)</f>
        <v/>
      </c>
    </row>
    <row r="4843" spans="14:14">
      <c r="N4843" s="2" t="str">
        <f>PROPER(D4844)</f>
        <v/>
      </c>
    </row>
    <row r="4844" spans="14:14">
      <c r="N4844" s="2" t="str">
        <f>PROPER(D4845)</f>
        <v/>
      </c>
    </row>
    <row r="4845" spans="14:14">
      <c r="N4845" s="2" t="str">
        <f>PROPER(D4846)</f>
        <v/>
      </c>
    </row>
    <row r="4846" spans="14:14">
      <c r="N4846" s="2" t="str">
        <f>PROPER(D4847)</f>
        <v/>
      </c>
    </row>
    <row r="4847" spans="14:14">
      <c r="N4847" s="2" t="str">
        <f>PROPER(D4848)</f>
        <v/>
      </c>
    </row>
    <row r="4848" spans="14:14">
      <c r="N4848" s="2" t="str">
        <f>PROPER(D4849)</f>
        <v/>
      </c>
    </row>
    <row r="4849" spans="14:14">
      <c r="N4849" s="2" t="str">
        <f>PROPER(D4850)</f>
        <v/>
      </c>
    </row>
    <row r="4850" spans="14:14">
      <c r="N4850" s="2" t="str">
        <f>PROPER(D4851)</f>
        <v/>
      </c>
    </row>
    <row r="4851" spans="14:14">
      <c r="N4851" s="2" t="str">
        <f>PROPER(D4852)</f>
        <v/>
      </c>
    </row>
    <row r="4852" spans="14:14">
      <c r="N4852" s="2" t="str">
        <f>PROPER(D4853)</f>
        <v/>
      </c>
    </row>
    <row r="4853" spans="14:14">
      <c r="N4853" s="2" t="str">
        <f>PROPER(D4854)</f>
        <v/>
      </c>
    </row>
    <row r="4854" spans="14:14">
      <c r="N4854" s="2" t="str">
        <f>PROPER(D4855)</f>
        <v/>
      </c>
    </row>
    <row r="4855" spans="14:14">
      <c r="N4855" s="2" t="str">
        <f>PROPER(D4856)</f>
        <v/>
      </c>
    </row>
    <row r="4856" spans="14:14">
      <c r="N4856" s="2" t="str">
        <f>PROPER(D4857)</f>
        <v/>
      </c>
    </row>
    <row r="4857" spans="14:14">
      <c r="N4857" s="2" t="str">
        <f>PROPER(D4858)</f>
        <v/>
      </c>
    </row>
    <row r="4858" spans="14:14">
      <c r="N4858" s="2" t="str">
        <f>PROPER(D4859)</f>
        <v/>
      </c>
    </row>
    <row r="4859" spans="14:14">
      <c r="N4859" s="2" t="str">
        <f>PROPER(D4860)</f>
        <v/>
      </c>
    </row>
    <row r="4860" spans="14:14">
      <c r="N4860" s="2" t="str">
        <f>PROPER(D4861)</f>
        <v/>
      </c>
    </row>
    <row r="4861" spans="14:14">
      <c r="N4861" s="2" t="str">
        <f>PROPER(D4862)</f>
        <v/>
      </c>
    </row>
    <row r="4862" spans="14:14">
      <c r="N4862" s="2" t="str">
        <f>PROPER(D4863)</f>
        <v/>
      </c>
    </row>
    <row r="4863" spans="14:14">
      <c r="N4863" s="2" t="str">
        <f>PROPER(D4864)</f>
        <v/>
      </c>
    </row>
    <row r="4864" spans="14:14">
      <c r="N4864" s="2" t="str">
        <f>PROPER(D4865)</f>
        <v/>
      </c>
    </row>
    <row r="4865" spans="14:14">
      <c r="N4865" s="2" t="str">
        <f>PROPER(D4866)</f>
        <v/>
      </c>
    </row>
    <row r="4866" spans="14:14">
      <c r="N4866" s="2" t="str">
        <f>PROPER(D4867)</f>
        <v/>
      </c>
    </row>
    <row r="4867" spans="14:14">
      <c r="N4867" s="2" t="str">
        <f>PROPER(D4868)</f>
        <v/>
      </c>
    </row>
    <row r="4868" spans="14:14">
      <c r="N4868" s="2" t="str">
        <f>PROPER(D4869)</f>
        <v/>
      </c>
    </row>
    <row r="4869" spans="14:14">
      <c r="N4869" s="2" t="str">
        <f>PROPER(D4870)</f>
        <v/>
      </c>
    </row>
    <row r="4870" spans="14:14">
      <c r="N4870" s="2" t="str">
        <f>PROPER(D4871)</f>
        <v/>
      </c>
    </row>
    <row r="4871" spans="14:14">
      <c r="N4871" s="2" t="str">
        <f>PROPER(D4872)</f>
        <v/>
      </c>
    </row>
    <row r="4872" spans="14:14">
      <c r="N4872" s="2" t="str">
        <f>PROPER(D4873)</f>
        <v/>
      </c>
    </row>
    <row r="4873" spans="14:14">
      <c r="N4873" s="2" t="str">
        <f>PROPER(D4874)</f>
        <v/>
      </c>
    </row>
    <row r="4874" spans="14:14">
      <c r="N4874" s="2" t="str">
        <f>PROPER(D4875)</f>
        <v/>
      </c>
    </row>
    <row r="4875" spans="14:14">
      <c r="N4875" s="2" t="str">
        <f>PROPER(D4876)</f>
        <v/>
      </c>
    </row>
    <row r="4876" spans="14:14">
      <c r="N4876" s="2" t="str">
        <f>PROPER(D4877)</f>
        <v/>
      </c>
    </row>
    <row r="4877" spans="14:14">
      <c r="N4877" s="2" t="str">
        <f>PROPER(D4878)</f>
        <v/>
      </c>
    </row>
    <row r="4878" spans="14:14">
      <c r="N4878" s="2" t="str">
        <f>PROPER(D4879)</f>
        <v/>
      </c>
    </row>
    <row r="4879" spans="14:14">
      <c r="N4879" s="2" t="str">
        <f>PROPER(D4880)</f>
        <v/>
      </c>
    </row>
    <row r="4880" spans="14:14">
      <c r="N4880" s="2" t="str">
        <f>PROPER(D4881)</f>
        <v/>
      </c>
    </row>
    <row r="4881" spans="14:14">
      <c r="N4881" s="2" t="str">
        <f>PROPER(D4882)</f>
        <v/>
      </c>
    </row>
    <row r="4882" spans="14:14">
      <c r="N4882" s="2" t="str">
        <f>PROPER(D4883)</f>
        <v/>
      </c>
    </row>
    <row r="4883" spans="14:14">
      <c r="N4883" s="2" t="str">
        <f>PROPER(D4884)</f>
        <v/>
      </c>
    </row>
    <row r="4884" spans="14:14">
      <c r="N4884" s="2" t="str">
        <f>PROPER(D4885)</f>
        <v/>
      </c>
    </row>
    <row r="4885" spans="14:14">
      <c r="N4885" s="2" t="str">
        <f>PROPER(D4886)</f>
        <v/>
      </c>
    </row>
    <row r="4886" spans="14:14">
      <c r="N4886" s="2" t="str">
        <f>PROPER(D4887)</f>
        <v/>
      </c>
    </row>
    <row r="4887" spans="14:14">
      <c r="N4887" s="2" t="str">
        <f>PROPER(D4888)</f>
        <v/>
      </c>
    </row>
    <row r="4888" spans="14:14">
      <c r="N4888" s="2" t="str">
        <f>PROPER(D4889)</f>
        <v/>
      </c>
    </row>
    <row r="4889" spans="14:14">
      <c r="N4889" s="2" t="str">
        <f>PROPER(D4890)</f>
        <v/>
      </c>
    </row>
    <row r="4890" spans="14:14">
      <c r="N4890" s="2" t="str">
        <f>PROPER(D4891)</f>
        <v/>
      </c>
    </row>
    <row r="4891" spans="14:14">
      <c r="N4891" s="2" t="str">
        <f>PROPER(D4892)</f>
        <v/>
      </c>
    </row>
    <row r="4892" spans="14:14">
      <c r="N4892" s="2" t="str">
        <f>PROPER(D4893)</f>
        <v/>
      </c>
    </row>
    <row r="4893" spans="14:14">
      <c r="N4893" s="2" t="str">
        <f>PROPER(D4894)</f>
        <v/>
      </c>
    </row>
    <row r="4894" spans="14:14">
      <c r="N4894" s="2" t="str">
        <f>PROPER(D4895)</f>
        <v/>
      </c>
    </row>
    <row r="4895" spans="14:14">
      <c r="N4895" s="2" t="str">
        <f>PROPER(D4896)</f>
        <v/>
      </c>
    </row>
    <row r="4896" spans="14:14">
      <c r="N4896" s="2" t="str">
        <f>PROPER(D4897)</f>
        <v/>
      </c>
    </row>
    <row r="4897" spans="14:14">
      <c r="N4897" s="2" t="str">
        <f>PROPER(D4898)</f>
        <v/>
      </c>
    </row>
    <row r="4898" spans="14:14">
      <c r="N4898" s="2" t="str">
        <f>PROPER(D4899)</f>
        <v/>
      </c>
    </row>
    <row r="4899" spans="14:14">
      <c r="N4899" s="2" t="str">
        <f>PROPER(D4900)</f>
        <v/>
      </c>
    </row>
    <row r="4900" spans="14:14">
      <c r="N4900" s="2" t="str">
        <f>PROPER(D4901)</f>
        <v/>
      </c>
    </row>
    <row r="4901" spans="14:14">
      <c r="N4901" s="2" t="str">
        <f>PROPER(D4902)</f>
        <v/>
      </c>
    </row>
    <row r="4902" spans="14:14">
      <c r="N4902" s="2" t="str">
        <f>PROPER(D4903)</f>
        <v/>
      </c>
    </row>
    <row r="4903" spans="14:14">
      <c r="N4903" s="2" t="str">
        <f>PROPER(D4904)</f>
        <v/>
      </c>
    </row>
    <row r="4904" spans="14:14">
      <c r="N4904" s="2" t="str">
        <f>PROPER(D4905)</f>
        <v/>
      </c>
    </row>
    <row r="4905" spans="14:14">
      <c r="N4905" s="2" t="str">
        <f>PROPER(D4906)</f>
        <v/>
      </c>
    </row>
    <row r="4906" spans="14:14">
      <c r="N4906" s="2" t="str">
        <f>PROPER(D4907)</f>
        <v/>
      </c>
    </row>
    <row r="4907" spans="14:14">
      <c r="N4907" s="2" t="str">
        <f>PROPER(D4908)</f>
        <v/>
      </c>
    </row>
    <row r="4908" spans="14:14">
      <c r="N4908" s="2" t="str">
        <f>PROPER(D4909)</f>
        <v/>
      </c>
    </row>
    <row r="4909" spans="14:14">
      <c r="N4909" s="2" t="str">
        <f>PROPER(D4910)</f>
        <v/>
      </c>
    </row>
    <row r="4910" spans="14:14">
      <c r="N4910" s="2" t="str">
        <f>PROPER(D4911)</f>
        <v/>
      </c>
    </row>
    <row r="4911" spans="14:14">
      <c r="N4911" s="2" t="str">
        <f>PROPER(D4912)</f>
        <v/>
      </c>
    </row>
    <row r="4912" spans="14:14">
      <c r="N4912" s="2" t="str">
        <f>PROPER(D4913)</f>
        <v/>
      </c>
    </row>
    <row r="4913" spans="14:14">
      <c r="N4913" s="2" t="str">
        <f>PROPER(D4914)</f>
        <v/>
      </c>
    </row>
    <row r="4914" spans="14:14">
      <c r="N4914" s="2" t="str">
        <f>PROPER(D4915)</f>
        <v/>
      </c>
    </row>
    <row r="4915" spans="14:14">
      <c r="N4915" s="2" t="str">
        <f>PROPER(D4916)</f>
        <v/>
      </c>
    </row>
    <row r="4916" spans="14:14">
      <c r="N4916" s="2" t="str">
        <f>PROPER(D4917)</f>
        <v/>
      </c>
    </row>
    <row r="4917" spans="14:14">
      <c r="N4917" s="2" t="str">
        <f>PROPER(D4918)</f>
        <v/>
      </c>
    </row>
    <row r="4918" spans="14:14">
      <c r="N4918" s="2" t="str">
        <f>PROPER(D4919)</f>
        <v/>
      </c>
    </row>
    <row r="4919" spans="14:14">
      <c r="N4919" s="2" t="str">
        <f>PROPER(D4920)</f>
        <v/>
      </c>
    </row>
    <row r="4920" spans="14:14">
      <c r="N4920" s="2" t="str">
        <f>PROPER(D4921)</f>
        <v/>
      </c>
    </row>
    <row r="4921" spans="14:14">
      <c r="N4921" s="2" t="str">
        <f>PROPER(D4922)</f>
        <v/>
      </c>
    </row>
    <row r="4922" spans="14:14">
      <c r="N4922" s="2" t="str">
        <f>PROPER(D4923)</f>
        <v/>
      </c>
    </row>
    <row r="4923" spans="14:14">
      <c r="N4923" s="2" t="str">
        <f>PROPER(D4924)</f>
        <v/>
      </c>
    </row>
    <row r="4924" spans="14:14">
      <c r="N4924" s="2" t="str">
        <f>PROPER(D4925)</f>
        <v/>
      </c>
    </row>
    <row r="4925" spans="14:14">
      <c r="N4925" s="2" t="str">
        <f>PROPER(D4926)</f>
        <v/>
      </c>
    </row>
    <row r="4926" spans="14:14">
      <c r="N4926" s="2" t="str">
        <f>PROPER(D4927)</f>
        <v/>
      </c>
    </row>
    <row r="4927" spans="14:14">
      <c r="N4927" s="2" t="str">
        <f>PROPER(D4928)</f>
        <v/>
      </c>
    </row>
    <row r="4928" spans="14:14">
      <c r="N4928" s="2" t="str">
        <f>PROPER(D4929)</f>
        <v/>
      </c>
    </row>
    <row r="4929" spans="14:14">
      <c r="N4929" s="2" t="str">
        <f>PROPER(D4930)</f>
        <v/>
      </c>
    </row>
    <row r="4930" spans="14:14">
      <c r="N4930" s="2" t="str">
        <f>PROPER(D4931)</f>
        <v/>
      </c>
    </row>
    <row r="4931" spans="14:14">
      <c r="N4931" s="2" t="str">
        <f>PROPER(D4932)</f>
        <v/>
      </c>
    </row>
    <row r="4932" spans="14:14">
      <c r="N4932" s="2" t="str">
        <f>PROPER(D4933)</f>
        <v/>
      </c>
    </row>
    <row r="4933" spans="14:14">
      <c r="N4933" s="2" t="str">
        <f>PROPER(D4934)</f>
        <v/>
      </c>
    </row>
    <row r="4934" spans="14:14">
      <c r="N4934" s="2" t="str">
        <f>PROPER(D4935)</f>
        <v/>
      </c>
    </row>
    <row r="4935" spans="14:14">
      <c r="N4935" s="2" t="str">
        <f>PROPER(D4936)</f>
        <v/>
      </c>
    </row>
    <row r="4936" spans="14:14">
      <c r="N4936" s="2" t="str">
        <f>PROPER(D4937)</f>
        <v/>
      </c>
    </row>
    <row r="4937" spans="14:14">
      <c r="N4937" s="2" t="str">
        <f>PROPER(D4938)</f>
        <v/>
      </c>
    </row>
    <row r="4938" spans="14:14">
      <c r="N4938" s="2" t="str">
        <f>PROPER(D4939)</f>
        <v/>
      </c>
    </row>
    <row r="4939" spans="14:14">
      <c r="N4939" s="2" t="str">
        <f>PROPER(D4940)</f>
        <v/>
      </c>
    </row>
    <row r="4940" spans="14:14">
      <c r="N4940" s="2" t="str">
        <f>PROPER(D4941)</f>
        <v/>
      </c>
    </row>
    <row r="4941" spans="14:14">
      <c r="N4941" s="2" t="str">
        <f>PROPER(D4942)</f>
        <v/>
      </c>
    </row>
    <row r="4942" spans="14:14">
      <c r="N4942" s="2" t="str">
        <f>PROPER(D4943)</f>
        <v/>
      </c>
    </row>
    <row r="4943" spans="14:14">
      <c r="N4943" s="2" t="str">
        <f>PROPER(D4944)</f>
        <v/>
      </c>
    </row>
    <row r="4944" spans="14:14">
      <c r="N4944" s="2" t="str">
        <f>PROPER(D4945)</f>
        <v/>
      </c>
    </row>
    <row r="4945" spans="14:14">
      <c r="N4945" s="2" t="str">
        <f>PROPER(D4946)</f>
        <v/>
      </c>
    </row>
    <row r="4946" spans="14:14">
      <c r="N4946" s="2" t="str">
        <f>PROPER(D4947)</f>
        <v/>
      </c>
    </row>
    <row r="4947" spans="14:14">
      <c r="N4947" s="2" t="str">
        <f>PROPER(D4948)</f>
        <v/>
      </c>
    </row>
    <row r="4948" spans="14:14">
      <c r="N4948" s="2" t="str">
        <f>PROPER(D4949)</f>
        <v/>
      </c>
    </row>
    <row r="4949" spans="14:14">
      <c r="N4949" s="2" t="str">
        <f>PROPER(D4950)</f>
        <v/>
      </c>
    </row>
    <row r="4950" spans="14:14">
      <c r="N4950" s="2" t="str">
        <f>PROPER(D4951)</f>
        <v/>
      </c>
    </row>
    <row r="4951" spans="14:14">
      <c r="N4951" s="2" t="str">
        <f>PROPER(D4952)</f>
        <v/>
      </c>
    </row>
    <row r="4952" spans="14:14">
      <c r="N4952" s="2" t="str">
        <f>PROPER(D4953)</f>
        <v/>
      </c>
    </row>
    <row r="4953" spans="14:14">
      <c r="N4953" s="2" t="str">
        <f>PROPER(D4954)</f>
        <v/>
      </c>
    </row>
    <row r="4954" spans="14:14">
      <c r="N4954" s="2" t="str">
        <f>PROPER(D4955)</f>
        <v/>
      </c>
    </row>
    <row r="4955" spans="14:14">
      <c r="N4955" s="2" t="str">
        <f>PROPER(D4956)</f>
        <v/>
      </c>
    </row>
    <row r="4956" spans="14:14">
      <c r="N4956" s="2" t="str">
        <f>PROPER(D4957)</f>
        <v/>
      </c>
    </row>
    <row r="4957" spans="14:14">
      <c r="N4957" s="2" t="str">
        <f>PROPER(D4958)</f>
        <v/>
      </c>
    </row>
    <row r="4958" spans="14:14">
      <c r="N4958" s="2" t="str">
        <f>PROPER(D4959)</f>
        <v/>
      </c>
    </row>
    <row r="4959" spans="14:14">
      <c r="N4959" s="2" t="str">
        <f>PROPER(D4960)</f>
        <v/>
      </c>
    </row>
    <row r="4960" spans="14:14">
      <c r="N4960" s="2" t="str">
        <f>PROPER(D4961)</f>
        <v/>
      </c>
    </row>
    <row r="4961" spans="14:14">
      <c r="N4961" s="2" t="str">
        <f>PROPER(D4962)</f>
        <v/>
      </c>
    </row>
    <row r="4962" spans="14:14">
      <c r="N4962" s="2" t="str">
        <f>PROPER(D4963)</f>
        <v/>
      </c>
    </row>
    <row r="4963" spans="14:14">
      <c r="N4963" s="2" t="str">
        <f>PROPER(D4964)</f>
        <v/>
      </c>
    </row>
    <row r="4964" spans="14:14">
      <c r="N4964" s="2" t="str">
        <f>PROPER(D4965)</f>
        <v/>
      </c>
    </row>
    <row r="4965" spans="14:14">
      <c r="N4965" s="2" t="str">
        <f>PROPER(D4966)</f>
        <v/>
      </c>
    </row>
    <row r="4966" spans="14:14">
      <c r="N4966" s="2" t="str">
        <f>PROPER(D4967)</f>
        <v/>
      </c>
    </row>
    <row r="4967" spans="14:14">
      <c r="N4967" s="2" t="str">
        <f>PROPER(D4968)</f>
        <v/>
      </c>
    </row>
    <row r="4968" spans="14:14">
      <c r="N4968" s="2" t="str">
        <f>PROPER(D4969)</f>
        <v/>
      </c>
    </row>
    <row r="4969" spans="14:14">
      <c r="N4969" s="2" t="str">
        <f>PROPER(D4970)</f>
        <v/>
      </c>
    </row>
    <row r="4970" spans="14:14">
      <c r="N4970" s="2" t="str">
        <f>PROPER(D4971)</f>
        <v/>
      </c>
    </row>
    <row r="4971" spans="14:14">
      <c r="N4971" s="2" t="str">
        <f>PROPER(D4972)</f>
        <v/>
      </c>
    </row>
    <row r="4972" spans="14:14">
      <c r="N4972" s="2" t="str">
        <f>PROPER(D4973)</f>
        <v/>
      </c>
    </row>
    <row r="4973" spans="14:14">
      <c r="N4973" s="2" t="str">
        <f>PROPER(D4974)</f>
        <v/>
      </c>
    </row>
    <row r="4974" spans="14:14">
      <c r="N4974" s="2" t="str">
        <f>PROPER(D4975)</f>
        <v/>
      </c>
    </row>
    <row r="4975" spans="14:14">
      <c r="N4975" s="2" t="str">
        <f>PROPER(D4976)</f>
        <v/>
      </c>
    </row>
    <row r="4976" spans="14:14">
      <c r="N4976" s="2" t="str">
        <f>PROPER(D4977)</f>
        <v/>
      </c>
    </row>
    <row r="4977" spans="14:14">
      <c r="N4977" s="2" t="str">
        <f>PROPER(D4978)</f>
        <v/>
      </c>
    </row>
    <row r="4978" spans="14:14">
      <c r="N4978" s="2" t="str">
        <f>PROPER(D4979)</f>
        <v/>
      </c>
    </row>
    <row r="4979" spans="14:14">
      <c r="N4979" s="2" t="str">
        <f>PROPER(D4980)</f>
        <v/>
      </c>
    </row>
    <row r="4980" spans="14:14">
      <c r="N4980" s="2" t="str">
        <f>PROPER(D4981)</f>
        <v/>
      </c>
    </row>
    <row r="4981" spans="14:14">
      <c r="N4981" s="2" t="str">
        <f>PROPER(D4982)</f>
        <v/>
      </c>
    </row>
    <row r="4982" spans="14:14">
      <c r="N4982" s="2" t="str">
        <f>PROPER(D4983)</f>
        <v/>
      </c>
    </row>
    <row r="4983" spans="14:14">
      <c r="N4983" s="2" t="str">
        <f>PROPER(D4984)</f>
        <v/>
      </c>
    </row>
    <row r="4984" spans="14:14">
      <c r="N4984" s="2" t="str">
        <f>PROPER(D4985)</f>
        <v/>
      </c>
    </row>
    <row r="4985" spans="14:14">
      <c r="N4985" s="2" t="str">
        <f>PROPER(D4986)</f>
        <v/>
      </c>
    </row>
    <row r="4986" spans="14:14">
      <c r="N4986" s="2" t="str">
        <f>PROPER(D4987)</f>
        <v/>
      </c>
    </row>
    <row r="4987" spans="14:14">
      <c r="N4987" s="2" t="str">
        <f>PROPER(D4988)</f>
        <v/>
      </c>
    </row>
    <row r="4988" spans="14:14">
      <c r="N4988" s="2" t="str">
        <f>PROPER(D4989)</f>
        <v/>
      </c>
    </row>
    <row r="4989" spans="14:14">
      <c r="N4989" s="2" t="str">
        <f>PROPER(D4990)</f>
        <v/>
      </c>
    </row>
    <row r="4990" spans="14:14">
      <c r="N4990" s="2" t="str">
        <f>PROPER(D4991)</f>
        <v/>
      </c>
    </row>
    <row r="4991" spans="14:14">
      <c r="N4991" s="2" t="str">
        <f>PROPER(D4992)</f>
        <v/>
      </c>
    </row>
    <row r="4992" spans="14:14">
      <c r="N4992" s="2" t="str">
        <f>PROPER(D4993)</f>
        <v/>
      </c>
    </row>
    <row r="4993" spans="14:14">
      <c r="N4993" s="2" t="str">
        <f>PROPER(D4994)</f>
        <v/>
      </c>
    </row>
    <row r="4994" spans="14:14">
      <c r="N4994" s="2" t="str">
        <f>PROPER(D4995)</f>
        <v/>
      </c>
    </row>
    <row r="4995" spans="14:14">
      <c r="N4995" s="2" t="str">
        <f>PROPER(D4996)</f>
        <v/>
      </c>
    </row>
    <row r="4996" spans="14:14">
      <c r="N4996" s="2" t="str">
        <f>PROPER(D4997)</f>
        <v/>
      </c>
    </row>
    <row r="4997" spans="14:14">
      <c r="N4997" s="2" t="str">
        <f>PROPER(D4998)</f>
        <v/>
      </c>
    </row>
    <row r="4998" spans="14:14">
      <c r="N4998" s="2" t="str">
        <f>PROPER(D4999)</f>
        <v/>
      </c>
    </row>
    <row r="4999" spans="14:14">
      <c r="N4999" s="2" t="str">
        <f>PROPER(D5000)</f>
        <v/>
      </c>
    </row>
    <row r="5000" spans="14:14">
      <c r="N5000" s="2" t="str">
        <f>PROPER(D5001)</f>
        <v/>
      </c>
    </row>
    <row r="5001" spans="14:14">
      <c r="N5001" s="2" t="str">
        <f>PROPER(D5002)</f>
        <v/>
      </c>
    </row>
    <row r="5002" spans="14:14">
      <c r="N5002" s="2" t="str">
        <f>PROPER(D5003)</f>
        <v/>
      </c>
    </row>
    <row r="5003" spans="14:14">
      <c r="N5003" s="2" t="str">
        <f>PROPER(D5004)</f>
        <v/>
      </c>
    </row>
    <row r="5004" spans="14:14">
      <c r="N5004" s="2" t="str">
        <f>PROPER(D5005)</f>
        <v/>
      </c>
    </row>
    <row r="5005" spans="14:14">
      <c r="N5005" s="2" t="str">
        <f>PROPER(D5006)</f>
        <v/>
      </c>
    </row>
    <row r="5006" spans="14:14">
      <c r="N5006" s="2" t="str">
        <f>PROPER(D5007)</f>
        <v/>
      </c>
    </row>
    <row r="5007" spans="14:14">
      <c r="N5007" s="2" t="str">
        <f>PROPER(D5008)</f>
        <v/>
      </c>
    </row>
    <row r="5008" spans="14:14">
      <c r="N5008" s="2" t="str">
        <f>PROPER(D5009)</f>
        <v/>
      </c>
    </row>
    <row r="5009" spans="14:14">
      <c r="N5009" s="2" t="str">
        <f>PROPER(D5010)</f>
        <v/>
      </c>
    </row>
    <row r="5010" spans="14:14">
      <c r="N5010" s="2" t="str">
        <f>PROPER(D5011)</f>
        <v/>
      </c>
    </row>
    <row r="5011" spans="14:14">
      <c r="N5011" s="2" t="str">
        <f>PROPER(D5012)</f>
        <v/>
      </c>
    </row>
    <row r="5012" spans="14:14">
      <c r="N5012" s="2" t="str">
        <f>PROPER(D5013)</f>
        <v/>
      </c>
    </row>
    <row r="5013" spans="14:14">
      <c r="N5013" s="2" t="str">
        <f>PROPER(D5014)</f>
        <v/>
      </c>
    </row>
    <row r="5014" spans="14:14">
      <c r="N5014" s="2" t="str">
        <f>PROPER(D5015)</f>
        <v/>
      </c>
    </row>
    <row r="5015" spans="14:14">
      <c r="N5015" s="2" t="str">
        <f>PROPER(D5016)</f>
        <v/>
      </c>
    </row>
    <row r="5016" spans="14:14">
      <c r="N5016" s="2" t="str">
        <f>PROPER(D5017)</f>
        <v/>
      </c>
    </row>
    <row r="5017" spans="14:14">
      <c r="N5017" s="2" t="str">
        <f>PROPER(D5018)</f>
        <v/>
      </c>
    </row>
    <row r="5018" spans="14:14">
      <c r="N5018" s="2" t="str">
        <f>PROPER(D5019)</f>
        <v/>
      </c>
    </row>
    <row r="5019" spans="14:14">
      <c r="N5019" s="2" t="str">
        <f>PROPER(D5020)</f>
        <v/>
      </c>
    </row>
    <row r="5020" spans="14:14">
      <c r="N5020" s="2" t="str">
        <f>PROPER(D5021)</f>
        <v/>
      </c>
    </row>
    <row r="5021" spans="14:14">
      <c r="N5021" s="2" t="str">
        <f>PROPER(D5022)</f>
        <v/>
      </c>
    </row>
    <row r="5022" spans="14:14">
      <c r="N5022" s="2" t="str">
        <f>PROPER(D5023)</f>
        <v/>
      </c>
    </row>
    <row r="5023" spans="14:14">
      <c r="N5023" s="2" t="str">
        <f>PROPER(D5024)</f>
        <v/>
      </c>
    </row>
    <row r="5024" spans="14:14">
      <c r="N5024" s="2" t="str">
        <f>PROPER(D5025)</f>
        <v/>
      </c>
    </row>
    <row r="5025" spans="14:14">
      <c r="N5025" s="2" t="str">
        <f>PROPER(D5026)</f>
        <v/>
      </c>
    </row>
    <row r="5026" spans="14:14">
      <c r="N5026" s="2" t="str">
        <f>PROPER(D5027)</f>
        <v/>
      </c>
    </row>
    <row r="5027" spans="14:14">
      <c r="N5027" s="2" t="str">
        <f>PROPER(D5028)</f>
        <v/>
      </c>
    </row>
    <row r="5028" spans="14:14">
      <c r="N5028" s="2" t="str">
        <f>PROPER(D5029)</f>
        <v/>
      </c>
    </row>
    <row r="5029" spans="14:14">
      <c r="N5029" s="2" t="str">
        <f>PROPER(D5030)</f>
        <v/>
      </c>
    </row>
    <row r="5030" spans="14:14">
      <c r="N5030" s="2" t="str">
        <f>PROPER(D5031)</f>
        <v/>
      </c>
    </row>
    <row r="5031" spans="14:14">
      <c r="N5031" s="2" t="str">
        <f>PROPER(D5032)</f>
        <v/>
      </c>
    </row>
    <row r="5032" spans="14:14">
      <c r="N5032" s="2" t="str">
        <f>PROPER(D5033)</f>
        <v/>
      </c>
    </row>
    <row r="5033" spans="14:14">
      <c r="N5033" s="2" t="str">
        <f>PROPER(D5034)</f>
        <v/>
      </c>
    </row>
    <row r="5034" spans="14:14">
      <c r="N5034" s="2" t="str">
        <f>PROPER(D5035)</f>
        <v/>
      </c>
    </row>
    <row r="5035" spans="14:14">
      <c r="N5035" s="2" t="str">
        <f>PROPER(D5036)</f>
        <v/>
      </c>
    </row>
    <row r="5036" spans="14:14">
      <c r="N5036" s="2" t="str">
        <f>PROPER(D5037)</f>
        <v/>
      </c>
    </row>
    <row r="5037" spans="14:14">
      <c r="N5037" s="2" t="str">
        <f>PROPER(D5038)</f>
        <v/>
      </c>
    </row>
    <row r="5038" spans="14:14">
      <c r="N5038" s="2" t="str">
        <f>PROPER(D5039)</f>
        <v/>
      </c>
    </row>
    <row r="5039" spans="14:14">
      <c r="N5039" s="2" t="str">
        <f>PROPER(D5040)</f>
        <v/>
      </c>
    </row>
    <row r="5040" spans="14:14">
      <c r="N5040" s="2" t="str">
        <f>PROPER(D5041)</f>
        <v/>
      </c>
    </row>
    <row r="5041" spans="14:14">
      <c r="N5041" s="2" t="str">
        <f>PROPER(D5042)</f>
        <v/>
      </c>
    </row>
    <row r="5042" spans="14:14">
      <c r="N5042" s="2" t="str">
        <f>PROPER(D5043)</f>
        <v/>
      </c>
    </row>
    <row r="5043" spans="14:14">
      <c r="N5043" s="2" t="str">
        <f>PROPER(D5044)</f>
        <v/>
      </c>
    </row>
    <row r="5044" spans="14:14">
      <c r="N5044" s="2" t="str">
        <f>PROPER(D5045)</f>
        <v/>
      </c>
    </row>
    <row r="5045" spans="14:14">
      <c r="N5045" s="2" t="str">
        <f>PROPER(D5046)</f>
        <v/>
      </c>
    </row>
    <row r="5046" spans="14:14">
      <c r="N5046" s="2" t="str">
        <f>PROPER(D5047)</f>
        <v/>
      </c>
    </row>
    <row r="5047" spans="14:14">
      <c r="N5047" s="2" t="str">
        <f>PROPER(D5048)</f>
        <v/>
      </c>
    </row>
    <row r="5048" spans="14:14">
      <c r="N5048" s="2" t="str">
        <f>PROPER(D5049)</f>
        <v/>
      </c>
    </row>
    <row r="5049" spans="14:14">
      <c r="N5049" s="2" t="str">
        <f>PROPER(D5050)</f>
        <v/>
      </c>
    </row>
    <row r="5050" spans="14:14">
      <c r="N5050" s="2" t="str">
        <f>PROPER(D5051)</f>
        <v/>
      </c>
    </row>
    <row r="5051" spans="14:14">
      <c r="N5051" s="2" t="str">
        <f>PROPER(D5052)</f>
        <v/>
      </c>
    </row>
    <row r="5052" spans="14:14">
      <c r="N5052" s="2" t="str">
        <f>PROPER(D5053)</f>
        <v/>
      </c>
    </row>
    <row r="5053" spans="14:14">
      <c r="N5053" s="2" t="str">
        <f>PROPER(D5054)</f>
        <v/>
      </c>
    </row>
    <row r="5054" spans="14:14">
      <c r="N5054" s="2" t="str">
        <f>PROPER(D5055)</f>
        <v/>
      </c>
    </row>
    <row r="5055" spans="14:14">
      <c r="N5055" s="2" t="str">
        <f>PROPER(D5056)</f>
        <v/>
      </c>
    </row>
    <row r="5056" spans="14:14">
      <c r="N5056" s="2" t="str">
        <f>PROPER(D5057)</f>
        <v/>
      </c>
    </row>
    <row r="5057" spans="14:14">
      <c r="N5057" s="2" t="str">
        <f>PROPER(D5058)</f>
        <v/>
      </c>
    </row>
    <row r="5058" spans="14:14">
      <c r="N5058" s="2" t="str">
        <f>PROPER(D5059)</f>
        <v/>
      </c>
    </row>
    <row r="5059" spans="14:14">
      <c r="N5059" s="2" t="str">
        <f>PROPER(D5060)</f>
        <v/>
      </c>
    </row>
    <row r="5060" spans="14:14">
      <c r="N5060" s="2" t="str">
        <f>PROPER(D5061)</f>
        <v/>
      </c>
    </row>
    <row r="5061" spans="14:14">
      <c r="N5061" s="2" t="str">
        <f>PROPER(D5062)</f>
        <v/>
      </c>
    </row>
    <row r="5062" spans="14:14">
      <c r="N5062" s="2" t="str">
        <f>PROPER(D5063)</f>
        <v/>
      </c>
    </row>
    <row r="5063" spans="14:14">
      <c r="N5063" s="2" t="str">
        <f>PROPER(D5064)</f>
        <v/>
      </c>
    </row>
    <row r="5064" spans="14:14">
      <c r="N5064" s="2" t="str">
        <f>PROPER(D5065)</f>
        <v/>
      </c>
    </row>
    <row r="5065" spans="14:14">
      <c r="N5065" s="2" t="str">
        <f>PROPER(D5066)</f>
        <v/>
      </c>
    </row>
    <row r="5066" spans="14:14">
      <c r="N5066" s="2" t="str">
        <f>PROPER(D5067)</f>
        <v/>
      </c>
    </row>
    <row r="5067" spans="14:14">
      <c r="N5067" s="2" t="str">
        <f>PROPER(D5068)</f>
        <v/>
      </c>
    </row>
    <row r="5068" spans="14:14">
      <c r="N5068" s="2" t="str">
        <f>PROPER(D5069)</f>
        <v/>
      </c>
    </row>
    <row r="5069" spans="14:14">
      <c r="N5069" s="2" t="str">
        <f>PROPER(D5070)</f>
        <v/>
      </c>
    </row>
    <row r="5070" spans="14:14">
      <c r="N5070" s="2" t="str">
        <f>PROPER(D5071)</f>
        <v/>
      </c>
    </row>
    <row r="5071" spans="14:14">
      <c r="N5071" s="2" t="str">
        <f>PROPER(D5072)</f>
        <v/>
      </c>
    </row>
    <row r="5072" spans="14:14">
      <c r="N5072" s="2" t="str">
        <f>PROPER(D5073)</f>
        <v/>
      </c>
    </row>
    <row r="5073" spans="14:14">
      <c r="N5073" s="2" t="str">
        <f>PROPER(D5074)</f>
        <v/>
      </c>
    </row>
    <row r="5074" spans="14:14">
      <c r="N5074" s="2" t="str">
        <f>PROPER(D5075)</f>
        <v/>
      </c>
    </row>
    <row r="5075" spans="14:14">
      <c r="N5075" s="2" t="str">
        <f>PROPER(D5076)</f>
        <v/>
      </c>
    </row>
    <row r="5076" spans="14:14">
      <c r="N5076" s="2" t="str">
        <f>PROPER(D5077)</f>
        <v/>
      </c>
    </row>
    <row r="5077" spans="14:14">
      <c r="N5077" s="2" t="str">
        <f>PROPER(D5078)</f>
        <v/>
      </c>
    </row>
    <row r="5078" spans="14:14">
      <c r="N5078" s="2" t="str">
        <f>PROPER(D5079)</f>
        <v/>
      </c>
    </row>
    <row r="5079" spans="14:14">
      <c r="N5079" s="2" t="str">
        <f>PROPER(D5080)</f>
        <v/>
      </c>
    </row>
    <row r="5080" spans="14:14">
      <c r="N5080" s="2" t="str">
        <f>PROPER(D5081)</f>
        <v/>
      </c>
    </row>
    <row r="5081" spans="14:14">
      <c r="N5081" s="2" t="str">
        <f>PROPER(D5082)</f>
        <v/>
      </c>
    </row>
    <row r="5082" spans="14:14">
      <c r="N5082" s="2" t="str">
        <f>PROPER(D5083)</f>
        <v/>
      </c>
    </row>
    <row r="5083" spans="14:14">
      <c r="N5083" s="2" t="str">
        <f>PROPER(D5084)</f>
        <v/>
      </c>
    </row>
    <row r="5084" spans="14:14">
      <c r="N5084" s="2" t="str">
        <f>PROPER(D5085)</f>
        <v/>
      </c>
    </row>
    <row r="5085" spans="14:14">
      <c r="N5085" s="2" t="str">
        <f>PROPER(D5086)</f>
        <v/>
      </c>
    </row>
    <row r="5086" spans="14:14">
      <c r="N5086" s="2" t="str">
        <f>PROPER(D5087)</f>
        <v/>
      </c>
    </row>
    <row r="5087" spans="14:14">
      <c r="N5087" s="2" t="str">
        <f>PROPER(D5088)</f>
        <v/>
      </c>
    </row>
    <row r="5088" spans="14:14">
      <c r="N5088" s="2" t="str">
        <f>PROPER(D5089)</f>
        <v/>
      </c>
    </row>
    <row r="5089" spans="14:14">
      <c r="N5089" s="2" t="str">
        <f>PROPER(D5090)</f>
        <v/>
      </c>
    </row>
    <row r="5090" spans="14:14">
      <c r="N5090" s="2" t="str">
        <f>PROPER(D5091)</f>
        <v/>
      </c>
    </row>
    <row r="5091" spans="14:14">
      <c r="N5091" s="2" t="str">
        <f>PROPER(D5092)</f>
        <v/>
      </c>
    </row>
    <row r="5092" spans="14:14">
      <c r="N5092" s="2" t="str">
        <f>PROPER(D5093)</f>
        <v/>
      </c>
    </row>
    <row r="5093" spans="14:14">
      <c r="N5093" s="2" t="str">
        <f>PROPER(D5094)</f>
        <v/>
      </c>
    </row>
    <row r="5094" spans="14:14">
      <c r="N5094" s="2" t="str">
        <f>PROPER(D5095)</f>
        <v/>
      </c>
    </row>
    <row r="5095" spans="14:14">
      <c r="N5095" s="2" t="str">
        <f>PROPER(D5096)</f>
        <v/>
      </c>
    </row>
    <row r="5096" spans="14:14">
      <c r="N5096" s="2" t="str">
        <f>PROPER(D5097)</f>
        <v/>
      </c>
    </row>
    <row r="5097" spans="14:14">
      <c r="N5097" s="2" t="str">
        <f>PROPER(D5098)</f>
        <v/>
      </c>
    </row>
    <row r="5098" spans="14:14">
      <c r="N5098" s="2" t="str">
        <f>PROPER(D5099)</f>
        <v/>
      </c>
    </row>
    <row r="5099" spans="14:14">
      <c r="N5099" s="2" t="str">
        <f>PROPER(D5100)</f>
        <v/>
      </c>
    </row>
    <row r="5100" spans="14:14">
      <c r="N5100" s="2" t="str">
        <f>PROPER(D5101)</f>
        <v/>
      </c>
    </row>
    <row r="5101" spans="14:14">
      <c r="N5101" s="2" t="str">
        <f>PROPER(D5102)</f>
        <v/>
      </c>
    </row>
    <row r="5102" spans="14:14">
      <c r="N5102" s="2" t="str">
        <f>PROPER(D5103)</f>
        <v/>
      </c>
    </row>
    <row r="5103" spans="14:14">
      <c r="N5103" s="2" t="str">
        <f>PROPER(D5104)</f>
        <v/>
      </c>
    </row>
    <row r="5104" spans="14:14">
      <c r="N5104" s="2" t="str">
        <f>PROPER(D5105)</f>
        <v/>
      </c>
    </row>
    <row r="5105" spans="14:14">
      <c r="N5105" s="2" t="str">
        <f>PROPER(D5106)</f>
        <v/>
      </c>
    </row>
    <row r="5106" spans="14:14">
      <c r="N5106" s="2" t="str">
        <f>PROPER(D5107)</f>
        <v/>
      </c>
    </row>
    <row r="5107" spans="14:14">
      <c r="N5107" s="2" t="str">
        <f>PROPER(D5108)</f>
        <v/>
      </c>
    </row>
    <row r="5108" spans="14:14">
      <c r="N5108" s="2" t="str">
        <f>PROPER(D5109)</f>
        <v/>
      </c>
    </row>
    <row r="5109" spans="14:14">
      <c r="N5109" s="2" t="str">
        <f>PROPER(D5110)</f>
        <v/>
      </c>
    </row>
    <row r="5110" spans="14:14">
      <c r="N5110" s="2" t="str">
        <f>PROPER(D5111)</f>
        <v/>
      </c>
    </row>
    <row r="5111" spans="14:14">
      <c r="N5111" s="2" t="str">
        <f>PROPER(D5112)</f>
        <v/>
      </c>
    </row>
    <row r="5112" spans="14:14">
      <c r="N5112" s="2" t="str">
        <f>PROPER(D5113)</f>
        <v/>
      </c>
    </row>
    <row r="5113" spans="14:14">
      <c r="N5113" s="2" t="str">
        <f>PROPER(D5114)</f>
        <v/>
      </c>
    </row>
    <row r="5114" spans="14:14">
      <c r="N5114" s="2" t="str">
        <f>PROPER(D5115)</f>
        <v/>
      </c>
    </row>
    <row r="5115" spans="14:14">
      <c r="N5115" s="2" t="str">
        <f>PROPER(D5116)</f>
        <v/>
      </c>
    </row>
    <row r="5116" spans="14:14">
      <c r="N5116" s="2" t="str">
        <f>PROPER(D5117)</f>
        <v/>
      </c>
    </row>
    <row r="5117" spans="14:14">
      <c r="N5117" s="2" t="str">
        <f>PROPER(D5118)</f>
        <v/>
      </c>
    </row>
    <row r="5118" spans="14:14">
      <c r="N5118" s="2" t="str">
        <f>PROPER(D5119)</f>
        <v/>
      </c>
    </row>
    <row r="5119" spans="14:14">
      <c r="N5119" s="2" t="str">
        <f>PROPER(D5120)</f>
        <v/>
      </c>
    </row>
    <row r="5120" spans="14:14">
      <c r="N5120" s="2" t="str">
        <f>PROPER(D5121)</f>
        <v/>
      </c>
    </row>
    <row r="5121" spans="14:14">
      <c r="N5121" s="2" t="str">
        <f>PROPER(D5122)</f>
        <v/>
      </c>
    </row>
    <row r="5122" spans="14:14">
      <c r="N5122" s="2" t="str">
        <f>PROPER(D5123)</f>
        <v/>
      </c>
    </row>
    <row r="5123" spans="14:14">
      <c r="N5123" s="2" t="str">
        <f>PROPER(D5124)</f>
        <v/>
      </c>
    </row>
    <row r="5124" spans="14:14">
      <c r="N5124" s="2" t="str">
        <f>PROPER(D5125)</f>
        <v/>
      </c>
    </row>
    <row r="5125" spans="14:14">
      <c r="N5125" s="2" t="str">
        <f>PROPER(D5126)</f>
        <v/>
      </c>
    </row>
    <row r="5126" spans="14:14">
      <c r="N5126" s="2" t="str">
        <f>PROPER(D5127)</f>
        <v/>
      </c>
    </row>
    <row r="5127" spans="14:14">
      <c r="N5127" s="2" t="str">
        <f>PROPER(D5128)</f>
        <v/>
      </c>
    </row>
    <row r="5128" spans="14:14">
      <c r="N5128" s="2" t="str">
        <f>PROPER(D5129)</f>
        <v/>
      </c>
    </row>
    <row r="5129" spans="14:14">
      <c r="N5129" s="2" t="str">
        <f>PROPER(D5130)</f>
        <v/>
      </c>
    </row>
    <row r="5130" spans="14:14">
      <c r="N5130" s="2" t="str">
        <f>PROPER(D5131)</f>
        <v/>
      </c>
    </row>
    <row r="5131" spans="14:14">
      <c r="N5131" s="2" t="str">
        <f>PROPER(D5132)</f>
        <v/>
      </c>
    </row>
    <row r="5132" spans="14:14">
      <c r="N5132" s="2" t="str">
        <f>PROPER(D5133)</f>
        <v/>
      </c>
    </row>
    <row r="5133" spans="14:14">
      <c r="N5133" s="2" t="str">
        <f>PROPER(D5134)</f>
        <v/>
      </c>
    </row>
    <row r="5134" spans="14:14">
      <c r="N5134" s="2" t="str">
        <f>PROPER(D5135)</f>
        <v/>
      </c>
    </row>
    <row r="5135" spans="14:14">
      <c r="N5135" s="2" t="str">
        <f>PROPER(D5136)</f>
        <v/>
      </c>
    </row>
    <row r="5136" spans="14:14">
      <c r="N5136" s="2" t="str">
        <f>PROPER(D5137)</f>
        <v/>
      </c>
    </row>
    <row r="5137" spans="14:14">
      <c r="N5137" s="2" t="str">
        <f>PROPER(D5138)</f>
        <v/>
      </c>
    </row>
    <row r="5138" spans="14:14">
      <c r="N5138" s="2" t="str">
        <f>PROPER(D5139)</f>
        <v/>
      </c>
    </row>
    <row r="5139" spans="14:14">
      <c r="N5139" s="2" t="str">
        <f>PROPER(D5140)</f>
        <v/>
      </c>
    </row>
    <row r="5140" spans="14:14">
      <c r="N5140" s="2" t="str">
        <f>PROPER(D5141)</f>
        <v/>
      </c>
    </row>
    <row r="5141" spans="14:14">
      <c r="N5141" s="2" t="str">
        <f>PROPER(D5142)</f>
        <v/>
      </c>
    </row>
    <row r="5142" spans="14:14">
      <c r="N5142" s="2" t="str">
        <f>PROPER(D5143)</f>
        <v/>
      </c>
    </row>
    <row r="5143" spans="14:14">
      <c r="N5143" s="2" t="str">
        <f>PROPER(D5144)</f>
        <v/>
      </c>
    </row>
    <row r="5144" spans="14:14">
      <c r="N5144" s="2" t="str">
        <f>PROPER(D5145)</f>
        <v/>
      </c>
    </row>
    <row r="5145" spans="14:14">
      <c r="N5145" s="2" t="str">
        <f>PROPER(D5146)</f>
        <v/>
      </c>
    </row>
    <row r="5146" spans="14:14">
      <c r="N5146" s="2" t="str">
        <f>PROPER(D5147)</f>
        <v/>
      </c>
    </row>
    <row r="5147" spans="14:14">
      <c r="N5147" s="2" t="str">
        <f>PROPER(D5148)</f>
        <v/>
      </c>
    </row>
    <row r="5148" spans="14:14">
      <c r="N5148" s="2" t="str">
        <f>PROPER(D5149)</f>
        <v/>
      </c>
    </row>
    <row r="5149" spans="14:14">
      <c r="N5149" s="2" t="str">
        <f>PROPER(D5150)</f>
        <v/>
      </c>
    </row>
    <row r="5150" spans="14:14">
      <c r="N5150" s="2" t="str">
        <f>PROPER(D5151)</f>
        <v/>
      </c>
    </row>
    <row r="5151" spans="14:14">
      <c r="N5151" s="2" t="str">
        <f>PROPER(D5152)</f>
        <v/>
      </c>
    </row>
    <row r="5152" spans="14:14">
      <c r="N5152" s="2" t="str">
        <f>PROPER(D5153)</f>
        <v/>
      </c>
    </row>
    <row r="5153" spans="14:14">
      <c r="N5153" s="2" t="str">
        <f>PROPER(D5154)</f>
        <v/>
      </c>
    </row>
    <row r="5154" spans="14:14">
      <c r="N5154" s="2" t="str">
        <f>PROPER(D5155)</f>
        <v/>
      </c>
    </row>
    <row r="5155" spans="14:14">
      <c r="N5155" s="2" t="str">
        <f>PROPER(D5156)</f>
        <v/>
      </c>
    </row>
    <row r="5156" spans="14:14">
      <c r="N5156" s="2" t="str">
        <f>PROPER(D5157)</f>
        <v/>
      </c>
    </row>
    <row r="5157" spans="14:14">
      <c r="N5157" s="2" t="str">
        <f>PROPER(D5158)</f>
        <v/>
      </c>
    </row>
    <row r="5158" spans="14:14">
      <c r="N5158" s="2" t="str">
        <f>PROPER(D5159)</f>
        <v/>
      </c>
    </row>
    <row r="5159" spans="14:14">
      <c r="N5159" s="2" t="str">
        <f>PROPER(D5160)</f>
        <v/>
      </c>
    </row>
    <row r="5160" spans="14:14">
      <c r="N5160" s="2" t="str">
        <f>PROPER(D5161)</f>
        <v/>
      </c>
    </row>
    <row r="5161" spans="14:14">
      <c r="N5161" s="2" t="str">
        <f>PROPER(D5162)</f>
        <v/>
      </c>
    </row>
    <row r="5162" spans="14:14">
      <c r="N5162" s="2" t="str">
        <f>PROPER(D5163)</f>
        <v/>
      </c>
    </row>
    <row r="5163" spans="14:14">
      <c r="N5163" s="2" t="str">
        <f>PROPER(D5164)</f>
        <v/>
      </c>
    </row>
    <row r="5164" spans="14:14">
      <c r="N5164" s="2" t="str">
        <f>PROPER(D5165)</f>
        <v/>
      </c>
    </row>
    <row r="5165" spans="14:14">
      <c r="N5165" s="2" t="str">
        <f>PROPER(D5166)</f>
        <v/>
      </c>
    </row>
    <row r="5166" spans="14:14">
      <c r="N5166" s="2" t="str">
        <f>PROPER(D5167)</f>
        <v/>
      </c>
    </row>
    <row r="5167" spans="14:14">
      <c r="N5167" s="2" t="str">
        <f>PROPER(D5168)</f>
        <v/>
      </c>
    </row>
    <row r="5168" spans="14:14">
      <c r="N5168" s="2" t="str">
        <f>PROPER(D5169)</f>
        <v/>
      </c>
    </row>
    <row r="5169" spans="14:14">
      <c r="N5169" s="2" t="str">
        <f>PROPER(D5170)</f>
        <v/>
      </c>
    </row>
    <row r="5170" spans="14:14">
      <c r="N5170" s="2" t="str">
        <f>PROPER(D5171)</f>
        <v/>
      </c>
    </row>
    <row r="5171" spans="14:14">
      <c r="N5171" s="2" t="str">
        <f>PROPER(D5172)</f>
        <v/>
      </c>
    </row>
    <row r="5172" spans="14:14">
      <c r="N5172" s="2" t="str">
        <f>PROPER(D5173)</f>
        <v/>
      </c>
    </row>
    <row r="5173" spans="14:14">
      <c r="N5173" s="2" t="str">
        <f>PROPER(D5174)</f>
        <v/>
      </c>
    </row>
    <row r="5174" spans="14:14">
      <c r="N5174" s="2" t="str">
        <f>PROPER(D5175)</f>
        <v/>
      </c>
    </row>
    <row r="5175" spans="14:14">
      <c r="N5175" s="2" t="str">
        <f>PROPER(D5176)</f>
        <v/>
      </c>
    </row>
    <row r="5176" spans="14:14">
      <c r="N5176" s="2" t="str">
        <f>PROPER(D5177)</f>
        <v/>
      </c>
    </row>
    <row r="5177" spans="14:14">
      <c r="N5177" s="2" t="str">
        <f>PROPER(D5178)</f>
        <v/>
      </c>
    </row>
    <row r="5178" spans="14:14">
      <c r="N5178" s="2" t="str">
        <f>PROPER(D5179)</f>
        <v/>
      </c>
    </row>
    <row r="5179" spans="14:14">
      <c r="N5179" s="2" t="str">
        <f>PROPER(D5180)</f>
        <v/>
      </c>
    </row>
    <row r="5180" spans="14:14">
      <c r="N5180" s="2" t="str">
        <f>PROPER(D5181)</f>
        <v/>
      </c>
    </row>
    <row r="5181" spans="14:14">
      <c r="N5181" s="2" t="str">
        <f>PROPER(D5182)</f>
        <v/>
      </c>
    </row>
    <row r="5182" spans="14:14">
      <c r="N5182" s="2" t="str">
        <f>PROPER(D5183)</f>
        <v/>
      </c>
    </row>
    <row r="5183" spans="14:14">
      <c r="N5183" s="2" t="str">
        <f>PROPER(D5184)</f>
        <v/>
      </c>
    </row>
    <row r="5184" spans="14:14">
      <c r="N5184" s="2" t="str">
        <f>PROPER(D5185)</f>
        <v/>
      </c>
    </row>
    <row r="5185" spans="14:14">
      <c r="N5185" s="2" t="str">
        <f>PROPER(D5186)</f>
        <v/>
      </c>
    </row>
    <row r="5186" spans="14:14">
      <c r="N5186" s="2" t="str">
        <f>PROPER(D5187)</f>
        <v/>
      </c>
    </row>
    <row r="5187" spans="14:14">
      <c r="N5187" s="2" t="str">
        <f>PROPER(D5188)</f>
        <v/>
      </c>
    </row>
    <row r="5188" spans="14:14">
      <c r="N5188" s="2" t="str">
        <f>PROPER(D5189)</f>
        <v/>
      </c>
    </row>
    <row r="5189" spans="14:14">
      <c r="N5189" s="2" t="str">
        <f>PROPER(D5190)</f>
        <v/>
      </c>
    </row>
    <row r="5190" spans="14:14">
      <c r="N5190" s="2" t="str">
        <f>PROPER(D5191)</f>
        <v/>
      </c>
    </row>
    <row r="5191" spans="14:14">
      <c r="N5191" s="2" t="str">
        <f>PROPER(D5192)</f>
        <v/>
      </c>
    </row>
    <row r="5192" spans="14:14">
      <c r="N5192" s="2" t="str">
        <f>PROPER(D5193)</f>
        <v/>
      </c>
    </row>
    <row r="5193" spans="14:14">
      <c r="N5193" s="2" t="str">
        <f>PROPER(D5194)</f>
        <v/>
      </c>
    </row>
    <row r="5194" spans="14:14">
      <c r="N5194" s="2" t="str">
        <f>PROPER(D5195)</f>
        <v/>
      </c>
    </row>
    <row r="5195" spans="14:14">
      <c r="N5195" s="2" t="str">
        <f>PROPER(D5196)</f>
        <v/>
      </c>
    </row>
    <row r="5196" spans="14:14">
      <c r="N5196" s="2" t="str">
        <f>PROPER(D5197)</f>
        <v/>
      </c>
    </row>
    <row r="5197" spans="14:14">
      <c r="N5197" s="2" t="str">
        <f>PROPER(D5198)</f>
        <v/>
      </c>
    </row>
    <row r="5198" spans="14:14">
      <c r="N5198" s="2" t="str">
        <f>PROPER(D5199)</f>
        <v/>
      </c>
    </row>
    <row r="5199" spans="14:14">
      <c r="N5199" s="2" t="str">
        <f>PROPER(D5200)</f>
        <v/>
      </c>
    </row>
    <row r="5200" spans="14:14">
      <c r="N5200" s="2" t="str">
        <f>PROPER(D5201)</f>
        <v/>
      </c>
    </row>
    <row r="5201" spans="14:14">
      <c r="N5201" s="2" t="str">
        <f>PROPER(D5202)</f>
        <v/>
      </c>
    </row>
    <row r="5202" spans="14:14">
      <c r="N5202" s="2" t="str">
        <f>PROPER(D5203)</f>
        <v/>
      </c>
    </row>
    <row r="5203" spans="14:14">
      <c r="N5203" s="2" t="str">
        <f>PROPER(D5204)</f>
        <v/>
      </c>
    </row>
    <row r="5204" spans="14:14">
      <c r="N5204" s="2" t="str">
        <f>PROPER(D5205)</f>
        <v/>
      </c>
    </row>
    <row r="5205" spans="14:14">
      <c r="N5205" s="2" t="str">
        <f>PROPER(D5206)</f>
        <v/>
      </c>
    </row>
    <row r="5206" spans="14:14">
      <c r="N5206" s="2" t="str">
        <f>PROPER(D5207)</f>
        <v/>
      </c>
    </row>
    <row r="5207" spans="14:14">
      <c r="N5207" s="2" t="str">
        <f>PROPER(D5208)</f>
        <v/>
      </c>
    </row>
    <row r="5208" spans="14:14">
      <c r="N5208" s="2" t="str">
        <f>PROPER(D5209)</f>
        <v/>
      </c>
    </row>
    <row r="5209" spans="14:14">
      <c r="N5209" s="2" t="str">
        <f>PROPER(D5210)</f>
        <v/>
      </c>
    </row>
    <row r="5210" spans="14:14">
      <c r="N5210" s="2" t="str">
        <f>PROPER(D5211)</f>
        <v/>
      </c>
    </row>
    <row r="5211" spans="14:14">
      <c r="N5211" s="2" t="str">
        <f>PROPER(D5212)</f>
        <v/>
      </c>
    </row>
    <row r="5212" spans="14:14">
      <c r="N5212" s="2" t="str">
        <f>PROPER(D5213)</f>
        <v/>
      </c>
    </row>
    <row r="5213" spans="14:14">
      <c r="N5213" s="2" t="str">
        <f>PROPER(D5214)</f>
        <v/>
      </c>
    </row>
    <row r="5214" spans="14:14">
      <c r="N5214" s="2" t="str">
        <f>PROPER(D5215)</f>
        <v/>
      </c>
    </row>
    <row r="5215" spans="14:14">
      <c r="N5215" s="2" t="str">
        <f>PROPER(D5216)</f>
        <v/>
      </c>
    </row>
    <row r="5216" spans="14:14">
      <c r="N5216" s="2" t="str">
        <f>PROPER(D5217)</f>
        <v/>
      </c>
    </row>
    <row r="5217" spans="14:14">
      <c r="N5217" s="2" t="str">
        <f>PROPER(D5218)</f>
        <v/>
      </c>
    </row>
    <row r="5218" spans="14:14">
      <c r="N5218" s="2" t="str">
        <f>PROPER(D5219)</f>
        <v/>
      </c>
    </row>
    <row r="5219" spans="14:14">
      <c r="N5219" s="2" t="str">
        <f>PROPER(D5220)</f>
        <v/>
      </c>
    </row>
    <row r="5220" spans="14:14">
      <c r="N5220" s="2" t="str">
        <f>PROPER(D5221)</f>
        <v/>
      </c>
    </row>
    <row r="5221" spans="14:14">
      <c r="N5221" s="2" t="str">
        <f>PROPER(D5222)</f>
        <v/>
      </c>
    </row>
    <row r="5222" spans="14:14">
      <c r="N5222" s="2" t="str">
        <f>PROPER(D5223)</f>
        <v/>
      </c>
    </row>
    <row r="5223" spans="14:14">
      <c r="N5223" s="2" t="str">
        <f>PROPER(D5224)</f>
        <v/>
      </c>
    </row>
    <row r="5224" spans="14:14">
      <c r="N5224" s="2" t="str">
        <f>PROPER(D5225)</f>
        <v/>
      </c>
    </row>
    <row r="5225" spans="14:14">
      <c r="N5225" s="2" t="str">
        <f>PROPER(D5226)</f>
        <v/>
      </c>
    </row>
    <row r="5226" spans="14:14">
      <c r="N5226" s="2" t="str">
        <f>PROPER(D5227)</f>
        <v/>
      </c>
    </row>
    <row r="5227" spans="14:14">
      <c r="N5227" s="2" t="str">
        <f>PROPER(D5228)</f>
        <v/>
      </c>
    </row>
    <row r="5228" spans="14:14">
      <c r="N5228" s="2" t="str">
        <f>PROPER(D5229)</f>
        <v/>
      </c>
    </row>
    <row r="5229" spans="14:14">
      <c r="N5229" s="2" t="str">
        <f>PROPER(D5230)</f>
        <v/>
      </c>
    </row>
    <row r="5230" spans="14:14">
      <c r="N5230" s="2" t="str">
        <f>PROPER(D5231)</f>
        <v/>
      </c>
    </row>
    <row r="5231" spans="14:14">
      <c r="N5231" s="2" t="str">
        <f>PROPER(D5232)</f>
        <v/>
      </c>
    </row>
    <row r="5232" spans="14:14">
      <c r="N5232" s="2" t="str">
        <f>PROPER(D5233)</f>
        <v/>
      </c>
    </row>
    <row r="5233" spans="14:14">
      <c r="N5233" s="2" t="str">
        <f>PROPER(D5234)</f>
        <v/>
      </c>
    </row>
    <row r="5234" spans="14:14">
      <c r="N5234" s="2" t="str">
        <f>PROPER(D5235)</f>
        <v/>
      </c>
    </row>
    <row r="5235" spans="14:14">
      <c r="N5235" s="2" t="str">
        <f>PROPER(D5236)</f>
        <v/>
      </c>
    </row>
    <row r="5236" spans="14:14">
      <c r="N5236" s="2" t="str">
        <f>PROPER(D5237)</f>
        <v/>
      </c>
    </row>
    <row r="5237" spans="14:14">
      <c r="N5237" s="2" t="str">
        <f>PROPER(D5238)</f>
        <v/>
      </c>
    </row>
    <row r="5238" spans="14:14">
      <c r="N5238" s="2" t="str">
        <f>PROPER(D5239)</f>
        <v/>
      </c>
    </row>
    <row r="5239" spans="14:14">
      <c r="N5239" s="2" t="str">
        <f>PROPER(D5240)</f>
        <v/>
      </c>
    </row>
    <row r="5240" spans="14:14">
      <c r="N5240" s="2" t="str">
        <f>PROPER(D5241)</f>
        <v/>
      </c>
    </row>
    <row r="5241" spans="14:14">
      <c r="N5241" s="2" t="str">
        <f>PROPER(D5242)</f>
        <v/>
      </c>
    </row>
    <row r="5242" spans="14:14">
      <c r="N5242" s="2" t="str">
        <f>PROPER(D5243)</f>
        <v/>
      </c>
    </row>
    <row r="5243" spans="14:14">
      <c r="N5243" s="2" t="str">
        <f>PROPER(D5244)</f>
        <v/>
      </c>
    </row>
    <row r="5244" spans="14:14">
      <c r="N5244" s="2" t="str">
        <f>PROPER(D5245)</f>
        <v/>
      </c>
    </row>
    <row r="5245" spans="14:14">
      <c r="N5245" s="2" t="str">
        <f>PROPER(D5246)</f>
        <v/>
      </c>
    </row>
    <row r="5246" spans="14:14">
      <c r="N5246" s="2" t="str">
        <f>PROPER(D5247)</f>
        <v/>
      </c>
    </row>
    <row r="5247" spans="14:14">
      <c r="N5247" s="2" t="str">
        <f>PROPER(D5248)</f>
        <v/>
      </c>
    </row>
    <row r="5248" spans="14:14">
      <c r="N5248" s="2" t="str">
        <f>PROPER(D5249)</f>
        <v/>
      </c>
    </row>
    <row r="5249" spans="14:14">
      <c r="N5249" s="2" t="str">
        <f>PROPER(D5250)</f>
        <v/>
      </c>
    </row>
    <row r="5250" spans="14:14">
      <c r="N5250" s="2" t="str">
        <f>PROPER(D5251)</f>
        <v/>
      </c>
    </row>
    <row r="5251" spans="14:14">
      <c r="N5251" s="2" t="str">
        <f>PROPER(D5252)</f>
        <v/>
      </c>
    </row>
    <row r="5252" spans="14:14">
      <c r="N5252" s="2" t="str">
        <f>PROPER(D5253)</f>
        <v/>
      </c>
    </row>
    <row r="5253" spans="14:14">
      <c r="N5253" s="2" t="str">
        <f>PROPER(D5254)</f>
        <v/>
      </c>
    </row>
    <row r="5254" spans="14:14">
      <c r="N5254" s="2" t="str">
        <f>PROPER(D5255)</f>
        <v/>
      </c>
    </row>
    <row r="5255" spans="14:14">
      <c r="N5255" s="2" t="str">
        <f>PROPER(D5256)</f>
        <v/>
      </c>
    </row>
    <row r="5256" spans="14:14">
      <c r="N5256" s="2" t="str">
        <f>PROPER(D5257)</f>
        <v/>
      </c>
    </row>
    <row r="5257" spans="14:14">
      <c r="N5257" s="2" t="str">
        <f>PROPER(D5258)</f>
        <v/>
      </c>
    </row>
    <row r="5258" spans="14:14">
      <c r="N5258" s="2" t="str">
        <f>PROPER(D5259)</f>
        <v/>
      </c>
    </row>
    <row r="5259" spans="14:14">
      <c r="N5259" s="2" t="str">
        <f>PROPER(D5260)</f>
        <v/>
      </c>
    </row>
    <row r="5260" spans="14:14">
      <c r="N5260" s="2" t="str">
        <f>PROPER(D5261)</f>
        <v/>
      </c>
    </row>
    <row r="5261" spans="14:14">
      <c r="N5261" s="2" t="str">
        <f>PROPER(D5262)</f>
        <v/>
      </c>
    </row>
    <row r="5262" spans="14:14">
      <c r="N5262" s="2" t="str">
        <f>PROPER(D5263)</f>
        <v/>
      </c>
    </row>
    <row r="5263" spans="14:14">
      <c r="N5263" s="2" t="str">
        <f>PROPER(D5264)</f>
        <v/>
      </c>
    </row>
    <row r="5264" spans="14:14">
      <c r="N5264" s="2" t="str">
        <f>PROPER(D5265)</f>
        <v/>
      </c>
    </row>
    <row r="5265" spans="14:14">
      <c r="N5265" s="2" t="str">
        <f>PROPER(D5266)</f>
        <v/>
      </c>
    </row>
    <row r="5266" spans="14:14">
      <c r="N5266" s="2" t="str">
        <f>PROPER(D5267)</f>
        <v/>
      </c>
    </row>
    <row r="5267" spans="14:14">
      <c r="N5267" s="2" t="str">
        <f>PROPER(D5268)</f>
        <v/>
      </c>
    </row>
    <row r="5268" spans="14:14">
      <c r="N5268" s="2" t="str">
        <f>PROPER(D5269)</f>
        <v/>
      </c>
    </row>
    <row r="5269" spans="14:14">
      <c r="N5269" s="2" t="str">
        <f>PROPER(D5270)</f>
        <v/>
      </c>
    </row>
    <row r="5270" spans="14:14">
      <c r="N5270" s="2" t="str">
        <f>PROPER(D5271)</f>
        <v/>
      </c>
    </row>
    <row r="5271" spans="14:14">
      <c r="N5271" s="2" t="str">
        <f>PROPER(D5272)</f>
        <v/>
      </c>
    </row>
    <row r="5272" spans="14:14">
      <c r="N5272" s="2" t="str">
        <f>PROPER(D5273)</f>
        <v/>
      </c>
    </row>
    <row r="5273" spans="14:14">
      <c r="N5273" s="2" t="str">
        <f>PROPER(D5274)</f>
        <v/>
      </c>
    </row>
    <row r="5274" spans="14:14">
      <c r="N5274" s="2" t="str">
        <f>PROPER(D5275)</f>
        <v/>
      </c>
    </row>
    <row r="5275" spans="14:14">
      <c r="N5275" s="2" t="str">
        <f>PROPER(D5276)</f>
        <v/>
      </c>
    </row>
    <row r="5276" spans="14:14">
      <c r="N5276" s="2" t="str">
        <f>PROPER(D5277)</f>
        <v/>
      </c>
    </row>
    <row r="5277" spans="14:14">
      <c r="N5277" s="2" t="str">
        <f>PROPER(D5278)</f>
        <v/>
      </c>
    </row>
    <row r="5278" spans="14:14">
      <c r="N5278" s="2" t="str">
        <f>PROPER(D5279)</f>
        <v/>
      </c>
    </row>
    <row r="5279" spans="14:14">
      <c r="N5279" s="2" t="str">
        <f>PROPER(D5280)</f>
        <v/>
      </c>
    </row>
    <row r="5280" spans="14:14">
      <c r="N5280" s="2" t="str">
        <f>PROPER(D5281)</f>
        <v/>
      </c>
    </row>
    <row r="5281" spans="14:14">
      <c r="N5281" s="2" t="str">
        <f>PROPER(D5282)</f>
        <v/>
      </c>
    </row>
    <row r="5282" spans="14:14">
      <c r="N5282" s="2" t="str">
        <f>PROPER(D5283)</f>
        <v/>
      </c>
    </row>
    <row r="5283" spans="14:14">
      <c r="N5283" s="2" t="str">
        <f>PROPER(D5284)</f>
        <v/>
      </c>
    </row>
    <row r="5284" spans="14:14">
      <c r="N5284" s="2" t="str">
        <f>PROPER(D5285)</f>
        <v/>
      </c>
    </row>
    <row r="5285" spans="14:14">
      <c r="N5285" s="2" t="str">
        <f>PROPER(D5286)</f>
        <v/>
      </c>
    </row>
    <row r="5286" spans="14:14">
      <c r="N5286" s="2" t="str">
        <f>PROPER(D5287)</f>
        <v/>
      </c>
    </row>
    <row r="5287" spans="14:14">
      <c r="N5287" s="2" t="str">
        <f>PROPER(D5288)</f>
        <v/>
      </c>
    </row>
    <row r="5288" spans="14:14">
      <c r="N5288" s="2" t="str">
        <f>PROPER(D5289)</f>
        <v/>
      </c>
    </row>
    <row r="5289" spans="14:14">
      <c r="N5289" s="2" t="str">
        <f>PROPER(D5290)</f>
        <v/>
      </c>
    </row>
    <row r="5290" spans="14:14">
      <c r="N5290" s="2" t="str">
        <f>PROPER(D5291)</f>
        <v/>
      </c>
    </row>
    <row r="5291" spans="14:14">
      <c r="N5291" s="2" t="str">
        <f>PROPER(D5292)</f>
        <v/>
      </c>
    </row>
    <row r="5292" spans="14:14">
      <c r="N5292" s="2" t="str">
        <f>PROPER(D5293)</f>
        <v/>
      </c>
    </row>
    <row r="5293" spans="14:14">
      <c r="N5293" s="2" t="str">
        <f>PROPER(D5294)</f>
        <v/>
      </c>
    </row>
    <row r="5294" spans="14:14">
      <c r="N5294" s="2" t="str">
        <f>PROPER(D5295)</f>
        <v/>
      </c>
    </row>
    <row r="5295" spans="14:14">
      <c r="N5295" s="2" t="str">
        <f>PROPER(D5296)</f>
        <v/>
      </c>
    </row>
    <row r="5296" spans="14:14">
      <c r="N5296" s="2" t="str">
        <f>PROPER(D5297)</f>
        <v/>
      </c>
    </row>
    <row r="5297" spans="14:14">
      <c r="N5297" s="2" t="str">
        <f>PROPER(D5298)</f>
        <v/>
      </c>
    </row>
    <row r="5298" spans="14:14">
      <c r="N5298" s="2" t="str">
        <f>PROPER(D5299)</f>
        <v/>
      </c>
    </row>
    <row r="5299" spans="14:14">
      <c r="N5299" s="2" t="str">
        <f>PROPER(D5300)</f>
        <v/>
      </c>
    </row>
    <row r="5300" spans="14:14">
      <c r="N5300" s="2" t="str">
        <f>PROPER(D5301)</f>
        <v/>
      </c>
    </row>
    <row r="5301" spans="14:14">
      <c r="N5301" s="2" t="str">
        <f>PROPER(D5302)</f>
        <v/>
      </c>
    </row>
    <row r="5302" spans="14:14">
      <c r="N5302" s="2" t="str">
        <f>PROPER(D5303)</f>
        <v/>
      </c>
    </row>
    <row r="5303" spans="14:14">
      <c r="N5303" s="2" t="str">
        <f>PROPER(D5304)</f>
        <v/>
      </c>
    </row>
    <row r="5304" spans="14:14">
      <c r="N5304" s="2" t="str">
        <f>PROPER(D5305)</f>
        <v/>
      </c>
    </row>
    <row r="5305" spans="14:14">
      <c r="N5305" s="2" t="str">
        <f>PROPER(D5306)</f>
        <v/>
      </c>
    </row>
    <row r="5306" spans="14:14">
      <c r="N5306" s="2" t="str">
        <f>PROPER(D5307)</f>
        <v/>
      </c>
    </row>
    <row r="5307" spans="14:14">
      <c r="N5307" s="2" t="str">
        <f>PROPER(D5308)</f>
        <v/>
      </c>
    </row>
    <row r="5308" spans="14:14">
      <c r="N5308" s="2" t="str">
        <f>PROPER(D5309)</f>
        <v/>
      </c>
    </row>
    <row r="5309" spans="14:14">
      <c r="N5309" s="2" t="str">
        <f>PROPER(D5310)</f>
        <v/>
      </c>
    </row>
    <row r="5310" spans="14:14">
      <c r="N5310" s="2" t="str">
        <f>PROPER(D5311)</f>
        <v/>
      </c>
    </row>
    <row r="5311" spans="14:14">
      <c r="N5311" s="2" t="str">
        <f>PROPER(D5312)</f>
        <v/>
      </c>
    </row>
    <row r="5312" spans="14:14">
      <c r="N5312" s="2" t="str">
        <f>PROPER(D5313)</f>
        <v/>
      </c>
    </row>
    <row r="5313" spans="14:14">
      <c r="N5313" s="2" t="str">
        <f>PROPER(D5314)</f>
        <v/>
      </c>
    </row>
    <row r="5314" spans="14:14">
      <c r="N5314" s="2" t="str">
        <f>PROPER(D5315)</f>
        <v/>
      </c>
    </row>
    <row r="5315" spans="14:14">
      <c r="N5315" s="2" t="str">
        <f>PROPER(D5316)</f>
        <v/>
      </c>
    </row>
    <row r="5316" spans="14:14">
      <c r="N5316" s="2" t="str">
        <f>PROPER(D5317)</f>
        <v/>
      </c>
    </row>
    <row r="5317" spans="14:14">
      <c r="N5317" s="2" t="str">
        <f>PROPER(D5318)</f>
        <v/>
      </c>
    </row>
    <row r="5318" spans="14:14">
      <c r="N5318" s="2" t="str">
        <f>PROPER(D5319)</f>
        <v/>
      </c>
    </row>
    <row r="5319" spans="14:14">
      <c r="N5319" s="2" t="str">
        <f>PROPER(D5320)</f>
        <v/>
      </c>
    </row>
    <row r="5320" spans="14:14">
      <c r="N5320" s="2" t="str">
        <f>PROPER(D5321)</f>
        <v/>
      </c>
    </row>
    <row r="5321" spans="14:14">
      <c r="N5321" s="2" t="str">
        <f>PROPER(D5322)</f>
        <v/>
      </c>
    </row>
    <row r="5322" spans="14:14">
      <c r="N5322" s="2" t="str">
        <f>PROPER(D5323)</f>
        <v/>
      </c>
    </row>
    <row r="5323" spans="14:14">
      <c r="N5323" s="2" t="str">
        <f>PROPER(D5324)</f>
        <v/>
      </c>
    </row>
    <row r="5324" spans="14:14">
      <c r="N5324" s="2" t="str">
        <f>PROPER(D5325)</f>
        <v/>
      </c>
    </row>
    <row r="5325" spans="14:14">
      <c r="N5325" s="2" t="str">
        <f>PROPER(D5326)</f>
        <v/>
      </c>
    </row>
    <row r="5326" spans="14:14">
      <c r="N5326" s="2" t="str">
        <f>PROPER(D5327)</f>
        <v/>
      </c>
    </row>
    <row r="5327" spans="14:14">
      <c r="N5327" s="2" t="str">
        <f>PROPER(D5328)</f>
        <v/>
      </c>
    </row>
    <row r="5328" spans="14:14">
      <c r="N5328" s="2" t="str">
        <f>PROPER(D5329)</f>
        <v/>
      </c>
    </row>
    <row r="5329" spans="14:14">
      <c r="N5329" s="2" t="str">
        <f>PROPER(D5330)</f>
        <v/>
      </c>
    </row>
    <row r="5330" spans="14:14">
      <c r="N5330" s="2" t="str">
        <f>PROPER(D5331)</f>
        <v/>
      </c>
    </row>
    <row r="5331" spans="14:14">
      <c r="N5331" s="2" t="str">
        <f>PROPER(D5332)</f>
        <v/>
      </c>
    </row>
    <row r="5332" spans="14:14">
      <c r="N5332" s="2" t="str">
        <f>PROPER(D5333)</f>
        <v/>
      </c>
    </row>
    <row r="5333" spans="14:14">
      <c r="N5333" s="2" t="str">
        <f>PROPER(D5334)</f>
        <v/>
      </c>
    </row>
    <row r="5334" spans="14:14">
      <c r="N5334" s="2" t="str">
        <f>PROPER(D5335)</f>
        <v/>
      </c>
    </row>
    <row r="5335" spans="14:14">
      <c r="N5335" s="2" t="str">
        <f>PROPER(D5336)</f>
        <v/>
      </c>
    </row>
    <row r="5336" spans="14:14">
      <c r="N5336" s="2" t="str">
        <f>PROPER(D5337)</f>
        <v/>
      </c>
    </row>
    <row r="5337" spans="14:14">
      <c r="N5337" s="2" t="str">
        <f>PROPER(D5338)</f>
        <v/>
      </c>
    </row>
    <row r="5338" spans="14:14">
      <c r="N5338" s="2" t="str">
        <f>PROPER(D5339)</f>
        <v/>
      </c>
    </row>
    <row r="5339" spans="14:14">
      <c r="N5339" s="2" t="str">
        <f>PROPER(D5340)</f>
        <v/>
      </c>
    </row>
    <row r="5340" spans="14:14">
      <c r="N5340" s="2" t="str">
        <f>PROPER(D5341)</f>
        <v/>
      </c>
    </row>
    <row r="5341" spans="14:14">
      <c r="N5341" s="2" t="str">
        <f>PROPER(D5342)</f>
        <v/>
      </c>
    </row>
    <row r="5342" spans="14:14">
      <c r="N5342" s="2" t="str">
        <f>PROPER(D5343)</f>
        <v/>
      </c>
    </row>
    <row r="5343" spans="14:14">
      <c r="N5343" s="2" t="str">
        <f>PROPER(D5344)</f>
        <v/>
      </c>
    </row>
    <row r="5344" spans="14:14">
      <c r="N5344" s="2" t="str">
        <f>PROPER(D5345)</f>
        <v/>
      </c>
    </row>
    <row r="5345" spans="14:14">
      <c r="N5345" s="2" t="str">
        <f>PROPER(D5346)</f>
        <v/>
      </c>
    </row>
    <row r="5346" spans="14:14">
      <c r="N5346" s="2" t="str">
        <f>PROPER(D5347)</f>
        <v/>
      </c>
    </row>
    <row r="5347" spans="14:14">
      <c r="N5347" s="2" t="str">
        <f>PROPER(D5348)</f>
        <v/>
      </c>
    </row>
    <row r="5348" spans="14:14">
      <c r="N5348" s="2" t="str">
        <f>PROPER(D5349)</f>
        <v/>
      </c>
    </row>
    <row r="5349" spans="14:14">
      <c r="N5349" s="2" t="str">
        <f>PROPER(D5350)</f>
        <v/>
      </c>
    </row>
    <row r="5350" spans="14:14">
      <c r="N5350" s="2" t="str">
        <f>PROPER(D5351)</f>
        <v/>
      </c>
    </row>
    <row r="5351" spans="14:14">
      <c r="N5351" s="2" t="str">
        <f>PROPER(D5352)</f>
        <v/>
      </c>
    </row>
    <row r="5352" spans="14:14">
      <c r="N5352" s="2" t="str">
        <f>PROPER(D5353)</f>
        <v/>
      </c>
    </row>
    <row r="5353" spans="14:14">
      <c r="N5353" s="2" t="str">
        <f>PROPER(D5354)</f>
        <v/>
      </c>
    </row>
    <row r="5354" spans="14:14">
      <c r="N5354" s="2" t="str">
        <f>PROPER(D5355)</f>
        <v/>
      </c>
    </row>
    <row r="5355" spans="14:14">
      <c r="N5355" s="2" t="str">
        <f>PROPER(D5356)</f>
        <v/>
      </c>
    </row>
    <row r="5356" spans="14:14">
      <c r="N5356" s="2" t="str">
        <f>PROPER(D5357)</f>
        <v/>
      </c>
    </row>
    <row r="5357" spans="14:14">
      <c r="N5357" s="2" t="str">
        <f>PROPER(D5358)</f>
        <v/>
      </c>
    </row>
    <row r="5358" spans="14:14">
      <c r="N5358" s="2" t="str">
        <f>PROPER(D5359)</f>
        <v/>
      </c>
    </row>
    <row r="5359" spans="14:14">
      <c r="N5359" s="2" t="str">
        <f>PROPER(D5360)</f>
        <v/>
      </c>
    </row>
    <row r="5360" spans="14:14">
      <c r="N5360" s="2" t="str">
        <f>PROPER(D5361)</f>
        <v/>
      </c>
    </row>
    <row r="5361" spans="14:14">
      <c r="N5361" s="2" t="str">
        <f>PROPER(D5362)</f>
        <v/>
      </c>
    </row>
    <row r="5362" spans="14:14">
      <c r="N5362" s="2" t="str">
        <f>PROPER(D5363)</f>
        <v/>
      </c>
    </row>
    <row r="5363" spans="14:14">
      <c r="N5363" s="2" t="str">
        <f>PROPER(D5364)</f>
        <v/>
      </c>
    </row>
    <row r="5364" spans="14:14">
      <c r="N5364" s="2" t="str">
        <f>PROPER(D5365)</f>
        <v/>
      </c>
    </row>
    <row r="5365" spans="14:14">
      <c r="N5365" s="2" t="str">
        <f>PROPER(D5366)</f>
        <v/>
      </c>
    </row>
    <row r="5366" spans="14:14">
      <c r="N5366" s="2" t="str">
        <f>PROPER(D5367)</f>
        <v/>
      </c>
    </row>
    <row r="5367" spans="14:14">
      <c r="N5367" s="2" t="str">
        <f>PROPER(D5368)</f>
        <v/>
      </c>
    </row>
    <row r="5368" spans="14:14">
      <c r="N5368" s="2" t="str">
        <f>PROPER(D5369)</f>
        <v/>
      </c>
    </row>
    <row r="5369" spans="14:14">
      <c r="N5369" s="2" t="str">
        <f>PROPER(D5370)</f>
        <v/>
      </c>
    </row>
    <row r="5370" spans="14:14">
      <c r="N5370" s="2" t="str">
        <f>PROPER(D5371)</f>
        <v/>
      </c>
    </row>
    <row r="5371" spans="14:14">
      <c r="N5371" s="2" t="str">
        <f>PROPER(D5372)</f>
        <v/>
      </c>
    </row>
    <row r="5372" spans="14:14">
      <c r="N5372" s="2" t="str">
        <f>PROPER(D5373)</f>
        <v/>
      </c>
    </row>
    <row r="5373" spans="14:14">
      <c r="N5373" s="2" t="str">
        <f>PROPER(D5374)</f>
        <v/>
      </c>
    </row>
    <row r="5374" spans="14:14">
      <c r="N5374" s="2" t="str">
        <f>PROPER(D5375)</f>
        <v/>
      </c>
    </row>
    <row r="5375" spans="14:14">
      <c r="N5375" s="2" t="str">
        <f>PROPER(D5376)</f>
        <v/>
      </c>
    </row>
    <row r="5376" spans="14:14">
      <c r="N5376" s="2" t="str">
        <f>PROPER(D5377)</f>
        <v/>
      </c>
    </row>
    <row r="5377" spans="14:14">
      <c r="N5377" s="2" t="str">
        <f>PROPER(D5378)</f>
        <v/>
      </c>
    </row>
    <row r="5378" spans="14:14">
      <c r="N5378" s="2" t="str">
        <f>PROPER(D5379)</f>
        <v/>
      </c>
    </row>
    <row r="5379" spans="14:14">
      <c r="N5379" s="2" t="str">
        <f>PROPER(D5380)</f>
        <v/>
      </c>
    </row>
    <row r="5380" spans="14:14">
      <c r="N5380" s="2" t="str">
        <f>PROPER(D5381)</f>
        <v/>
      </c>
    </row>
    <row r="5381" spans="14:14">
      <c r="N5381" s="2" t="str">
        <f>PROPER(D5382)</f>
        <v/>
      </c>
    </row>
    <row r="5382" spans="14:14">
      <c r="N5382" s="2" t="str">
        <f>PROPER(D5383)</f>
        <v/>
      </c>
    </row>
    <row r="5383" spans="14:14">
      <c r="N5383" s="2" t="str">
        <f>PROPER(D5384)</f>
        <v/>
      </c>
    </row>
    <row r="5384" spans="14:14">
      <c r="N5384" s="2" t="str">
        <f>PROPER(D5385)</f>
        <v/>
      </c>
    </row>
    <row r="5385" spans="14:14">
      <c r="N5385" s="2" t="str">
        <f>PROPER(D5386)</f>
        <v/>
      </c>
    </row>
    <row r="5386" spans="14:14">
      <c r="N5386" s="2" t="str">
        <f>PROPER(D5387)</f>
        <v/>
      </c>
    </row>
    <row r="5387" spans="14:14">
      <c r="N5387" s="2" t="str">
        <f>PROPER(D5388)</f>
        <v/>
      </c>
    </row>
    <row r="5388" spans="14:14">
      <c r="N5388" s="2" t="str">
        <f>PROPER(D5389)</f>
        <v/>
      </c>
    </row>
    <row r="5389" spans="14:14">
      <c r="N5389" s="2" t="str">
        <f>PROPER(D5390)</f>
        <v/>
      </c>
    </row>
    <row r="5390" spans="14:14">
      <c r="N5390" s="2" t="str">
        <f>PROPER(D5391)</f>
        <v/>
      </c>
    </row>
    <row r="5391" spans="14:14">
      <c r="N5391" s="2" t="str">
        <f>PROPER(D5392)</f>
        <v/>
      </c>
    </row>
    <row r="5392" spans="14:14">
      <c r="N5392" s="2" t="str">
        <f>PROPER(D5393)</f>
        <v/>
      </c>
    </row>
    <row r="5393" spans="14:14">
      <c r="N5393" s="2" t="str">
        <f>PROPER(D5394)</f>
        <v/>
      </c>
    </row>
    <row r="5394" spans="14:14">
      <c r="N5394" s="2" t="str">
        <f>PROPER(D5395)</f>
        <v/>
      </c>
    </row>
    <row r="5395" spans="14:14">
      <c r="N5395" s="2" t="str">
        <f>PROPER(D5396)</f>
        <v/>
      </c>
    </row>
    <row r="5396" spans="14:14">
      <c r="N5396" s="2" t="str">
        <f>PROPER(D5397)</f>
        <v/>
      </c>
    </row>
    <row r="5397" spans="14:14">
      <c r="N5397" s="2" t="str">
        <f>PROPER(D5398)</f>
        <v/>
      </c>
    </row>
    <row r="5398" spans="14:14">
      <c r="N5398" s="2" t="str">
        <f>PROPER(D5399)</f>
        <v/>
      </c>
    </row>
    <row r="5399" spans="14:14">
      <c r="N5399" s="2" t="str">
        <f>PROPER(D5400)</f>
        <v/>
      </c>
    </row>
    <row r="5400" spans="14:14">
      <c r="N5400" s="2" t="str">
        <f>PROPER(D5401)</f>
        <v/>
      </c>
    </row>
    <row r="5401" spans="14:14">
      <c r="N5401" s="2" t="str">
        <f>PROPER(D5402)</f>
        <v/>
      </c>
    </row>
    <row r="5402" spans="14:14">
      <c r="N5402" s="2" t="str">
        <f>PROPER(D5403)</f>
        <v/>
      </c>
    </row>
    <row r="5403" spans="14:14">
      <c r="N5403" s="2" t="str">
        <f>PROPER(D5404)</f>
        <v/>
      </c>
    </row>
    <row r="5404" spans="14:14">
      <c r="N5404" s="2" t="str">
        <f>PROPER(D5405)</f>
        <v/>
      </c>
    </row>
    <row r="5405" spans="14:14">
      <c r="N5405" s="2" t="str">
        <f>PROPER(D5406)</f>
        <v/>
      </c>
    </row>
    <row r="5406" spans="14:14">
      <c r="N5406" s="2" t="str">
        <f>PROPER(D5407)</f>
        <v/>
      </c>
    </row>
    <row r="5407" spans="14:14">
      <c r="N5407" s="2" t="str">
        <f>PROPER(D5408)</f>
        <v/>
      </c>
    </row>
    <row r="5408" spans="14:14">
      <c r="N5408" s="2" t="str">
        <f>PROPER(D5409)</f>
        <v/>
      </c>
    </row>
    <row r="5409" spans="14:14">
      <c r="N5409" s="2" t="str">
        <f>PROPER(D5410)</f>
        <v/>
      </c>
    </row>
    <row r="5410" spans="14:14">
      <c r="N5410" s="2" t="str">
        <f>PROPER(D5411)</f>
        <v/>
      </c>
    </row>
    <row r="5411" spans="14:14">
      <c r="N5411" s="2" t="str">
        <f>PROPER(D5412)</f>
        <v/>
      </c>
    </row>
    <row r="5412" spans="14:14">
      <c r="N5412" s="2" t="str">
        <f>PROPER(D5413)</f>
        <v/>
      </c>
    </row>
    <row r="5413" spans="14:14">
      <c r="N5413" s="2" t="str">
        <f>PROPER(D5414)</f>
        <v/>
      </c>
    </row>
    <row r="5414" spans="14:14">
      <c r="N5414" s="2" t="str">
        <f>PROPER(D5415)</f>
        <v/>
      </c>
    </row>
    <row r="5415" spans="14:14">
      <c r="N5415" s="2" t="str">
        <f>PROPER(D5416)</f>
        <v/>
      </c>
    </row>
    <row r="5416" spans="14:14">
      <c r="N5416" s="2" t="str">
        <f>PROPER(D5417)</f>
        <v/>
      </c>
    </row>
    <row r="5417" spans="14:14">
      <c r="N5417" s="2" t="str">
        <f>PROPER(D5418)</f>
        <v/>
      </c>
    </row>
    <row r="5418" spans="14:14">
      <c r="N5418" s="2" t="str">
        <f>PROPER(D5419)</f>
        <v/>
      </c>
    </row>
    <row r="5419" spans="14:14">
      <c r="N5419" s="2" t="str">
        <f>PROPER(D5420)</f>
        <v/>
      </c>
    </row>
    <row r="5420" spans="14:14">
      <c r="N5420" s="2" t="str">
        <f>PROPER(D5421)</f>
        <v/>
      </c>
    </row>
    <row r="5421" spans="14:14">
      <c r="N5421" s="2" t="str">
        <f>PROPER(D5422)</f>
        <v/>
      </c>
    </row>
    <row r="5422" spans="14:14">
      <c r="N5422" s="2" t="str">
        <f>PROPER(D5423)</f>
        <v/>
      </c>
    </row>
    <row r="5423" spans="14:14">
      <c r="N5423" s="2" t="str">
        <f>PROPER(D5424)</f>
        <v/>
      </c>
    </row>
    <row r="5424" spans="14:14">
      <c r="N5424" s="2" t="str">
        <f>PROPER(D5425)</f>
        <v/>
      </c>
    </row>
    <row r="5425" spans="14:14">
      <c r="N5425" s="2" t="str">
        <f>PROPER(D5426)</f>
        <v/>
      </c>
    </row>
    <row r="5426" spans="14:14">
      <c r="N5426" s="2" t="str">
        <f>PROPER(D5427)</f>
        <v/>
      </c>
    </row>
    <row r="5427" spans="14:14">
      <c r="N5427" s="2" t="str">
        <f>PROPER(D5428)</f>
        <v/>
      </c>
    </row>
    <row r="5428" spans="14:14">
      <c r="N5428" s="2" t="str">
        <f>PROPER(D5429)</f>
        <v/>
      </c>
    </row>
    <row r="5429" spans="14:14">
      <c r="N5429" s="2" t="str">
        <f>PROPER(D5430)</f>
        <v/>
      </c>
    </row>
    <row r="5430" spans="14:14">
      <c r="N5430" s="2" t="str">
        <f>PROPER(D5431)</f>
        <v/>
      </c>
    </row>
    <row r="5431" spans="14:14">
      <c r="N5431" s="2" t="str">
        <f>PROPER(D5432)</f>
        <v/>
      </c>
    </row>
    <row r="5432" spans="14:14">
      <c r="N5432" s="2" t="str">
        <f>PROPER(D5433)</f>
        <v/>
      </c>
    </row>
    <row r="5433" spans="14:14">
      <c r="N5433" s="2" t="str">
        <f>PROPER(D5434)</f>
        <v/>
      </c>
    </row>
    <row r="5434" spans="14:14">
      <c r="N5434" s="2" t="str">
        <f>PROPER(D5435)</f>
        <v/>
      </c>
    </row>
    <row r="5435" spans="14:14">
      <c r="N5435" s="2" t="str">
        <f>PROPER(D5436)</f>
        <v/>
      </c>
    </row>
    <row r="5436" spans="14:14">
      <c r="N5436" s="2" t="str">
        <f>PROPER(D5437)</f>
        <v/>
      </c>
    </row>
    <row r="5437" spans="14:14">
      <c r="N5437" s="2" t="str">
        <f>PROPER(D5438)</f>
        <v/>
      </c>
    </row>
    <row r="5438" spans="14:14">
      <c r="N5438" s="2" t="str">
        <f>PROPER(D5439)</f>
        <v/>
      </c>
    </row>
    <row r="5439" spans="14:14">
      <c r="N5439" s="2" t="str">
        <f>PROPER(D5440)</f>
        <v/>
      </c>
    </row>
    <row r="5440" spans="14:14">
      <c r="N5440" s="2" t="str">
        <f>PROPER(D5441)</f>
        <v/>
      </c>
    </row>
    <row r="5441" spans="14:14">
      <c r="N5441" s="2" t="str">
        <f>PROPER(D5442)</f>
        <v/>
      </c>
    </row>
    <row r="5442" spans="14:14">
      <c r="N5442" s="2" t="str">
        <f>PROPER(D5443)</f>
        <v/>
      </c>
    </row>
    <row r="5443" spans="14:14">
      <c r="N5443" s="2" t="str">
        <f>PROPER(D5444)</f>
        <v/>
      </c>
    </row>
    <row r="5444" spans="14:14">
      <c r="N5444" s="2" t="str">
        <f>PROPER(D5445)</f>
        <v/>
      </c>
    </row>
    <row r="5445" spans="14:14">
      <c r="N5445" s="2" t="str">
        <f>PROPER(D5446)</f>
        <v/>
      </c>
    </row>
    <row r="5446" spans="14:14">
      <c r="N5446" s="2" t="str">
        <f>PROPER(D5447)</f>
        <v/>
      </c>
    </row>
    <row r="5447" spans="14:14">
      <c r="N5447" s="2" t="str">
        <f>PROPER(D5448)</f>
        <v/>
      </c>
    </row>
    <row r="5448" spans="14:14">
      <c r="N5448" s="2" t="str">
        <f>PROPER(D5449)</f>
        <v/>
      </c>
    </row>
    <row r="5449" spans="14:14">
      <c r="N5449" s="2" t="str">
        <f>PROPER(D5450)</f>
        <v/>
      </c>
    </row>
    <row r="5450" spans="14:14">
      <c r="N5450" s="2" t="str">
        <f>PROPER(D5451)</f>
        <v/>
      </c>
    </row>
    <row r="5451" spans="14:14">
      <c r="N5451" s="2" t="str">
        <f>PROPER(D5452)</f>
        <v/>
      </c>
    </row>
    <row r="5452" spans="14:14">
      <c r="N5452" s="2" t="str">
        <f>PROPER(D5453)</f>
        <v/>
      </c>
    </row>
    <row r="5453" spans="14:14">
      <c r="N5453" s="2" t="str">
        <f>PROPER(D5454)</f>
        <v/>
      </c>
    </row>
    <row r="5454" spans="14:14">
      <c r="N5454" s="2" t="str">
        <f>PROPER(D5455)</f>
        <v/>
      </c>
    </row>
    <row r="5455" spans="14:14">
      <c r="N5455" s="2" t="str">
        <f>PROPER(D5456)</f>
        <v/>
      </c>
    </row>
    <row r="5456" spans="14:14">
      <c r="N5456" s="2" t="str">
        <f>PROPER(D5457)</f>
        <v/>
      </c>
    </row>
    <row r="5457" spans="14:14">
      <c r="N5457" s="2" t="str">
        <f>PROPER(D5458)</f>
        <v/>
      </c>
    </row>
    <row r="5458" spans="14:14">
      <c r="N5458" s="2" t="str">
        <f>PROPER(D5459)</f>
        <v/>
      </c>
    </row>
    <row r="5459" spans="14:14">
      <c r="N5459" s="2" t="str">
        <f>PROPER(D5460)</f>
        <v/>
      </c>
    </row>
    <row r="5460" spans="14:14">
      <c r="N5460" s="2" t="str">
        <f>PROPER(D5461)</f>
        <v/>
      </c>
    </row>
    <row r="5461" spans="14:14">
      <c r="N5461" s="2" t="str">
        <f>PROPER(D5462)</f>
        <v/>
      </c>
    </row>
    <row r="5462" spans="14:14">
      <c r="N5462" s="2" t="str">
        <f>PROPER(D5463)</f>
        <v/>
      </c>
    </row>
    <row r="5463" spans="14:14">
      <c r="N5463" s="2" t="str">
        <f>PROPER(D5464)</f>
        <v/>
      </c>
    </row>
    <row r="5464" spans="14:14">
      <c r="N5464" s="2" t="str">
        <f>PROPER(D5465)</f>
        <v/>
      </c>
    </row>
    <row r="5465" spans="14:14">
      <c r="N5465" s="2" t="str">
        <f>PROPER(D5466)</f>
        <v/>
      </c>
    </row>
    <row r="5466" spans="14:14">
      <c r="N5466" s="2" t="str">
        <f>PROPER(D5467)</f>
        <v/>
      </c>
    </row>
    <row r="5467" spans="14:14">
      <c r="N5467" s="2" t="str">
        <f>PROPER(D5468)</f>
        <v/>
      </c>
    </row>
    <row r="5468" spans="14:14">
      <c r="N5468" s="2" t="str">
        <f>PROPER(D5469)</f>
        <v/>
      </c>
    </row>
    <row r="5469" spans="14:14">
      <c r="N5469" s="2" t="str">
        <f>PROPER(D5470)</f>
        <v/>
      </c>
    </row>
    <row r="5470" spans="14:14">
      <c r="N5470" s="2" t="str">
        <f>PROPER(D5471)</f>
        <v/>
      </c>
    </row>
    <row r="5471" spans="14:14">
      <c r="N5471" s="2" t="str">
        <f>PROPER(D5472)</f>
        <v/>
      </c>
    </row>
    <row r="5472" spans="14:14">
      <c r="N5472" s="2" t="str">
        <f>PROPER(D5473)</f>
        <v/>
      </c>
    </row>
    <row r="5473" spans="14:14">
      <c r="N5473" s="2" t="str">
        <f>PROPER(D5474)</f>
        <v/>
      </c>
    </row>
    <row r="5474" spans="14:14">
      <c r="N5474" s="2" t="str">
        <f>PROPER(D5475)</f>
        <v/>
      </c>
    </row>
    <row r="5475" spans="14:14">
      <c r="N5475" s="2" t="str">
        <f>PROPER(D5476)</f>
        <v/>
      </c>
    </row>
    <row r="5476" spans="14:14">
      <c r="N5476" s="2" t="str">
        <f>PROPER(D5477)</f>
        <v/>
      </c>
    </row>
    <row r="5477" spans="14:14">
      <c r="N5477" s="2" t="str">
        <f>PROPER(D5478)</f>
        <v/>
      </c>
    </row>
    <row r="5478" spans="14:14">
      <c r="N5478" s="2" t="str">
        <f>PROPER(D5479)</f>
        <v/>
      </c>
    </row>
    <row r="5479" spans="14:14">
      <c r="N5479" s="2" t="str">
        <f>PROPER(D5480)</f>
        <v/>
      </c>
    </row>
    <row r="5480" spans="14:14">
      <c r="N5480" s="2" t="str">
        <f>PROPER(D5481)</f>
        <v/>
      </c>
    </row>
    <row r="5481" spans="14:14">
      <c r="N5481" s="2" t="str">
        <f>PROPER(D5482)</f>
        <v/>
      </c>
    </row>
    <row r="5482" spans="14:14">
      <c r="N5482" s="2" t="str">
        <f>PROPER(D5483)</f>
        <v/>
      </c>
    </row>
    <row r="5483" spans="14:14">
      <c r="N5483" s="2" t="str">
        <f>PROPER(D5484)</f>
        <v/>
      </c>
    </row>
    <row r="5484" spans="14:14">
      <c r="N5484" s="2" t="str">
        <f>PROPER(D5485)</f>
        <v/>
      </c>
    </row>
    <row r="5485" spans="14:14">
      <c r="N5485" s="2" t="str">
        <f>PROPER(D5486)</f>
        <v/>
      </c>
    </row>
    <row r="5486" spans="14:14">
      <c r="N5486" s="2" t="str">
        <f>PROPER(D5487)</f>
        <v/>
      </c>
    </row>
    <row r="5487" spans="14:14">
      <c r="N5487" s="2" t="str">
        <f>PROPER(D5488)</f>
        <v/>
      </c>
    </row>
    <row r="5488" spans="14:14">
      <c r="N5488" s="2" t="str">
        <f>PROPER(D5489)</f>
        <v/>
      </c>
    </row>
    <row r="5489" spans="14:14">
      <c r="N5489" s="2" t="str">
        <f>PROPER(D5490)</f>
        <v/>
      </c>
    </row>
    <row r="5490" spans="14:14">
      <c r="N5490" s="2" t="str">
        <f>PROPER(D5491)</f>
        <v/>
      </c>
    </row>
    <row r="5491" spans="14:14">
      <c r="N5491" s="2" t="str">
        <f>PROPER(D5492)</f>
        <v/>
      </c>
    </row>
    <row r="5492" spans="14:14">
      <c r="N5492" s="2" t="str">
        <f>PROPER(D5493)</f>
        <v/>
      </c>
    </row>
    <row r="5493" spans="14:14">
      <c r="N5493" s="2" t="str">
        <f>PROPER(D5494)</f>
        <v/>
      </c>
    </row>
    <row r="5494" spans="14:14">
      <c r="N5494" s="2" t="str">
        <f>PROPER(D5495)</f>
        <v/>
      </c>
    </row>
    <row r="5495" spans="14:14">
      <c r="N5495" s="2" t="str">
        <f>PROPER(D5496)</f>
        <v/>
      </c>
    </row>
    <row r="5496" spans="14:14">
      <c r="N5496" s="2" t="str">
        <f>PROPER(D5497)</f>
        <v/>
      </c>
    </row>
    <row r="5497" spans="14:14">
      <c r="N5497" s="2" t="str">
        <f>PROPER(D5498)</f>
        <v/>
      </c>
    </row>
    <row r="5498" spans="14:14">
      <c r="N5498" s="2" t="str">
        <f>PROPER(D5499)</f>
        <v/>
      </c>
    </row>
    <row r="5499" spans="14:14">
      <c r="N5499" s="2" t="str">
        <f>PROPER(D5500)</f>
        <v/>
      </c>
    </row>
    <row r="5500" spans="14:14">
      <c r="N5500" s="2" t="str">
        <f>PROPER(D5501)</f>
        <v/>
      </c>
    </row>
    <row r="5501" spans="14:14">
      <c r="N5501" s="2" t="str">
        <f>PROPER(D5502)</f>
        <v/>
      </c>
    </row>
    <row r="5502" spans="14:14">
      <c r="N5502" s="2" t="str">
        <f>PROPER(D5503)</f>
        <v/>
      </c>
    </row>
    <row r="5503" spans="14:14">
      <c r="N5503" s="2" t="str">
        <f>PROPER(D5504)</f>
        <v/>
      </c>
    </row>
    <row r="5504" spans="14:14">
      <c r="N5504" s="2" t="str">
        <f>PROPER(D5505)</f>
        <v/>
      </c>
    </row>
    <row r="5505" spans="14:14">
      <c r="N5505" s="2" t="str">
        <f>PROPER(D5506)</f>
        <v/>
      </c>
    </row>
    <row r="5506" spans="14:14">
      <c r="N5506" s="2" t="str">
        <f>PROPER(D5507)</f>
        <v/>
      </c>
    </row>
    <row r="5507" spans="14:14">
      <c r="N5507" s="2" t="str">
        <f>PROPER(D5508)</f>
        <v/>
      </c>
    </row>
    <row r="5508" spans="14:14">
      <c r="N5508" s="2" t="str">
        <f>PROPER(D5509)</f>
        <v/>
      </c>
    </row>
    <row r="5509" spans="14:14">
      <c r="N5509" s="2" t="str">
        <f>PROPER(D5510)</f>
        <v/>
      </c>
    </row>
    <row r="5510" spans="14:14">
      <c r="N5510" s="2" t="str">
        <f>PROPER(D5511)</f>
        <v/>
      </c>
    </row>
    <row r="5511" spans="14:14">
      <c r="N5511" s="2" t="str">
        <f>PROPER(D5512)</f>
        <v/>
      </c>
    </row>
    <row r="5512" spans="14:14">
      <c r="N5512" s="2" t="str">
        <f>PROPER(D5513)</f>
        <v/>
      </c>
    </row>
    <row r="5513" spans="14:14">
      <c r="N5513" s="2" t="str">
        <f>PROPER(D5514)</f>
        <v/>
      </c>
    </row>
    <row r="5514" spans="14:14">
      <c r="N5514" s="2" t="str">
        <f>PROPER(D5515)</f>
        <v/>
      </c>
    </row>
    <row r="5515" spans="14:14">
      <c r="N5515" s="2" t="str">
        <f>PROPER(D5516)</f>
        <v/>
      </c>
    </row>
    <row r="5516" spans="14:14">
      <c r="N5516" s="2" t="str">
        <f>PROPER(D5517)</f>
        <v/>
      </c>
    </row>
    <row r="5517" spans="14:14">
      <c r="N5517" s="2" t="str">
        <f>PROPER(D5518)</f>
        <v/>
      </c>
    </row>
    <row r="5518" spans="14:14">
      <c r="N5518" s="2" t="str">
        <f>PROPER(D5519)</f>
        <v/>
      </c>
    </row>
    <row r="5519" spans="14:14">
      <c r="N5519" s="2" t="str">
        <f>PROPER(D5520)</f>
        <v/>
      </c>
    </row>
    <row r="5520" spans="14:14">
      <c r="N5520" s="2" t="str">
        <f>PROPER(D5521)</f>
        <v/>
      </c>
    </row>
    <row r="5521" spans="14:14">
      <c r="N5521" s="2" t="str">
        <f>PROPER(D5522)</f>
        <v/>
      </c>
    </row>
    <row r="5522" spans="14:14">
      <c r="N5522" s="2" t="str">
        <f>PROPER(D5523)</f>
        <v/>
      </c>
    </row>
    <row r="5523" spans="14:14">
      <c r="N5523" s="2" t="str">
        <f>PROPER(D5524)</f>
        <v/>
      </c>
    </row>
    <row r="5524" spans="14:14">
      <c r="N5524" s="2" t="str">
        <f>PROPER(D5525)</f>
        <v/>
      </c>
    </row>
    <row r="5525" spans="14:14">
      <c r="N5525" s="2" t="str">
        <f>PROPER(D5526)</f>
        <v/>
      </c>
    </row>
    <row r="5526" spans="14:14">
      <c r="N5526" s="2" t="str">
        <f>PROPER(D5527)</f>
        <v/>
      </c>
    </row>
    <row r="5527" spans="14:14">
      <c r="N5527" s="2" t="str">
        <f>PROPER(D5528)</f>
        <v/>
      </c>
    </row>
    <row r="5528" spans="14:14">
      <c r="N5528" s="2" t="str">
        <f>PROPER(D5529)</f>
        <v/>
      </c>
    </row>
    <row r="5529" spans="14:14">
      <c r="N5529" s="2" t="str">
        <f>PROPER(D5530)</f>
        <v/>
      </c>
    </row>
    <row r="5530" spans="14:14">
      <c r="N5530" s="2" t="str">
        <f>PROPER(D5531)</f>
        <v/>
      </c>
    </row>
    <row r="5531" spans="14:14">
      <c r="N5531" s="2" t="str">
        <f>PROPER(D5532)</f>
        <v/>
      </c>
    </row>
    <row r="5532" spans="14:14">
      <c r="N5532" s="2" t="str">
        <f>PROPER(D5533)</f>
        <v/>
      </c>
    </row>
    <row r="5533" spans="14:14">
      <c r="N5533" s="2" t="str">
        <f>PROPER(D5534)</f>
        <v/>
      </c>
    </row>
    <row r="5534" spans="14:14">
      <c r="N5534" s="2" t="str">
        <f>PROPER(D5535)</f>
        <v/>
      </c>
    </row>
    <row r="5535" spans="14:14">
      <c r="N5535" s="2" t="str">
        <f>PROPER(D5536)</f>
        <v/>
      </c>
    </row>
    <row r="5536" spans="14:14">
      <c r="N5536" s="2" t="str">
        <f>PROPER(D5537)</f>
        <v/>
      </c>
    </row>
    <row r="5537" spans="14:14">
      <c r="N5537" s="2" t="str">
        <f>PROPER(D5538)</f>
        <v/>
      </c>
    </row>
    <row r="5538" spans="14:14">
      <c r="N5538" s="2" t="str">
        <f>PROPER(D5539)</f>
        <v/>
      </c>
    </row>
    <row r="5539" spans="14:14">
      <c r="N5539" s="2" t="str">
        <f>PROPER(D5540)</f>
        <v/>
      </c>
    </row>
    <row r="5540" spans="14:14">
      <c r="N5540" s="2" t="str">
        <f>PROPER(D5541)</f>
        <v/>
      </c>
    </row>
    <row r="5541" spans="14:14">
      <c r="N5541" s="2" t="str">
        <f>PROPER(D5542)</f>
        <v/>
      </c>
    </row>
    <row r="5542" spans="14:14">
      <c r="N5542" s="2" t="str">
        <f>PROPER(D5543)</f>
        <v/>
      </c>
    </row>
    <row r="5543" spans="14:14">
      <c r="N5543" s="2" t="str">
        <f>PROPER(D5544)</f>
        <v/>
      </c>
    </row>
    <row r="5544" spans="14:14">
      <c r="N5544" s="2" t="str">
        <f>PROPER(D5545)</f>
        <v/>
      </c>
    </row>
    <row r="5545" spans="14:14">
      <c r="N5545" s="2" t="str">
        <f>PROPER(D5546)</f>
        <v/>
      </c>
    </row>
    <row r="5546" spans="14:14">
      <c r="N5546" s="2" t="str">
        <f>PROPER(D5547)</f>
        <v/>
      </c>
    </row>
    <row r="5547" spans="14:14">
      <c r="N5547" s="2" t="str">
        <f>PROPER(D5548)</f>
        <v/>
      </c>
    </row>
    <row r="5548" spans="14:14">
      <c r="N5548" s="2" t="str">
        <f>PROPER(D5549)</f>
        <v/>
      </c>
    </row>
    <row r="5549" spans="14:14">
      <c r="N5549" s="2" t="str">
        <f>PROPER(D5550)</f>
        <v/>
      </c>
    </row>
    <row r="5550" spans="14:14">
      <c r="N5550" s="2" t="str">
        <f>PROPER(D5551)</f>
        <v/>
      </c>
    </row>
    <row r="5551" spans="14:14">
      <c r="N5551" s="2" t="str">
        <f>PROPER(D5552)</f>
        <v/>
      </c>
    </row>
    <row r="5552" spans="14:14">
      <c r="N5552" s="2" t="str">
        <f>PROPER(D5553)</f>
        <v/>
      </c>
    </row>
    <row r="5553" spans="14:14">
      <c r="N5553" s="2" t="str">
        <f>PROPER(D5554)</f>
        <v/>
      </c>
    </row>
    <row r="5554" spans="14:14">
      <c r="N5554" s="2" t="str">
        <f>PROPER(D5555)</f>
        <v/>
      </c>
    </row>
    <row r="5555" spans="14:14">
      <c r="N5555" s="2" t="str">
        <f>PROPER(D5556)</f>
        <v/>
      </c>
    </row>
    <row r="5556" spans="14:14">
      <c r="N5556" s="2" t="str">
        <f>PROPER(D5557)</f>
        <v/>
      </c>
    </row>
    <row r="5557" spans="14:14">
      <c r="N5557" s="2" t="str">
        <f>PROPER(D5558)</f>
        <v/>
      </c>
    </row>
    <row r="5558" spans="14:14">
      <c r="N5558" s="2" t="str">
        <f>PROPER(D5559)</f>
        <v/>
      </c>
    </row>
    <row r="5559" spans="14:14">
      <c r="N5559" s="2" t="str">
        <f>PROPER(D5560)</f>
        <v/>
      </c>
    </row>
    <row r="5560" spans="14:14">
      <c r="N5560" s="2" t="str">
        <f>PROPER(D5561)</f>
        <v/>
      </c>
    </row>
    <row r="5561" spans="14:14">
      <c r="N5561" s="2" t="str">
        <f>PROPER(D5562)</f>
        <v/>
      </c>
    </row>
    <row r="5562" spans="14:14">
      <c r="N5562" s="2" t="str">
        <f>PROPER(D5563)</f>
        <v/>
      </c>
    </row>
    <row r="5563" spans="14:14">
      <c r="N5563" s="2" t="str">
        <f>PROPER(D5564)</f>
        <v/>
      </c>
    </row>
    <row r="5564" spans="14:14">
      <c r="N5564" s="2" t="str">
        <f>PROPER(D5565)</f>
        <v/>
      </c>
    </row>
    <row r="5565" spans="14:14">
      <c r="N5565" s="2" t="str">
        <f>PROPER(D5566)</f>
        <v/>
      </c>
    </row>
    <row r="5566" spans="14:14">
      <c r="N5566" s="2" t="str">
        <f>PROPER(D5567)</f>
        <v/>
      </c>
    </row>
    <row r="5567" spans="14:14">
      <c r="N5567" s="2" t="str">
        <f>PROPER(D5568)</f>
        <v/>
      </c>
    </row>
    <row r="5568" spans="14:14">
      <c r="N5568" s="2" t="str">
        <f>PROPER(D5569)</f>
        <v/>
      </c>
    </row>
    <row r="5569" spans="14:14">
      <c r="N5569" s="2" t="str">
        <f>PROPER(D5570)</f>
        <v/>
      </c>
    </row>
    <row r="5570" spans="14:14">
      <c r="N5570" s="2" t="str">
        <f>PROPER(D5571)</f>
        <v/>
      </c>
    </row>
    <row r="5571" spans="14:14">
      <c r="N5571" s="2" t="str">
        <f>PROPER(D5572)</f>
        <v/>
      </c>
    </row>
    <row r="5572" spans="14:14">
      <c r="N5572" s="2" t="str">
        <f>PROPER(D5573)</f>
        <v/>
      </c>
    </row>
    <row r="5573" spans="14:14">
      <c r="N5573" s="2" t="str">
        <f>PROPER(D5574)</f>
        <v/>
      </c>
    </row>
    <row r="5574" spans="14:14">
      <c r="N5574" s="2" t="str">
        <f>PROPER(D5575)</f>
        <v/>
      </c>
    </row>
    <row r="5575" spans="14:14">
      <c r="N5575" s="2" t="str">
        <f>PROPER(D5576)</f>
        <v/>
      </c>
    </row>
    <row r="5576" spans="14:14">
      <c r="N5576" s="2" t="str">
        <f>PROPER(D5577)</f>
        <v/>
      </c>
    </row>
    <row r="5577" spans="14:14">
      <c r="N5577" s="2" t="str">
        <f>PROPER(D5578)</f>
        <v/>
      </c>
    </row>
    <row r="5578" spans="14:14">
      <c r="N5578" s="2" t="str">
        <f>PROPER(D5579)</f>
        <v/>
      </c>
    </row>
    <row r="5579" spans="14:14">
      <c r="N5579" s="2" t="str">
        <f>PROPER(D5580)</f>
        <v/>
      </c>
    </row>
    <row r="5580" spans="14:14">
      <c r="N5580" s="2" t="str">
        <f>PROPER(D5581)</f>
        <v/>
      </c>
    </row>
    <row r="5581" spans="14:14">
      <c r="N5581" s="2" t="str">
        <f>PROPER(D5582)</f>
        <v/>
      </c>
    </row>
    <row r="5582" spans="14:14">
      <c r="N5582" s="2" t="str">
        <f>PROPER(D5583)</f>
        <v/>
      </c>
    </row>
    <row r="5583" spans="14:14">
      <c r="N5583" s="2" t="str">
        <f>PROPER(D5584)</f>
        <v/>
      </c>
    </row>
    <row r="5584" spans="14:14">
      <c r="N5584" s="2" t="str">
        <f>PROPER(D5585)</f>
        <v/>
      </c>
    </row>
    <row r="5585" spans="14:14">
      <c r="N5585" s="2" t="str">
        <f>PROPER(D5586)</f>
        <v/>
      </c>
    </row>
    <row r="5586" spans="14:14">
      <c r="N5586" s="2" t="str">
        <f>PROPER(D5587)</f>
        <v/>
      </c>
    </row>
    <row r="5587" spans="14:14">
      <c r="N5587" s="2" t="str">
        <f>PROPER(D5588)</f>
        <v/>
      </c>
    </row>
    <row r="5588" spans="14:14">
      <c r="N5588" s="2" t="str">
        <f>PROPER(D5589)</f>
        <v/>
      </c>
    </row>
    <row r="5589" spans="14:14">
      <c r="N5589" s="2" t="str">
        <f>PROPER(D5590)</f>
        <v/>
      </c>
    </row>
    <row r="5590" spans="14:14">
      <c r="N5590" s="2" t="str">
        <f>PROPER(D5591)</f>
        <v/>
      </c>
    </row>
    <row r="5591" spans="14:14">
      <c r="N5591" s="2" t="str">
        <f>PROPER(D5592)</f>
        <v/>
      </c>
    </row>
    <row r="5592" spans="14:14">
      <c r="N5592" s="2" t="str">
        <f>PROPER(D5593)</f>
        <v/>
      </c>
    </row>
    <row r="5593" spans="14:14">
      <c r="N5593" s="2" t="str">
        <f>PROPER(D5594)</f>
        <v/>
      </c>
    </row>
    <row r="5594" spans="14:14">
      <c r="N5594" s="2" t="str">
        <f>PROPER(D5595)</f>
        <v/>
      </c>
    </row>
    <row r="5595" spans="14:14">
      <c r="N5595" s="2" t="str">
        <f>PROPER(D5596)</f>
        <v/>
      </c>
    </row>
    <row r="5596" spans="14:14">
      <c r="N5596" s="2" t="str">
        <f>PROPER(D5597)</f>
        <v/>
      </c>
    </row>
    <row r="5597" spans="14:14">
      <c r="N5597" s="2" t="str">
        <f>PROPER(D5598)</f>
        <v/>
      </c>
    </row>
    <row r="5598" spans="14:14">
      <c r="N5598" s="2" t="str">
        <f>PROPER(D5599)</f>
        <v/>
      </c>
    </row>
    <row r="5599" spans="14:14">
      <c r="N5599" s="2" t="str">
        <f>PROPER(D5600)</f>
        <v/>
      </c>
    </row>
    <row r="5600" spans="14:14">
      <c r="N5600" s="2" t="str">
        <f>PROPER(D5601)</f>
        <v/>
      </c>
    </row>
    <row r="5601" spans="14:14">
      <c r="N5601" s="2" t="str">
        <f>PROPER(D5602)</f>
        <v/>
      </c>
    </row>
    <row r="5602" spans="14:14">
      <c r="N5602" s="2" t="str">
        <f>PROPER(D5603)</f>
        <v/>
      </c>
    </row>
    <row r="5603" spans="14:14">
      <c r="N5603" s="2" t="str">
        <f>PROPER(D5604)</f>
        <v/>
      </c>
    </row>
    <row r="5604" spans="14:14">
      <c r="N5604" s="2" t="str">
        <f>PROPER(D5605)</f>
        <v/>
      </c>
    </row>
    <row r="5605" spans="14:14">
      <c r="N5605" s="2" t="str">
        <f>PROPER(D5606)</f>
        <v/>
      </c>
    </row>
    <row r="5606" spans="14:14">
      <c r="N5606" s="2" t="str">
        <f>PROPER(D5607)</f>
        <v/>
      </c>
    </row>
    <row r="5607" spans="14:14">
      <c r="N5607" s="2" t="str">
        <f>PROPER(D5608)</f>
        <v/>
      </c>
    </row>
    <row r="5608" spans="14:14">
      <c r="N5608" s="2" t="str">
        <f>PROPER(D5609)</f>
        <v/>
      </c>
    </row>
    <row r="5609" spans="14:14">
      <c r="N5609" s="2" t="str">
        <f>PROPER(D5610)</f>
        <v/>
      </c>
    </row>
    <row r="5610" spans="14:14">
      <c r="N5610" s="2" t="str">
        <f>PROPER(D5611)</f>
        <v/>
      </c>
    </row>
    <row r="5611" spans="14:14">
      <c r="N5611" s="2" t="str">
        <f>PROPER(D5612)</f>
        <v/>
      </c>
    </row>
    <row r="5612" spans="14:14">
      <c r="N5612" s="2" t="str">
        <f>PROPER(D5613)</f>
        <v/>
      </c>
    </row>
    <row r="5613" spans="14:14">
      <c r="N5613" s="2" t="str">
        <f>PROPER(D5614)</f>
        <v/>
      </c>
    </row>
    <row r="5614" spans="14:14">
      <c r="N5614" s="2" t="str">
        <f>PROPER(D5615)</f>
        <v/>
      </c>
    </row>
    <row r="5615" spans="14:14">
      <c r="N5615" s="2" t="str">
        <f>PROPER(D5616)</f>
        <v/>
      </c>
    </row>
    <row r="5616" spans="14:14">
      <c r="N5616" s="2" t="str">
        <f>PROPER(D5617)</f>
        <v/>
      </c>
    </row>
    <row r="5617" spans="14:14">
      <c r="N5617" s="2" t="str">
        <f>PROPER(D5618)</f>
        <v/>
      </c>
    </row>
    <row r="5618" spans="14:14">
      <c r="N5618" s="2" t="str">
        <f>PROPER(D5619)</f>
        <v/>
      </c>
    </row>
    <row r="5619" spans="14:14">
      <c r="N5619" s="2" t="str">
        <f>PROPER(D5620)</f>
        <v/>
      </c>
    </row>
    <row r="5620" spans="14:14">
      <c r="N5620" s="2" t="str">
        <f>PROPER(D5621)</f>
        <v/>
      </c>
    </row>
    <row r="5621" spans="14:14">
      <c r="N5621" s="2" t="str">
        <f>PROPER(D5622)</f>
        <v/>
      </c>
    </row>
    <row r="5622" spans="14:14">
      <c r="N5622" s="2" t="str">
        <f>PROPER(D5623)</f>
        <v/>
      </c>
    </row>
    <row r="5623" spans="14:14">
      <c r="N5623" s="2" t="str">
        <f>PROPER(D5624)</f>
        <v/>
      </c>
    </row>
    <row r="5624" spans="14:14">
      <c r="N5624" s="2" t="str">
        <f>PROPER(D5625)</f>
        <v/>
      </c>
    </row>
    <row r="5625" spans="14:14">
      <c r="N5625" s="2" t="str">
        <f>PROPER(D5626)</f>
        <v/>
      </c>
    </row>
    <row r="5626" spans="14:14">
      <c r="N5626" s="2" t="str">
        <f>PROPER(D5627)</f>
        <v/>
      </c>
    </row>
    <row r="5627" spans="14:14">
      <c r="N5627" s="2" t="str">
        <f>PROPER(D5628)</f>
        <v/>
      </c>
    </row>
    <row r="5628" spans="14:14">
      <c r="N5628" s="2" t="str">
        <f>PROPER(D5629)</f>
        <v/>
      </c>
    </row>
    <row r="5629" spans="14:14">
      <c r="N5629" s="2" t="str">
        <f>PROPER(D5630)</f>
        <v/>
      </c>
    </row>
    <row r="5630" spans="14:14">
      <c r="N5630" s="2" t="str">
        <f>PROPER(D5631)</f>
        <v/>
      </c>
    </row>
    <row r="5631" spans="14:14">
      <c r="N5631" s="2" t="str">
        <f>PROPER(D5632)</f>
        <v/>
      </c>
    </row>
    <row r="5632" spans="14:14">
      <c r="N5632" s="2" t="str">
        <f>PROPER(D5633)</f>
        <v/>
      </c>
    </row>
    <row r="5633" spans="14:14">
      <c r="N5633" s="2" t="str">
        <f>PROPER(D5634)</f>
        <v/>
      </c>
    </row>
    <row r="5634" spans="14:14">
      <c r="N5634" s="2" t="str">
        <f>PROPER(D5635)</f>
        <v/>
      </c>
    </row>
    <row r="5635" spans="14:14">
      <c r="N5635" s="2" t="str">
        <f>PROPER(D5636)</f>
        <v/>
      </c>
    </row>
    <row r="5636" spans="14:14">
      <c r="N5636" s="2" t="str">
        <f>PROPER(D5637)</f>
        <v/>
      </c>
    </row>
    <row r="5637" spans="14:14">
      <c r="N5637" s="2" t="str">
        <f>PROPER(D5638)</f>
        <v/>
      </c>
    </row>
    <row r="5638" spans="14:14">
      <c r="N5638" s="2" t="str">
        <f>PROPER(D5639)</f>
        <v/>
      </c>
    </row>
    <row r="5639" spans="14:14">
      <c r="N5639" s="2" t="str">
        <f>PROPER(D5640)</f>
        <v/>
      </c>
    </row>
    <row r="5640" spans="14:14">
      <c r="N5640" s="2" t="str">
        <f>PROPER(D5641)</f>
        <v/>
      </c>
    </row>
    <row r="5641" spans="14:14">
      <c r="N5641" s="2" t="str">
        <f>PROPER(D5642)</f>
        <v/>
      </c>
    </row>
    <row r="5642" spans="14:14">
      <c r="N5642" s="2" t="str">
        <f>PROPER(D5643)</f>
        <v/>
      </c>
    </row>
    <row r="5643" spans="14:14">
      <c r="N5643" s="2" t="str">
        <f>PROPER(D5644)</f>
        <v/>
      </c>
    </row>
    <row r="5644" spans="14:14">
      <c r="N5644" s="2" t="str">
        <f>PROPER(D5645)</f>
        <v/>
      </c>
    </row>
    <row r="5645" spans="14:14">
      <c r="N5645" s="2" t="str">
        <f>PROPER(D5646)</f>
        <v/>
      </c>
    </row>
    <row r="5646" spans="14:14">
      <c r="N5646" s="2" t="str">
        <f>PROPER(D5647)</f>
        <v/>
      </c>
    </row>
    <row r="5647" spans="14:14">
      <c r="N5647" s="2" t="str">
        <f>PROPER(D5648)</f>
        <v/>
      </c>
    </row>
    <row r="5648" spans="14:14">
      <c r="N5648" s="2" t="str">
        <f>PROPER(D5649)</f>
        <v/>
      </c>
    </row>
    <row r="5649" spans="14:14">
      <c r="N5649" s="2" t="str">
        <f>PROPER(D5650)</f>
        <v/>
      </c>
    </row>
    <row r="5650" spans="14:14">
      <c r="N5650" s="2" t="str">
        <f>PROPER(D5651)</f>
        <v/>
      </c>
    </row>
    <row r="5651" spans="14:14">
      <c r="N5651" s="2" t="str">
        <f>PROPER(D5652)</f>
        <v/>
      </c>
    </row>
    <row r="5652" spans="14:14">
      <c r="N5652" s="2" t="str">
        <f>PROPER(D5653)</f>
        <v/>
      </c>
    </row>
    <row r="5653" spans="14:14">
      <c r="N5653" s="2" t="str">
        <f>PROPER(D5654)</f>
        <v/>
      </c>
    </row>
    <row r="5654" spans="14:14">
      <c r="N5654" s="2" t="str">
        <f>PROPER(D5655)</f>
        <v/>
      </c>
    </row>
    <row r="5655" spans="14:14">
      <c r="N5655" s="2" t="str">
        <f>PROPER(D5656)</f>
        <v/>
      </c>
    </row>
    <row r="5656" spans="14:14">
      <c r="N5656" s="2" t="str">
        <f>PROPER(D5657)</f>
        <v/>
      </c>
    </row>
    <row r="5657" spans="14:14">
      <c r="N5657" s="2" t="str">
        <f>PROPER(D5658)</f>
        <v/>
      </c>
    </row>
    <row r="5658" spans="14:14">
      <c r="N5658" s="2" t="str">
        <f>PROPER(D5659)</f>
        <v/>
      </c>
    </row>
    <row r="5659" spans="14:14">
      <c r="N5659" s="2" t="str">
        <f>PROPER(D5660)</f>
        <v/>
      </c>
    </row>
    <row r="5660" spans="14:14">
      <c r="N5660" s="2" t="str">
        <f>PROPER(D5661)</f>
        <v/>
      </c>
    </row>
    <row r="5661" spans="14:14">
      <c r="N5661" s="2" t="str">
        <f>PROPER(D5662)</f>
        <v/>
      </c>
    </row>
    <row r="5662" spans="14:14">
      <c r="N5662" s="2" t="str">
        <f>PROPER(D5663)</f>
        <v/>
      </c>
    </row>
    <row r="5663" spans="14:14">
      <c r="N5663" s="2" t="str">
        <f>PROPER(D5664)</f>
        <v/>
      </c>
    </row>
    <row r="5664" spans="14:14">
      <c r="N5664" s="2" t="str">
        <f>PROPER(D5665)</f>
        <v/>
      </c>
    </row>
    <row r="5665" spans="14:14">
      <c r="N5665" s="2" t="str">
        <f>PROPER(D5666)</f>
        <v/>
      </c>
    </row>
    <row r="5666" spans="14:14">
      <c r="N5666" s="2" t="str">
        <f>PROPER(D5667)</f>
        <v/>
      </c>
    </row>
    <row r="5667" spans="14:14">
      <c r="N5667" s="2" t="str">
        <f>PROPER(D5668)</f>
        <v/>
      </c>
    </row>
    <row r="5668" spans="14:14">
      <c r="N5668" s="2" t="str">
        <f>PROPER(D5669)</f>
        <v/>
      </c>
    </row>
    <row r="5669" spans="14:14">
      <c r="N5669" s="2" t="str">
        <f>PROPER(D5670)</f>
        <v/>
      </c>
    </row>
    <row r="5670" spans="14:14">
      <c r="N5670" s="2" t="str">
        <f>PROPER(D5671)</f>
        <v/>
      </c>
    </row>
    <row r="5671" spans="14:14">
      <c r="N5671" s="2" t="str">
        <f>PROPER(D5672)</f>
        <v/>
      </c>
    </row>
    <row r="5672" spans="14:14">
      <c r="N5672" s="2" t="str">
        <f>PROPER(D5673)</f>
        <v/>
      </c>
    </row>
    <row r="5673" spans="14:14">
      <c r="N5673" s="2" t="str">
        <f>PROPER(D5674)</f>
        <v/>
      </c>
    </row>
    <row r="5674" spans="14:14">
      <c r="N5674" s="2" t="str">
        <f>PROPER(D5675)</f>
        <v/>
      </c>
    </row>
    <row r="5675" spans="14:14">
      <c r="N5675" s="2" t="str">
        <f>PROPER(D5676)</f>
        <v/>
      </c>
    </row>
    <row r="5676" spans="14:14">
      <c r="N5676" s="2" t="str">
        <f>PROPER(D5677)</f>
        <v/>
      </c>
    </row>
    <row r="5677" spans="14:14">
      <c r="N5677" s="2" t="str">
        <f>PROPER(D5678)</f>
        <v/>
      </c>
    </row>
    <row r="5678" spans="14:14">
      <c r="N5678" s="2" t="str">
        <f>PROPER(D5679)</f>
        <v/>
      </c>
    </row>
    <row r="5679" spans="14:14">
      <c r="N5679" s="2" t="str">
        <f>PROPER(D5680)</f>
        <v/>
      </c>
    </row>
    <row r="5680" spans="14:14">
      <c r="N5680" s="2" t="str">
        <f>PROPER(D5681)</f>
        <v/>
      </c>
    </row>
    <row r="5681" spans="14:14">
      <c r="N5681" s="2" t="str">
        <f>PROPER(D5682)</f>
        <v/>
      </c>
    </row>
    <row r="5682" spans="14:14">
      <c r="N5682" s="2" t="str">
        <f>PROPER(D5683)</f>
        <v/>
      </c>
    </row>
    <row r="5683" spans="14:14">
      <c r="N5683" s="2" t="str">
        <f>PROPER(D5684)</f>
        <v/>
      </c>
    </row>
    <row r="5684" spans="14:14">
      <c r="N5684" s="2" t="str">
        <f>PROPER(D5685)</f>
        <v/>
      </c>
    </row>
    <row r="5685" spans="14:14">
      <c r="N5685" s="2" t="str">
        <f>PROPER(D5686)</f>
        <v/>
      </c>
    </row>
    <row r="5686" spans="14:14">
      <c r="N5686" s="2" t="str">
        <f>PROPER(D5687)</f>
        <v/>
      </c>
    </row>
    <row r="5687" spans="14:14">
      <c r="N5687" s="2" t="str">
        <f>PROPER(D5688)</f>
        <v/>
      </c>
    </row>
    <row r="5688" spans="14:14">
      <c r="N5688" s="2" t="str">
        <f>PROPER(D5689)</f>
        <v/>
      </c>
    </row>
    <row r="5689" spans="14:14">
      <c r="N5689" s="2" t="str">
        <f>PROPER(D5690)</f>
        <v/>
      </c>
    </row>
    <row r="5690" spans="14:14">
      <c r="N5690" s="2" t="str">
        <f>PROPER(D5691)</f>
        <v/>
      </c>
    </row>
    <row r="5691" spans="14:14">
      <c r="N5691" s="2" t="str">
        <f>PROPER(D5692)</f>
        <v/>
      </c>
    </row>
    <row r="5692" spans="14:14">
      <c r="N5692" s="2" t="str">
        <f>PROPER(D5693)</f>
        <v/>
      </c>
    </row>
    <row r="5693" spans="14:14">
      <c r="N5693" s="2" t="str">
        <f>PROPER(D5694)</f>
        <v/>
      </c>
    </row>
    <row r="5694" spans="14:14">
      <c r="N5694" s="2" t="str">
        <f>PROPER(D5695)</f>
        <v/>
      </c>
    </row>
    <row r="5695" spans="14:14">
      <c r="N5695" s="2" t="str">
        <f>PROPER(D5696)</f>
        <v/>
      </c>
    </row>
    <row r="5696" spans="14:14">
      <c r="N5696" s="2" t="str">
        <f>PROPER(D5697)</f>
        <v/>
      </c>
    </row>
    <row r="5697" spans="14:14">
      <c r="N5697" s="2" t="str">
        <f>PROPER(D5698)</f>
        <v/>
      </c>
    </row>
    <row r="5698" spans="14:14">
      <c r="N5698" s="2" t="str">
        <f>PROPER(D5699)</f>
        <v/>
      </c>
    </row>
    <row r="5699" spans="14:14">
      <c r="N5699" s="2" t="str">
        <f>PROPER(D5700)</f>
        <v/>
      </c>
    </row>
    <row r="5700" spans="14:14">
      <c r="N5700" s="2" t="str">
        <f>PROPER(D5701)</f>
        <v/>
      </c>
    </row>
    <row r="5701" spans="14:14">
      <c r="N5701" s="2" t="str">
        <f>PROPER(D5702)</f>
        <v/>
      </c>
    </row>
    <row r="5702" spans="14:14">
      <c r="N5702" s="2" t="str">
        <f>PROPER(D5703)</f>
        <v/>
      </c>
    </row>
    <row r="5703" spans="14:14">
      <c r="N5703" s="2" t="str">
        <f>PROPER(D5704)</f>
        <v/>
      </c>
    </row>
    <row r="5704" spans="14:14">
      <c r="N5704" s="2" t="str">
        <f>PROPER(D5705)</f>
        <v/>
      </c>
    </row>
    <row r="5705" spans="14:14">
      <c r="N5705" s="2" t="str">
        <f>PROPER(D5706)</f>
        <v/>
      </c>
    </row>
    <row r="5706" spans="14:14">
      <c r="N5706" s="2" t="str">
        <f>PROPER(D5707)</f>
        <v/>
      </c>
    </row>
    <row r="5707" spans="14:14">
      <c r="N5707" s="2" t="str">
        <f>PROPER(D5708)</f>
        <v/>
      </c>
    </row>
    <row r="5708" spans="14:14">
      <c r="N5708" s="2" t="str">
        <f>PROPER(D5709)</f>
        <v/>
      </c>
    </row>
    <row r="5709" spans="14:14">
      <c r="N5709" s="2" t="str">
        <f>PROPER(D5710)</f>
        <v/>
      </c>
    </row>
    <row r="5710" spans="14:14">
      <c r="N5710" s="2" t="str">
        <f>PROPER(D5711)</f>
        <v/>
      </c>
    </row>
    <row r="5711" spans="14:14">
      <c r="N5711" s="2" t="str">
        <f>PROPER(D5712)</f>
        <v/>
      </c>
    </row>
    <row r="5712" spans="14:14">
      <c r="N5712" s="2" t="str">
        <f>PROPER(D5713)</f>
        <v/>
      </c>
    </row>
    <row r="5713" spans="14:14">
      <c r="N5713" s="2" t="str">
        <f>PROPER(D5714)</f>
        <v/>
      </c>
    </row>
    <row r="5714" spans="14:14">
      <c r="N5714" s="2" t="str">
        <f>PROPER(D5715)</f>
        <v/>
      </c>
    </row>
    <row r="5715" spans="14:14">
      <c r="N5715" s="2" t="str">
        <f>PROPER(D5716)</f>
        <v/>
      </c>
    </row>
    <row r="5716" spans="14:14">
      <c r="N5716" s="2" t="str">
        <f>PROPER(D5717)</f>
        <v/>
      </c>
    </row>
    <row r="5717" spans="14:14">
      <c r="N5717" s="2" t="str">
        <f>PROPER(D5718)</f>
        <v/>
      </c>
    </row>
    <row r="5718" spans="14:14">
      <c r="N5718" s="2" t="str">
        <f>PROPER(D5719)</f>
        <v/>
      </c>
    </row>
    <row r="5719" spans="14:14">
      <c r="N5719" s="2" t="str">
        <f>PROPER(D5720)</f>
        <v/>
      </c>
    </row>
    <row r="5720" spans="14:14">
      <c r="N5720" s="2" t="str">
        <f>PROPER(D5721)</f>
        <v/>
      </c>
    </row>
    <row r="5721" spans="14:14">
      <c r="N5721" s="2" t="str">
        <f>PROPER(D5722)</f>
        <v/>
      </c>
    </row>
    <row r="5722" spans="14:14">
      <c r="N5722" s="2" t="str">
        <f>PROPER(D5723)</f>
        <v/>
      </c>
    </row>
    <row r="5723" spans="14:14">
      <c r="N5723" s="2" t="str">
        <f>PROPER(D5724)</f>
        <v/>
      </c>
    </row>
    <row r="5724" spans="14:14">
      <c r="N5724" s="2" t="str">
        <f>PROPER(D5725)</f>
        <v/>
      </c>
    </row>
    <row r="5725" spans="14:14">
      <c r="N5725" s="2" t="str">
        <f>PROPER(D5726)</f>
        <v/>
      </c>
    </row>
    <row r="5726" spans="14:14">
      <c r="N5726" s="2" t="str">
        <f>PROPER(D5727)</f>
        <v/>
      </c>
    </row>
    <row r="5727" spans="14:14">
      <c r="N5727" s="2" t="str">
        <f>PROPER(D5728)</f>
        <v/>
      </c>
    </row>
    <row r="5728" spans="14:14">
      <c r="N5728" s="2" t="str">
        <f>PROPER(D5729)</f>
        <v/>
      </c>
    </row>
    <row r="5729" spans="14:14">
      <c r="N5729" s="2" t="str">
        <f>PROPER(D5730)</f>
        <v/>
      </c>
    </row>
    <row r="5730" spans="14:14">
      <c r="N5730" s="2" t="str">
        <f>PROPER(D5731)</f>
        <v/>
      </c>
    </row>
    <row r="5731" spans="14:14">
      <c r="N5731" s="2" t="str">
        <f>PROPER(D5732)</f>
        <v/>
      </c>
    </row>
    <row r="5732" spans="14:14">
      <c r="N5732" s="2" t="str">
        <f>PROPER(D5733)</f>
        <v/>
      </c>
    </row>
    <row r="5733" spans="14:14">
      <c r="N5733" s="2" t="str">
        <f>PROPER(D5734)</f>
        <v/>
      </c>
    </row>
    <row r="5734" spans="14:14">
      <c r="N5734" s="2" t="str">
        <f>PROPER(D5735)</f>
        <v/>
      </c>
    </row>
    <row r="5735" spans="14:14">
      <c r="N5735" s="2" t="str">
        <f>PROPER(D5736)</f>
        <v/>
      </c>
    </row>
    <row r="5736" spans="14:14">
      <c r="N5736" s="2" t="str">
        <f>PROPER(D5737)</f>
        <v/>
      </c>
    </row>
    <row r="5737" spans="14:14">
      <c r="N5737" s="2" t="str">
        <f>PROPER(D5738)</f>
        <v/>
      </c>
    </row>
    <row r="5738" spans="14:14">
      <c r="N5738" s="2" t="str">
        <f>PROPER(D5739)</f>
        <v/>
      </c>
    </row>
    <row r="5739" spans="14:14">
      <c r="N5739" s="2" t="str">
        <f>PROPER(D5740)</f>
        <v/>
      </c>
    </row>
    <row r="5740" spans="14:14">
      <c r="N5740" s="2" t="str">
        <f>PROPER(D5741)</f>
        <v/>
      </c>
    </row>
    <row r="5741" spans="14:14">
      <c r="N5741" s="2" t="str">
        <f>PROPER(D5742)</f>
        <v/>
      </c>
    </row>
    <row r="5742" spans="14:14">
      <c r="N5742" s="2" t="str">
        <f>PROPER(D5743)</f>
        <v/>
      </c>
    </row>
    <row r="5743" spans="14:14">
      <c r="N5743" s="2" t="str">
        <f>PROPER(D5744)</f>
        <v/>
      </c>
    </row>
    <row r="5744" spans="14:14">
      <c r="N5744" s="2" t="str">
        <f>PROPER(D5745)</f>
        <v/>
      </c>
    </row>
    <row r="5745" spans="14:14">
      <c r="N5745" s="2" t="str">
        <f>PROPER(D5746)</f>
        <v/>
      </c>
    </row>
    <row r="5746" spans="14:14">
      <c r="N5746" s="2" t="str">
        <f>PROPER(D5747)</f>
        <v/>
      </c>
    </row>
    <row r="5747" spans="14:14">
      <c r="N5747" s="2" t="str">
        <f>PROPER(D5748)</f>
        <v/>
      </c>
    </row>
    <row r="5748" spans="14:14">
      <c r="N5748" s="2" t="str">
        <f>PROPER(D5749)</f>
        <v/>
      </c>
    </row>
    <row r="5749" spans="14:14">
      <c r="N5749" s="2" t="str">
        <f>PROPER(D5750)</f>
        <v/>
      </c>
    </row>
    <row r="5750" spans="14:14">
      <c r="N5750" s="2" t="str">
        <f>PROPER(D5751)</f>
        <v/>
      </c>
    </row>
    <row r="5751" spans="14:14">
      <c r="N5751" s="2" t="str">
        <f>PROPER(D5752)</f>
        <v/>
      </c>
    </row>
    <row r="5752" spans="14:14">
      <c r="N5752" s="2" t="str">
        <f>PROPER(D5753)</f>
        <v/>
      </c>
    </row>
    <row r="5753" spans="14:14">
      <c r="N5753" s="2" t="str">
        <f>PROPER(D5754)</f>
        <v/>
      </c>
    </row>
    <row r="5754" spans="14:14">
      <c r="N5754" s="2" t="str">
        <f>PROPER(D5755)</f>
        <v/>
      </c>
    </row>
    <row r="5755" spans="14:14">
      <c r="N5755" s="2" t="str">
        <f>PROPER(D5756)</f>
        <v/>
      </c>
    </row>
    <row r="5756" spans="14:14">
      <c r="N5756" s="2" t="str">
        <f>PROPER(D5757)</f>
        <v/>
      </c>
    </row>
    <row r="5757" spans="14:14">
      <c r="N5757" s="2" t="str">
        <f>PROPER(D5758)</f>
        <v/>
      </c>
    </row>
    <row r="5758" spans="14:14">
      <c r="N5758" s="2" t="str">
        <f>PROPER(D5759)</f>
        <v/>
      </c>
    </row>
    <row r="5759" spans="14:14">
      <c r="N5759" s="2" t="str">
        <f>PROPER(D5760)</f>
        <v/>
      </c>
    </row>
    <row r="5760" spans="14:14">
      <c r="N5760" s="2" t="str">
        <f>PROPER(D5761)</f>
        <v/>
      </c>
    </row>
    <row r="5761" spans="14:14">
      <c r="N5761" s="2" t="str">
        <f>PROPER(D5762)</f>
        <v/>
      </c>
    </row>
    <row r="5762" spans="14:14">
      <c r="N5762" s="2" t="str">
        <f>PROPER(D5763)</f>
        <v/>
      </c>
    </row>
    <row r="5763" spans="14:14">
      <c r="N5763" s="2" t="str">
        <f>PROPER(D5764)</f>
        <v/>
      </c>
    </row>
    <row r="5764" spans="14:14">
      <c r="N5764" s="2" t="str">
        <f>PROPER(D5765)</f>
        <v/>
      </c>
    </row>
    <row r="5765" spans="14:14">
      <c r="N5765" s="2" t="str">
        <f>PROPER(D5766)</f>
        <v/>
      </c>
    </row>
    <row r="5766" spans="14:14">
      <c r="N5766" s="2" t="str">
        <f>PROPER(D5767)</f>
        <v/>
      </c>
    </row>
    <row r="5767" spans="14:14">
      <c r="N5767" s="2" t="str">
        <f>PROPER(D5768)</f>
        <v/>
      </c>
    </row>
    <row r="5768" spans="14:14">
      <c r="N5768" s="2" t="str">
        <f>PROPER(D5769)</f>
        <v/>
      </c>
    </row>
    <row r="5769" spans="14:14">
      <c r="N5769" s="2" t="str">
        <f>PROPER(D5770)</f>
        <v/>
      </c>
    </row>
    <row r="5770" spans="14:14">
      <c r="N5770" s="2" t="str">
        <f>PROPER(D5771)</f>
        <v/>
      </c>
    </row>
    <row r="5771" spans="14:14">
      <c r="N5771" s="2" t="str">
        <f>PROPER(D5772)</f>
        <v/>
      </c>
    </row>
    <row r="5772" spans="14:14">
      <c r="N5772" s="2" t="str">
        <f>PROPER(D5773)</f>
        <v/>
      </c>
    </row>
    <row r="5773" spans="14:14">
      <c r="N5773" s="2" t="str">
        <f>PROPER(D5774)</f>
        <v/>
      </c>
    </row>
    <row r="5774" spans="14:14">
      <c r="N5774" s="2" t="str">
        <f>PROPER(D5775)</f>
        <v/>
      </c>
    </row>
    <row r="5775" spans="14:14">
      <c r="N5775" s="2" t="str">
        <f>PROPER(D5776)</f>
        <v/>
      </c>
    </row>
    <row r="5776" spans="14:14">
      <c r="N5776" s="2" t="str">
        <f>PROPER(D5777)</f>
        <v/>
      </c>
    </row>
    <row r="5777" spans="14:14">
      <c r="N5777" s="2" t="str">
        <f>PROPER(D5778)</f>
        <v/>
      </c>
    </row>
    <row r="5778" spans="14:14">
      <c r="N5778" s="2" t="str">
        <f>PROPER(D5779)</f>
        <v/>
      </c>
    </row>
    <row r="5779" spans="14:14">
      <c r="N5779" s="2" t="str">
        <f>PROPER(D5780)</f>
        <v/>
      </c>
    </row>
    <row r="5780" spans="14:14">
      <c r="N5780" s="2" t="str">
        <f>PROPER(D5781)</f>
        <v/>
      </c>
    </row>
    <row r="5781" spans="14:14">
      <c r="N5781" s="2" t="str">
        <f>PROPER(D5782)</f>
        <v/>
      </c>
    </row>
    <row r="5782" spans="14:14">
      <c r="N5782" s="2" t="str">
        <f>PROPER(D5783)</f>
        <v/>
      </c>
    </row>
    <row r="5783" spans="14:14">
      <c r="N5783" s="2" t="str">
        <f>PROPER(D5784)</f>
        <v/>
      </c>
    </row>
    <row r="5784" spans="14:14">
      <c r="N5784" s="2" t="str">
        <f>PROPER(D5785)</f>
        <v/>
      </c>
    </row>
    <row r="5785" spans="14:14">
      <c r="N5785" s="2" t="str">
        <f>PROPER(D5786)</f>
        <v/>
      </c>
    </row>
    <row r="5786" spans="14:14">
      <c r="N5786" s="2" t="str">
        <f>PROPER(D5787)</f>
        <v/>
      </c>
    </row>
    <row r="5787" spans="14:14">
      <c r="N5787" s="2" t="str">
        <f>PROPER(D5788)</f>
        <v/>
      </c>
    </row>
    <row r="5788" spans="14:14">
      <c r="N5788" s="2" t="str">
        <f>PROPER(D5789)</f>
        <v/>
      </c>
    </row>
    <row r="5789" spans="14:14">
      <c r="N5789" s="2" t="str">
        <f>PROPER(D5790)</f>
        <v/>
      </c>
    </row>
    <row r="5790" spans="14:14">
      <c r="N5790" s="2" t="str">
        <f>PROPER(D5791)</f>
        <v/>
      </c>
    </row>
    <row r="5791" spans="14:14">
      <c r="N5791" s="2" t="str">
        <f>PROPER(D5792)</f>
        <v/>
      </c>
    </row>
    <row r="5792" spans="14:14">
      <c r="N5792" s="2" t="str">
        <f>PROPER(D5793)</f>
        <v/>
      </c>
    </row>
    <row r="5793" spans="14:14">
      <c r="N5793" s="2" t="str">
        <f>PROPER(D5794)</f>
        <v/>
      </c>
    </row>
    <row r="5794" spans="14:14">
      <c r="N5794" s="2" t="str">
        <f>PROPER(D5795)</f>
        <v/>
      </c>
    </row>
    <row r="5795" spans="14:14">
      <c r="N5795" s="2" t="str">
        <f>PROPER(D5796)</f>
        <v/>
      </c>
    </row>
    <row r="5796" spans="14:14">
      <c r="N5796" s="2" t="str">
        <f>PROPER(D5797)</f>
        <v/>
      </c>
    </row>
    <row r="5797" spans="14:14">
      <c r="N5797" s="2" t="str">
        <f>PROPER(D5798)</f>
        <v/>
      </c>
    </row>
    <row r="5798" spans="14:14">
      <c r="N5798" s="2" t="str">
        <f>PROPER(D5799)</f>
        <v/>
      </c>
    </row>
    <row r="5799" spans="14:14">
      <c r="N5799" s="2" t="str">
        <f>PROPER(D5800)</f>
        <v/>
      </c>
    </row>
    <row r="5800" spans="14:14">
      <c r="N5800" s="2" t="str">
        <f>PROPER(D5801)</f>
        <v/>
      </c>
    </row>
    <row r="5801" spans="14:14">
      <c r="N5801" s="2" t="str">
        <f>PROPER(D5802)</f>
        <v/>
      </c>
    </row>
    <row r="5802" spans="14:14">
      <c r="N5802" s="2" t="str">
        <f>PROPER(D5803)</f>
        <v/>
      </c>
    </row>
    <row r="5803" spans="14:14">
      <c r="N5803" s="2" t="str">
        <f>PROPER(D5804)</f>
        <v/>
      </c>
    </row>
    <row r="5804" spans="14:14">
      <c r="N5804" s="2" t="str">
        <f>PROPER(D5805)</f>
        <v/>
      </c>
    </row>
    <row r="5805" spans="14:14">
      <c r="N5805" s="2" t="str">
        <f>PROPER(D5806)</f>
        <v/>
      </c>
    </row>
    <row r="5806" spans="14:14">
      <c r="N5806" s="2" t="str">
        <f>PROPER(D5807)</f>
        <v/>
      </c>
    </row>
    <row r="5807" spans="14:14">
      <c r="N5807" s="2" t="str">
        <f>PROPER(D5808)</f>
        <v/>
      </c>
    </row>
    <row r="5808" spans="14:14">
      <c r="N5808" s="2" t="str">
        <f>PROPER(D5809)</f>
        <v/>
      </c>
    </row>
    <row r="5809" spans="14:14">
      <c r="N5809" s="2" t="str">
        <f>PROPER(D5810)</f>
        <v/>
      </c>
    </row>
    <row r="5810" spans="14:14">
      <c r="N5810" s="2" t="str">
        <f>PROPER(D5811)</f>
        <v/>
      </c>
    </row>
    <row r="5811" spans="14:14">
      <c r="N5811" s="2" t="str">
        <f>PROPER(D5812)</f>
        <v/>
      </c>
    </row>
    <row r="5812" spans="14:14">
      <c r="N5812" s="2" t="str">
        <f>PROPER(D5813)</f>
        <v/>
      </c>
    </row>
    <row r="5813" spans="14:14">
      <c r="N5813" s="2" t="str">
        <f>PROPER(D5814)</f>
        <v/>
      </c>
    </row>
    <row r="5814" spans="14:14">
      <c r="N5814" s="2" t="str">
        <f>PROPER(D5815)</f>
        <v/>
      </c>
    </row>
    <row r="5815" spans="14:14">
      <c r="N5815" s="2" t="str">
        <f>PROPER(D5816)</f>
        <v/>
      </c>
    </row>
    <row r="5816" spans="14:14">
      <c r="N5816" s="2" t="str">
        <f>PROPER(D5817)</f>
        <v/>
      </c>
    </row>
    <row r="5817" spans="14:14">
      <c r="N5817" s="2" t="str">
        <f>PROPER(D5818)</f>
        <v/>
      </c>
    </row>
    <row r="5818" spans="14:14">
      <c r="N5818" s="2" t="str">
        <f>PROPER(D5819)</f>
        <v/>
      </c>
    </row>
    <row r="5819" spans="14:14">
      <c r="N5819" s="2" t="str">
        <f>PROPER(D5820)</f>
        <v/>
      </c>
    </row>
    <row r="5820" spans="14:14">
      <c r="N5820" s="2" t="str">
        <f>PROPER(D5821)</f>
        <v/>
      </c>
    </row>
    <row r="5821" spans="14:14">
      <c r="N5821" s="2" t="str">
        <f>PROPER(D5822)</f>
        <v/>
      </c>
    </row>
    <row r="5822" spans="14:14">
      <c r="N5822" s="2" t="str">
        <f>PROPER(D5823)</f>
        <v/>
      </c>
    </row>
    <row r="5823" spans="14:14">
      <c r="N5823" s="2" t="str">
        <f>PROPER(D5824)</f>
        <v/>
      </c>
    </row>
    <row r="5824" spans="14:14">
      <c r="N5824" s="2" t="str">
        <f>PROPER(D5825)</f>
        <v/>
      </c>
    </row>
    <row r="5825" spans="14:14">
      <c r="N5825" s="2" t="str">
        <f>PROPER(D5826)</f>
        <v/>
      </c>
    </row>
    <row r="5826" spans="14:14">
      <c r="N5826" s="2" t="str">
        <f>PROPER(D5827)</f>
        <v/>
      </c>
    </row>
    <row r="5827" spans="14:14">
      <c r="N5827" s="2" t="str">
        <f>PROPER(D5828)</f>
        <v/>
      </c>
    </row>
    <row r="5828" spans="14:14">
      <c r="N5828" s="2" t="str">
        <f>PROPER(D5829)</f>
        <v/>
      </c>
    </row>
    <row r="5829" spans="14:14">
      <c r="N5829" s="2" t="str">
        <f>PROPER(D5830)</f>
        <v/>
      </c>
    </row>
    <row r="5830" spans="14:14">
      <c r="N5830" s="2" t="str">
        <f>PROPER(D5831)</f>
        <v/>
      </c>
    </row>
    <row r="5831" spans="14:14">
      <c r="N5831" s="2" t="str">
        <f>PROPER(D5832)</f>
        <v/>
      </c>
    </row>
    <row r="5832" spans="14:14">
      <c r="N5832" s="2" t="str">
        <f>PROPER(D5833)</f>
        <v/>
      </c>
    </row>
    <row r="5833" spans="14:14">
      <c r="N5833" s="2" t="str">
        <f>PROPER(D5834)</f>
        <v/>
      </c>
    </row>
    <row r="5834" spans="14:14">
      <c r="N5834" s="2" t="str">
        <f>PROPER(D5835)</f>
        <v/>
      </c>
    </row>
    <row r="5835" spans="14:14">
      <c r="N5835" s="2" t="str">
        <f>PROPER(D5836)</f>
        <v/>
      </c>
    </row>
    <row r="5836" spans="14:14">
      <c r="N5836" s="2" t="str">
        <f>PROPER(D5837)</f>
        <v/>
      </c>
    </row>
    <row r="5837" spans="14:14">
      <c r="N5837" s="2" t="str">
        <f>PROPER(D5838)</f>
        <v/>
      </c>
    </row>
    <row r="5838" spans="14:14">
      <c r="N5838" s="2" t="str">
        <f>PROPER(D5839)</f>
        <v/>
      </c>
    </row>
    <row r="5839" spans="14:14">
      <c r="N5839" s="2" t="str">
        <f>PROPER(D5840)</f>
        <v/>
      </c>
    </row>
    <row r="5840" spans="14:14">
      <c r="N5840" s="2" t="str">
        <f>PROPER(D5841)</f>
        <v/>
      </c>
    </row>
    <row r="5841" spans="14:14">
      <c r="N5841" s="2" t="str">
        <f>PROPER(D5842)</f>
        <v/>
      </c>
    </row>
    <row r="5842" spans="14:14">
      <c r="N5842" s="2" t="str">
        <f>PROPER(D5843)</f>
        <v/>
      </c>
    </row>
    <row r="5843" spans="14:14">
      <c r="N5843" s="2" t="str">
        <f>PROPER(D5844)</f>
        <v/>
      </c>
    </row>
    <row r="5844" spans="14:14">
      <c r="N5844" s="2" t="str">
        <f>PROPER(D5845)</f>
        <v/>
      </c>
    </row>
    <row r="5845" spans="14:14">
      <c r="N5845" s="2" t="str">
        <f>PROPER(D5846)</f>
        <v/>
      </c>
    </row>
    <row r="5846" spans="14:14">
      <c r="N5846" s="2" t="str">
        <f>PROPER(D5847)</f>
        <v/>
      </c>
    </row>
    <row r="5847" spans="14:14">
      <c r="N5847" s="2" t="str">
        <f>PROPER(D5848)</f>
        <v/>
      </c>
    </row>
    <row r="5848" spans="14:14">
      <c r="N5848" s="2" t="str">
        <f>PROPER(D5849)</f>
        <v/>
      </c>
    </row>
    <row r="5849" spans="14:14">
      <c r="N5849" s="2" t="str">
        <f>PROPER(D5850)</f>
        <v/>
      </c>
    </row>
    <row r="5850" spans="14:14">
      <c r="N5850" s="2" t="str">
        <f>PROPER(D5851)</f>
        <v/>
      </c>
    </row>
    <row r="5851" spans="14:14">
      <c r="N5851" s="2" t="str">
        <f>PROPER(D5852)</f>
        <v/>
      </c>
    </row>
    <row r="5852" spans="14:14">
      <c r="N5852" s="2" t="str">
        <f>PROPER(D5853)</f>
        <v/>
      </c>
    </row>
    <row r="5853" spans="14:14">
      <c r="N5853" s="2" t="str">
        <f>PROPER(D5854)</f>
        <v/>
      </c>
    </row>
    <row r="5854" spans="14:14">
      <c r="N5854" s="2" t="str">
        <f>PROPER(D5855)</f>
        <v/>
      </c>
    </row>
    <row r="5855" spans="14:14">
      <c r="N5855" s="2" t="str">
        <f>PROPER(D5856)</f>
        <v/>
      </c>
    </row>
    <row r="5856" spans="14:14">
      <c r="N5856" s="2" t="str">
        <f>PROPER(D5857)</f>
        <v/>
      </c>
    </row>
    <row r="5857" spans="14:14">
      <c r="N5857" s="2" t="str">
        <f>PROPER(D5858)</f>
        <v/>
      </c>
    </row>
    <row r="5858" spans="14:14">
      <c r="N5858" s="2" t="str">
        <f>PROPER(D5859)</f>
        <v/>
      </c>
    </row>
    <row r="5859" spans="14:14">
      <c r="N5859" s="2" t="str">
        <f>PROPER(D5860)</f>
        <v/>
      </c>
    </row>
    <row r="5860" spans="14:14">
      <c r="N5860" s="2" t="str">
        <f>PROPER(D5861)</f>
        <v/>
      </c>
    </row>
    <row r="5861" spans="14:14">
      <c r="N5861" s="2" t="str">
        <f>PROPER(D5862)</f>
        <v/>
      </c>
    </row>
    <row r="5862" spans="14:14">
      <c r="N5862" s="2" t="str">
        <f>PROPER(D5863)</f>
        <v/>
      </c>
    </row>
    <row r="5863" spans="14:14">
      <c r="N5863" s="2" t="str">
        <f>PROPER(D5864)</f>
        <v/>
      </c>
    </row>
    <row r="5864" spans="14:14">
      <c r="N5864" s="2" t="str">
        <f>PROPER(D5865)</f>
        <v/>
      </c>
    </row>
    <row r="5865" spans="14:14">
      <c r="N5865" s="2" t="str">
        <f>PROPER(D5866)</f>
        <v/>
      </c>
    </row>
    <row r="5866" spans="14:14">
      <c r="N5866" s="2" t="str">
        <f>PROPER(D5867)</f>
        <v/>
      </c>
    </row>
    <row r="5867" spans="14:14">
      <c r="N5867" s="2" t="str">
        <f>PROPER(D5868)</f>
        <v/>
      </c>
    </row>
    <row r="5868" spans="14:14">
      <c r="N5868" s="2" t="str">
        <f>PROPER(D5869)</f>
        <v/>
      </c>
    </row>
    <row r="5869" spans="14:14">
      <c r="N5869" s="2" t="str">
        <f>PROPER(D5870)</f>
        <v/>
      </c>
    </row>
    <row r="5870" spans="14:14">
      <c r="N5870" s="2" t="str">
        <f>PROPER(D5871)</f>
        <v/>
      </c>
    </row>
    <row r="5871" spans="14:14">
      <c r="N5871" s="2" t="str">
        <f>PROPER(D5872)</f>
        <v/>
      </c>
    </row>
    <row r="5872" spans="14:14">
      <c r="N5872" s="2" t="str">
        <f>PROPER(D5873)</f>
        <v/>
      </c>
    </row>
    <row r="5873" spans="14:14">
      <c r="N5873" s="2" t="str">
        <f>PROPER(D5874)</f>
        <v/>
      </c>
    </row>
    <row r="5874" spans="14:14">
      <c r="N5874" s="2" t="str">
        <f>PROPER(D5875)</f>
        <v/>
      </c>
    </row>
    <row r="5875" spans="14:14">
      <c r="N5875" s="2" t="str">
        <f>PROPER(D5876)</f>
        <v/>
      </c>
    </row>
    <row r="5876" spans="14:14">
      <c r="N5876" s="2" t="str">
        <f>PROPER(D5877)</f>
        <v/>
      </c>
    </row>
    <row r="5877" spans="14:14">
      <c r="N5877" s="2" t="str">
        <f>PROPER(D5878)</f>
        <v/>
      </c>
    </row>
    <row r="5878" spans="14:14">
      <c r="N5878" s="2" t="str">
        <f>PROPER(D5879)</f>
        <v/>
      </c>
    </row>
    <row r="5879" spans="14:14">
      <c r="N5879" s="2" t="str">
        <f>PROPER(D5880)</f>
        <v/>
      </c>
    </row>
    <row r="5880" spans="14:14">
      <c r="N5880" s="2" t="str">
        <f>PROPER(D5881)</f>
        <v/>
      </c>
    </row>
    <row r="5881" spans="14:14">
      <c r="N5881" s="2" t="str">
        <f>PROPER(D5882)</f>
        <v/>
      </c>
    </row>
    <row r="5882" spans="14:14">
      <c r="N5882" s="2" t="str">
        <f>PROPER(D5883)</f>
        <v/>
      </c>
    </row>
    <row r="5883" spans="14:14">
      <c r="N5883" s="2" t="str">
        <f>PROPER(D5884)</f>
        <v/>
      </c>
    </row>
    <row r="5884" spans="14:14">
      <c r="N5884" s="2" t="str">
        <f>PROPER(D5885)</f>
        <v/>
      </c>
    </row>
    <row r="5885" spans="14:14">
      <c r="N5885" s="2" t="str">
        <f>PROPER(D5886)</f>
        <v/>
      </c>
    </row>
    <row r="5886" spans="14:14">
      <c r="N5886" s="2" t="str">
        <f>PROPER(D5887)</f>
        <v/>
      </c>
    </row>
    <row r="5887" spans="14:14">
      <c r="N5887" s="2" t="str">
        <f>PROPER(D5888)</f>
        <v/>
      </c>
    </row>
    <row r="5888" spans="14:14">
      <c r="N5888" s="2" t="str">
        <f>PROPER(D5889)</f>
        <v/>
      </c>
    </row>
    <row r="5889" spans="14:14">
      <c r="N5889" s="2" t="str">
        <f>PROPER(D5890)</f>
        <v/>
      </c>
    </row>
    <row r="5890" spans="14:14">
      <c r="N5890" s="2" t="str">
        <f>PROPER(D5891)</f>
        <v/>
      </c>
    </row>
    <row r="5891" spans="14:14">
      <c r="N5891" s="2" t="str">
        <f>PROPER(D5892)</f>
        <v/>
      </c>
    </row>
    <row r="5892" spans="14:14">
      <c r="N5892" s="2" t="str">
        <f>PROPER(D5893)</f>
        <v/>
      </c>
    </row>
    <row r="5893" spans="14:14">
      <c r="N5893" s="2" t="str">
        <f>PROPER(D5894)</f>
        <v/>
      </c>
    </row>
    <row r="5894" spans="14:14">
      <c r="N5894" s="2" t="str">
        <f>PROPER(D5895)</f>
        <v/>
      </c>
    </row>
    <row r="5895" spans="14:14">
      <c r="N5895" s="2" t="str">
        <f>PROPER(D5896)</f>
        <v/>
      </c>
    </row>
    <row r="5896" spans="14:14">
      <c r="N5896" s="2" t="str">
        <f>PROPER(D5897)</f>
        <v/>
      </c>
    </row>
    <row r="5897" spans="14:14">
      <c r="N5897" s="2" t="str">
        <f>PROPER(D5898)</f>
        <v/>
      </c>
    </row>
    <row r="5898" spans="14:14">
      <c r="N5898" s="2" t="str">
        <f>PROPER(D5899)</f>
        <v/>
      </c>
    </row>
    <row r="5899" spans="14:14">
      <c r="N5899" s="2" t="str">
        <f>PROPER(D5900)</f>
        <v/>
      </c>
    </row>
    <row r="5900" spans="14:14">
      <c r="N5900" s="2" t="str">
        <f>PROPER(D5901)</f>
        <v/>
      </c>
    </row>
    <row r="5901" spans="14:14">
      <c r="N5901" s="2" t="str">
        <f>PROPER(D5902)</f>
        <v/>
      </c>
    </row>
    <row r="5902" spans="14:14">
      <c r="N5902" s="2" t="str">
        <f>PROPER(D5903)</f>
        <v/>
      </c>
    </row>
    <row r="5903" spans="14:14">
      <c r="N5903" s="2" t="str">
        <f>PROPER(D5904)</f>
        <v/>
      </c>
    </row>
    <row r="5904" spans="14:14">
      <c r="N5904" s="2" t="str">
        <f>PROPER(D5905)</f>
        <v/>
      </c>
    </row>
    <row r="5905" spans="14:14">
      <c r="N5905" s="2" t="str">
        <f>PROPER(D5906)</f>
        <v/>
      </c>
    </row>
    <row r="5906" spans="14:14">
      <c r="N5906" s="2" t="str">
        <f>PROPER(D5907)</f>
        <v/>
      </c>
    </row>
    <row r="5907" spans="14:14">
      <c r="N5907" s="2" t="str">
        <f>PROPER(D5908)</f>
        <v/>
      </c>
    </row>
    <row r="5908" spans="14:14">
      <c r="N5908" s="2" t="str">
        <f>PROPER(D5909)</f>
        <v/>
      </c>
    </row>
    <row r="5909" spans="14:14">
      <c r="N5909" s="2" t="str">
        <f>PROPER(D5910)</f>
        <v/>
      </c>
    </row>
    <row r="5910" spans="14:14">
      <c r="N5910" s="2" t="str">
        <f>PROPER(D5911)</f>
        <v/>
      </c>
    </row>
    <row r="5911" spans="14:14">
      <c r="N5911" s="2" t="str">
        <f>PROPER(D5912)</f>
        <v/>
      </c>
    </row>
    <row r="5912" spans="14:14">
      <c r="N5912" s="2" t="str">
        <f>PROPER(D5913)</f>
        <v/>
      </c>
    </row>
    <row r="5913" spans="14:14">
      <c r="N5913" s="2" t="str">
        <f>PROPER(D5914)</f>
        <v/>
      </c>
    </row>
    <row r="5914" spans="14:14">
      <c r="N5914" s="2" t="str">
        <f>PROPER(D5915)</f>
        <v/>
      </c>
    </row>
    <row r="5915" spans="14:14">
      <c r="N5915" s="2" t="str">
        <f>PROPER(D5916)</f>
        <v/>
      </c>
    </row>
    <row r="5916" spans="14:14">
      <c r="N5916" s="2" t="str">
        <f>PROPER(D5917)</f>
        <v/>
      </c>
    </row>
    <row r="5917" spans="14:14">
      <c r="N5917" s="2" t="str">
        <f>PROPER(D5918)</f>
        <v/>
      </c>
    </row>
    <row r="5918" spans="14:14">
      <c r="N5918" s="2" t="str">
        <f>PROPER(D5919)</f>
        <v/>
      </c>
    </row>
    <row r="5919" spans="14:14">
      <c r="N5919" s="2" t="str">
        <f>PROPER(D5920)</f>
        <v/>
      </c>
    </row>
    <row r="5920" spans="14:14">
      <c r="N5920" s="2" t="str">
        <f>PROPER(D5921)</f>
        <v/>
      </c>
    </row>
    <row r="5921" spans="14:14">
      <c r="N5921" s="2" t="str">
        <f>PROPER(D5922)</f>
        <v/>
      </c>
    </row>
    <row r="5922" spans="14:14">
      <c r="N5922" s="2" t="str">
        <f>PROPER(D5923)</f>
        <v/>
      </c>
    </row>
    <row r="5923" spans="14:14">
      <c r="N5923" s="2" t="str">
        <f>PROPER(D5924)</f>
        <v/>
      </c>
    </row>
    <row r="5924" spans="14:14">
      <c r="N5924" s="2" t="str">
        <f>PROPER(D5925)</f>
        <v/>
      </c>
    </row>
    <row r="5925" spans="14:14">
      <c r="N5925" s="2" t="str">
        <f>PROPER(D5926)</f>
        <v/>
      </c>
    </row>
    <row r="5926" spans="14:14">
      <c r="N5926" s="2" t="str">
        <f>PROPER(D5927)</f>
        <v/>
      </c>
    </row>
    <row r="5927" spans="14:14">
      <c r="N5927" s="2" t="str">
        <f>PROPER(D5928)</f>
        <v/>
      </c>
    </row>
    <row r="5928" spans="14:14">
      <c r="N5928" s="2" t="str">
        <f>PROPER(D5929)</f>
        <v/>
      </c>
    </row>
    <row r="5929" spans="14:14">
      <c r="N5929" s="2" t="str">
        <f>PROPER(D5930)</f>
        <v/>
      </c>
    </row>
    <row r="5930" spans="14:14">
      <c r="N5930" s="2" t="str">
        <f>PROPER(D5931)</f>
        <v/>
      </c>
    </row>
    <row r="5931" spans="14:14">
      <c r="N5931" s="2" t="str">
        <f>PROPER(D5932)</f>
        <v/>
      </c>
    </row>
    <row r="5932" spans="14:14">
      <c r="N5932" s="2" t="str">
        <f>PROPER(D5933)</f>
        <v/>
      </c>
    </row>
    <row r="5933" spans="14:14">
      <c r="N5933" s="2" t="str">
        <f>PROPER(D5934)</f>
        <v/>
      </c>
    </row>
    <row r="5934" spans="14:14">
      <c r="N5934" s="2" t="str">
        <f>PROPER(D5935)</f>
        <v/>
      </c>
    </row>
    <row r="5935" spans="14:14">
      <c r="N5935" s="2" t="str">
        <f>PROPER(D5936)</f>
        <v/>
      </c>
    </row>
    <row r="5936" spans="14:14">
      <c r="N5936" s="2" t="str">
        <f>PROPER(D5937)</f>
        <v/>
      </c>
    </row>
    <row r="5937" spans="14:14">
      <c r="N5937" s="2" t="str">
        <f>PROPER(D5938)</f>
        <v/>
      </c>
    </row>
    <row r="5938" spans="14:14">
      <c r="N5938" s="2" t="str">
        <f>PROPER(D5939)</f>
        <v/>
      </c>
    </row>
    <row r="5939" spans="14:14">
      <c r="N5939" s="2" t="str">
        <f>PROPER(D5940)</f>
        <v/>
      </c>
    </row>
    <row r="5940" spans="14:14">
      <c r="N5940" s="2" t="str">
        <f>PROPER(D5941)</f>
        <v/>
      </c>
    </row>
    <row r="5941" spans="14:14">
      <c r="N5941" s="2" t="str">
        <f>PROPER(D5942)</f>
        <v/>
      </c>
    </row>
    <row r="5942" spans="14:14">
      <c r="N5942" s="2" t="str">
        <f>PROPER(D5943)</f>
        <v/>
      </c>
    </row>
    <row r="5943" spans="14:14">
      <c r="N5943" s="2" t="str">
        <f>PROPER(D5944)</f>
        <v/>
      </c>
    </row>
    <row r="5944" spans="14:14">
      <c r="N5944" s="2" t="str">
        <f>PROPER(D5945)</f>
        <v/>
      </c>
    </row>
    <row r="5945" spans="14:14">
      <c r="N5945" s="2" t="str">
        <f>PROPER(D5946)</f>
        <v/>
      </c>
    </row>
    <row r="5946" spans="14:14">
      <c r="N5946" s="2" t="str">
        <f>PROPER(D5947)</f>
        <v/>
      </c>
    </row>
    <row r="5947" spans="14:14">
      <c r="N5947" s="2" t="str">
        <f>PROPER(D5948)</f>
        <v/>
      </c>
    </row>
    <row r="5948" spans="14:14">
      <c r="N5948" s="2" t="str">
        <f>PROPER(D5949)</f>
        <v/>
      </c>
    </row>
    <row r="5949" spans="14:14">
      <c r="N5949" s="2" t="str">
        <f>PROPER(D5950)</f>
        <v/>
      </c>
    </row>
    <row r="5950" spans="14:14">
      <c r="N5950" s="2" t="str">
        <f>PROPER(D5951)</f>
        <v/>
      </c>
    </row>
    <row r="5951" spans="14:14">
      <c r="N5951" s="2" t="str">
        <f>PROPER(D5952)</f>
        <v/>
      </c>
    </row>
    <row r="5952" spans="14:14">
      <c r="N5952" s="2" t="str">
        <f>PROPER(D5953)</f>
        <v/>
      </c>
    </row>
    <row r="5953" spans="14:14">
      <c r="N5953" s="2" t="str">
        <f>PROPER(D5954)</f>
        <v/>
      </c>
    </row>
    <row r="5954" spans="14:14">
      <c r="N5954" s="2" t="str">
        <f>PROPER(D5955)</f>
        <v/>
      </c>
    </row>
    <row r="5955" spans="14:14">
      <c r="N5955" s="2" t="str">
        <f>PROPER(D5956)</f>
        <v/>
      </c>
    </row>
    <row r="5956" spans="14:14">
      <c r="N5956" s="2" t="str">
        <f>PROPER(D5957)</f>
        <v/>
      </c>
    </row>
    <row r="5957" spans="14:14">
      <c r="N5957" s="2" t="str">
        <f>PROPER(D5958)</f>
        <v/>
      </c>
    </row>
    <row r="5958" spans="14:14">
      <c r="N5958" s="2" t="str">
        <f>PROPER(D5959)</f>
        <v/>
      </c>
    </row>
    <row r="5959" spans="14:14">
      <c r="N5959" s="2" t="str">
        <f>PROPER(D5960)</f>
        <v/>
      </c>
    </row>
    <row r="5960" spans="14:14">
      <c r="N5960" s="2" t="str">
        <f>PROPER(D5961)</f>
        <v/>
      </c>
    </row>
    <row r="5961" spans="14:14">
      <c r="N5961" s="2" t="str">
        <f>PROPER(D5962)</f>
        <v/>
      </c>
    </row>
    <row r="5962" spans="14:14">
      <c r="N5962" s="2" t="str">
        <f>PROPER(D5963)</f>
        <v/>
      </c>
    </row>
    <row r="5963" spans="14:14">
      <c r="N5963" s="2" t="str">
        <f>PROPER(D5964)</f>
        <v/>
      </c>
    </row>
    <row r="5964" spans="14:14">
      <c r="N5964" s="2" t="str">
        <f>PROPER(D5965)</f>
        <v/>
      </c>
    </row>
    <row r="5965" spans="14:14">
      <c r="N5965" s="2" t="str">
        <f>PROPER(D5966)</f>
        <v/>
      </c>
    </row>
    <row r="5966" spans="14:14">
      <c r="N5966" s="2" t="str">
        <f>PROPER(D5967)</f>
        <v/>
      </c>
    </row>
    <row r="5967" spans="14:14">
      <c r="N5967" s="2" t="str">
        <f>PROPER(D5968)</f>
        <v/>
      </c>
    </row>
    <row r="5968" spans="14:14">
      <c r="N5968" s="2" t="str">
        <f>PROPER(D5969)</f>
        <v/>
      </c>
    </row>
    <row r="5969" spans="14:14">
      <c r="N5969" s="2" t="str">
        <f>PROPER(D5970)</f>
        <v/>
      </c>
    </row>
    <row r="5970" spans="14:14">
      <c r="N5970" s="2" t="str">
        <f>PROPER(D5971)</f>
        <v/>
      </c>
    </row>
    <row r="5971" spans="14:14">
      <c r="N5971" s="2" t="str">
        <f>PROPER(D5972)</f>
        <v/>
      </c>
    </row>
    <row r="5972" spans="14:14">
      <c r="N5972" s="2" t="str">
        <f>PROPER(D5973)</f>
        <v/>
      </c>
    </row>
    <row r="5973" spans="14:14">
      <c r="N5973" s="2" t="str">
        <f>PROPER(D5974)</f>
        <v/>
      </c>
    </row>
    <row r="5974" spans="14:14">
      <c r="N5974" s="2" t="str">
        <f>PROPER(D5975)</f>
        <v/>
      </c>
    </row>
    <row r="5975" spans="14:14">
      <c r="N5975" s="2" t="str">
        <f>PROPER(D5976)</f>
        <v/>
      </c>
    </row>
    <row r="5976" spans="14:14">
      <c r="N5976" s="2" t="str">
        <f>PROPER(D5977)</f>
        <v/>
      </c>
    </row>
    <row r="5977" spans="14:14">
      <c r="N5977" s="2" t="str">
        <f>PROPER(D5978)</f>
        <v/>
      </c>
    </row>
    <row r="5978" spans="14:14">
      <c r="N5978" s="2" t="str">
        <f>PROPER(D5979)</f>
        <v/>
      </c>
    </row>
    <row r="5979" spans="14:14">
      <c r="N5979" s="2" t="str">
        <f>PROPER(D5980)</f>
        <v/>
      </c>
    </row>
    <row r="5980" spans="14:14">
      <c r="N5980" s="2" t="str">
        <f>PROPER(D5981)</f>
        <v/>
      </c>
    </row>
    <row r="5981" spans="14:14">
      <c r="N5981" s="2" t="str">
        <f>PROPER(D5982)</f>
        <v/>
      </c>
    </row>
    <row r="5982" spans="14:14">
      <c r="N5982" s="2" t="str">
        <f>PROPER(D5983)</f>
        <v/>
      </c>
    </row>
    <row r="5983" spans="14:14">
      <c r="N5983" s="2" t="str">
        <f>PROPER(D5984)</f>
        <v/>
      </c>
    </row>
    <row r="5984" spans="14:14">
      <c r="N5984" s="2" t="str">
        <f>PROPER(D5985)</f>
        <v/>
      </c>
    </row>
    <row r="5985" spans="14:14">
      <c r="N5985" s="2" t="str">
        <f>PROPER(D5986)</f>
        <v/>
      </c>
    </row>
    <row r="5986" spans="14:14">
      <c r="N5986" s="2" t="str">
        <f>PROPER(D5987)</f>
        <v/>
      </c>
    </row>
    <row r="5987" spans="14:14">
      <c r="N5987" s="2" t="str">
        <f>PROPER(D5988)</f>
        <v/>
      </c>
    </row>
    <row r="5988" spans="14:14">
      <c r="N5988" s="2" t="str">
        <f>PROPER(D5989)</f>
        <v/>
      </c>
    </row>
    <row r="5989" spans="14:14">
      <c r="N5989" s="2" t="str">
        <f>PROPER(D5990)</f>
        <v/>
      </c>
    </row>
    <row r="5990" spans="14:14">
      <c r="N5990" s="2" t="str">
        <f>PROPER(D5991)</f>
        <v/>
      </c>
    </row>
    <row r="5991" spans="14:14">
      <c r="N5991" s="2" t="str">
        <f>PROPER(D5992)</f>
        <v/>
      </c>
    </row>
    <row r="5992" spans="14:14">
      <c r="N5992" s="2" t="str">
        <f>PROPER(D5993)</f>
        <v/>
      </c>
    </row>
    <row r="5993" spans="14:14">
      <c r="N5993" s="2" t="str">
        <f>PROPER(D5994)</f>
        <v/>
      </c>
    </row>
    <row r="5994" spans="14:14">
      <c r="N5994" s="2" t="str">
        <f>PROPER(D5995)</f>
        <v/>
      </c>
    </row>
    <row r="5995" spans="14:14">
      <c r="N5995" s="2" t="str">
        <f>PROPER(D5996)</f>
        <v/>
      </c>
    </row>
    <row r="5996" spans="14:14">
      <c r="N5996" s="2" t="str">
        <f>PROPER(D5997)</f>
        <v/>
      </c>
    </row>
    <row r="5997" spans="14:14">
      <c r="N5997" s="2" t="str">
        <f>PROPER(D5998)</f>
        <v/>
      </c>
    </row>
    <row r="5998" spans="14:14">
      <c r="N5998" s="2" t="str">
        <f>PROPER(D5999)</f>
        <v/>
      </c>
    </row>
    <row r="5999" spans="14:14">
      <c r="N5999" s="2" t="str">
        <f>PROPER(D6000)</f>
        <v/>
      </c>
    </row>
    <row r="6000" spans="14:14">
      <c r="N6000" s="2" t="str">
        <f>PROPER(D6001)</f>
        <v/>
      </c>
    </row>
    <row r="6001" spans="14:14">
      <c r="N6001" s="2" t="str">
        <f>PROPER(D6002)</f>
        <v/>
      </c>
    </row>
    <row r="6002" spans="14:14">
      <c r="N6002" s="2" t="str">
        <f>PROPER(D6003)</f>
        <v/>
      </c>
    </row>
    <row r="6003" spans="14:14">
      <c r="N6003" s="2" t="str">
        <f>PROPER(D6004)</f>
        <v/>
      </c>
    </row>
    <row r="6004" spans="14:14">
      <c r="N6004" s="2" t="str">
        <f>PROPER(D6005)</f>
        <v/>
      </c>
    </row>
    <row r="6005" spans="14:14">
      <c r="N6005" s="2" t="str">
        <f>PROPER(D6006)</f>
        <v/>
      </c>
    </row>
    <row r="6006" spans="14:14">
      <c r="N6006" s="2" t="str">
        <f>PROPER(D6007)</f>
        <v/>
      </c>
    </row>
    <row r="6007" spans="14:14">
      <c r="N6007" s="2" t="str">
        <f>PROPER(D6008)</f>
        <v/>
      </c>
    </row>
    <row r="6008" spans="14:14">
      <c r="N6008" s="2" t="str">
        <f>PROPER(D6009)</f>
        <v/>
      </c>
    </row>
    <row r="6009" spans="14:14">
      <c r="N6009" s="2" t="str">
        <f>PROPER(D6010)</f>
        <v/>
      </c>
    </row>
    <row r="6010" spans="14:14">
      <c r="N6010" s="2" t="str">
        <f>PROPER(D6011)</f>
        <v/>
      </c>
    </row>
    <row r="6011" spans="14:14">
      <c r="N6011" s="2" t="str">
        <f>PROPER(D6012)</f>
        <v/>
      </c>
    </row>
    <row r="6012" spans="14:14">
      <c r="N6012" s="2" t="str">
        <f>PROPER(D6013)</f>
        <v/>
      </c>
    </row>
    <row r="6013" spans="14:14">
      <c r="N6013" s="2" t="str">
        <f>PROPER(D6014)</f>
        <v/>
      </c>
    </row>
    <row r="6014" spans="14:14">
      <c r="N6014" s="2" t="str">
        <f>PROPER(D6015)</f>
        <v/>
      </c>
    </row>
    <row r="6015" spans="14:14">
      <c r="N6015" s="2" t="str">
        <f>PROPER(D6016)</f>
        <v/>
      </c>
    </row>
    <row r="6016" spans="14:14">
      <c r="N6016" s="2" t="str">
        <f>PROPER(D6017)</f>
        <v/>
      </c>
    </row>
    <row r="6017" spans="14:14">
      <c r="N6017" s="2" t="str">
        <f>PROPER(D6018)</f>
        <v/>
      </c>
    </row>
    <row r="6018" spans="14:14">
      <c r="N6018" s="2" t="str">
        <f>PROPER(D6019)</f>
        <v/>
      </c>
    </row>
    <row r="6019" spans="14:14">
      <c r="N6019" s="2" t="str">
        <f>PROPER(D6020)</f>
        <v/>
      </c>
    </row>
    <row r="6020" spans="14:14">
      <c r="N6020" s="2" t="str">
        <f>PROPER(D6021)</f>
        <v/>
      </c>
    </row>
    <row r="6021" spans="14:14">
      <c r="N6021" s="2" t="str">
        <f>PROPER(D6022)</f>
        <v/>
      </c>
    </row>
    <row r="6022" spans="14:14">
      <c r="N6022" s="2" t="str">
        <f>PROPER(D6023)</f>
        <v/>
      </c>
    </row>
    <row r="6023" spans="14:14">
      <c r="N6023" s="2" t="str">
        <f>PROPER(D6024)</f>
        <v/>
      </c>
    </row>
    <row r="6024" spans="14:14">
      <c r="N6024" s="2" t="str">
        <f>PROPER(D6025)</f>
        <v/>
      </c>
    </row>
    <row r="6025" spans="14:14">
      <c r="N6025" s="2" t="str">
        <f>PROPER(D6026)</f>
        <v/>
      </c>
    </row>
    <row r="6026" spans="14:14">
      <c r="N6026" s="2" t="str">
        <f>PROPER(D6027)</f>
        <v/>
      </c>
    </row>
    <row r="6027" spans="14:14">
      <c r="N6027" s="2" t="str">
        <f>PROPER(D6028)</f>
        <v/>
      </c>
    </row>
    <row r="6028" spans="14:14">
      <c r="N6028" s="2" t="str">
        <f>PROPER(D6029)</f>
        <v/>
      </c>
    </row>
    <row r="6029" spans="14:14">
      <c r="N6029" s="2" t="str">
        <f>PROPER(D6030)</f>
        <v/>
      </c>
    </row>
    <row r="6030" spans="14:14">
      <c r="N6030" s="2" t="str">
        <f>PROPER(D6031)</f>
        <v/>
      </c>
    </row>
    <row r="6031" spans="14:14">
      <c r="N6031" s="2" t="str">
        <f>PROPER(D6032)</f>
        <v/>
      </c>
    </row>
    <row r="6032" spans="14:14">
      <c r="N6032" s="2" t="str">
        <f>PROPER(D6033)</f>
        <v/>
      </c>
    </row>
    <row r="6033" spans="14:14">
      <c r="N6033" s="2" t="str">
        <f>PROPER(D6034)</f>
        <v/>
      </c>
    </row>
    <row r="6034" spans="14:14">
      <c r="N6034" s="2" t="str">
        <f>PROPER(D6035)</f>
        <v/>
      </c>
    </row>
    <row r="6035" spans="14:14">
      <c r="N6035" s="2" t="str">
        <f>PROPER(D6036)</f>
        <v/>
      </c>
    </row>
    <row r="6036" spans="14:14">
      <c r="N6036" s="2" t="str">
        <f>PROPER(D6037)</f>
        <v/>
      </c>
    </row>
    <row r="6037" spans="14:14">
      <c r="N6037" s="2" t="str">
        <f>PROPER(D6038)</f>
        <v/>
      </c>
    </row>
    <row r="6038" spans="14:14">
      <c r="N6038" s="2" t="str">
        <f>PROPER(D6039)</f>
        <v/>
      </c>
    </row>
    <row r="6039" spans="14:14">
      <c r="N6039" s="2" t="str">
        <f>PROPER(D6040)</f>
        <v/>
      </c>
    </row>
    <row r="6040" spans="14:14">
      <c r="N6040" s="2" t="str">
        <f>PROPER(D6041)</f>
        <v/>
      </c>
    </row>
    <row r="6041" spans="14:14">
      <c r="N6041" s="2" t="str">
        <f>PROPER(D6042)</f>
        <v/>
      </c>
    </row>
    <row r="6042" spans="14:14">
      <c r="N6042" s="2" t="str">
        <f>PROPER(D6043)</f>
        <v/>
      </c>
    </row>
    <row r="6043" spans="14:14">
      <c r="N6043" s="2" t="str">
        <f>PROPER(D6044)</f>
        <v/>
      </c>
    </row>
    <row r="6044" spans="14:14">
      <c r="N6044" s="2" t="str">
        <f>PROPER(D6045)</f>
        <v/>
      </c>
    </row>
    <row r="6045" spans="14:14">
      <c r="N6045" s="2" t="str">
        <f>PROPER(D6046)</f>
        <v/>
      </c>
    </row>
    <row r="6046" spans="14:14">
      <c r="N6046" s="2" t="str">
        <f>PROPER(D6047)</f>
        <v/>
      </c>
    </row>
    <row r="6047" spans="14:14">
      <c r="N6047" s="2" t="str">
        <f>PROPER(D6048)</f>
        <v/>
      </c>
    </row>
    <row r="6048" spans="14:14">
      <c r="N6048" s="2" t="str">
        <f>PROPER(D6049)</f>
        <v/>
      </c>
    </row>
    <row r="6049" spans="14:14">
      <c r="N6049" s="2" t="str">
        <f>PROPER(D6050)</f>
        <v/>
      </c>
    </row>
    <row r="6050" spans="14:14">
      <c r="N6050" s="2" t="str">
        <f>PROPER(D6051)</f>
        <v/>
      </c>
    </row>
    <row r="6051" spans="14:14">
      <c r="N6051" s="2" t="str">
        <f>PROPER(D6052)</f>
        <v/>
      </c>
    </row>
    <row r="6052" spans="14:14">
      <c r="N6052" s="2" t="str">
        <f>PROPER(D6053)</f>
        <v/>
      </c>
    </row>
    <row r="6053" spans="14:14">
      <c r="N6053" s="2" t="str">
        <f>PROPER(D6054)</f>
        <v/>
      </c>
    </row>
    <row r="6054" spans="14:14">
      <c r="N6054" s="2" t="str">
        <f>PROPER(D6055)</f>
        <v/>
      </c>
    </row>
    <row r="6055" spans="14:14">
      <c r="N6055" s="2" t="str">
        <f>PROPER(D6056)</f>
        <v/>
      </c>
    </row>
    <row r="6056" spans="14:14">
      <c r="N6056" s="2" t="str">
        <f>PROPER(D6057)</f>
        <v/>
      </c>
    </row>
    <row r="6057" spans="14:14">
      <c r="N6057" s="2" t="str">
        <f>PROPER(D6058)</f>
        <v/>
      </c>
    </row>
    <row r="6058" spans="14:14">
      <c r="N6058" s="2" t="str">
        <f>PROPER(D6059)</f>
        <v/>
      </c>
    </row>
    <row r="6059" spans="14:14">
      <c r="N6059" s="2" t="str">
        <f>PROPER(D6060)</f>
        <v/>
      </c>
    </row>
    <row r="6060" spans="14:14">
      <c r="N6060" s="2" t="str">
        <f>PROPER(D6061)</f>
        <v/>
      </c>
    </row>
    <row r="6061" spans="14:14">
      <c r="N6061" s="2" t="str">
        <f>PROPER(D6062)</f>
        <v/>
      </c>
    </row>
    <row r="6062" spans="14:14">
      <c r="N6062" s="2" t="str">
        <f>PROPER(D6063)</f>
        <v/>
      </c>
    </row>
    <row r="6063" spans="14:14">
      <c r="N6063" s="2" t="str">
        <f>PROPER(D6064)</f>
        <v/>
      </c>
    </row>
    <row r="6064" spans="14:14">
      <c r="N6064" s="2" t="str">
        <f>PROPER(D6065)</f>
        <v/>
      </c>
    </row>
    <row r="6065" spans="14:14">
      <c r="N6065" s="2" t="str">
        <f>PROPER(D6066)</f>
        <v/>
      </c>
    </row>
    <row r="6066" spans="14:14">
      <c r="N6066" s="2" t="str">
        <f>PROPER(D6067)</f>
        <v/>
      </c>
    </row>
    <row r="6067" spans="14:14">
      <c r="N6067" s="2" t="str">
        <f>PROPER(D6068)</f>
        <v/>
      </c>
    </row>
    <row r="6068" spans="14:14">
      <c r="N6068" s="2" t="str">
        <f>PROPER(D6069)</f>
        <v/>
      </c>
    </row>
    <row r="6069" spans="14:14">
      <c r="N6069" s="2" t="str">
        <f>PROPER(D6070)</f>
        <v/>
      </c>
    </row>
    <row r="6070" spans="14:14">
      <c r="N6070" s="2" t="str">
        <f>PROPER(D6071)</f>
        <v/>
      </c>
    </row>
    <row r="6071" spans="14:14">
      <c r="N6071" s="2" t="str">
        <f>PROPER(D6072)</f>
        <v/>
      </c>
    </row>
    <row r="6072" spans="14:14">
      <c r="N6072" s="2" t="str">
        <f>PROPER(D6073)</f>
        <v/>
      </c>
    </row>
    <row r="6073" spans="14:14">
      <c r="N6073" s="2" t="str">
        <f>PROPER(D6074)</f>
        <v/>
      </c>
    </row>
    <row r="6074" spans="14:14">
      <c r="N6074" s="2" t="str">
        <f>PROPER(D6075)</f>
        <v/>
      </c>
    </row>
    <row r="6075" spans="14:14">
      <c r="N6075" s="2" t="str">
        <f>PROPER(D6076)</f>
        <v/>
      </c>
    </row>
    <row r="6076" spans="14:14">
      <c r="N6076" s="2" t="str">
        <f>PROPER(D6077)</f>
        <v/>
      </c>
    </row>
    <row r="6077" spans="14:14">
      <c r="N6077" s="2" t="str">
        <f>PROPER(D6078)</f>
        <v/>
      </c>
    </row>
    <row r="6078" spans="14:14">
      <c r="N6078" s="2" t="str">
        <f>PROPER(D6079)</f>
        <v/>
      </c>
    </row>
    <row r="6079" spans="14:14">
      <c r="N6079" s="2" t="str">
        <f>PROPER(D6080)</f>
        <v/>
      </c>
    </row>
    <row r="6080" spans="14:14">
      <c r="N6080" s="2" t="str">
        <f>PROPER(D6081)</f>
        <v/>
      </c>
    </row>
    <row r="6081" spans="14:14">
      <c r="N6081" s="2" t="str">
        <f>PROPER(D6082)</f>
        <v/>
      </c>
    </row>
    <row r="6082" spans="14:14">
      <c r="N6082" s="2" t="str">
        <f>PROPER(D6083)</f>
        <v/>
      </c>
    </row>
    <row r="6083" spans="14:14">
      <c r="N6083" s="2" t="str">
        <f>PROPER(D6084)</f>
        <v/>
      </c>
    </row>
    <row r="6084" spans="14:14">
      <c r="N6084" s="2" t="str">
        <f>PROPER(D6085)</f>
        <v/>
      </c>
    </row>
    <row r="6085" spans="14:14">
      <c r="N6085" s="2" t="str">
        <f>PROPER(D6086)</f>
        <v/>
      </c>
    </row>
    <row r="6086" spans="14:14">
      <c r="N6086" s="2" t="str">
        <f>PROPER(D6087)</f>
        <v/>
      </c>
    </row>
    <row r="6087" spans="14:14">
      <c r="N6087" s="2" t="str">
        <f>PROPER(D6088)</f>
        <v/>
      </c>
    </row>
    <row r="6088" spans="14:14">
      <c r="N6088" s="2" t="str">
        <f>PROPER(D6089)</f>
        <v/>
      </c>
    </row>
    <row r="6089" spans="14:14">
      <c r="N6089" s="2" t="str">
        <f>PROPER(D6090)</f>
        <v/>
      </c>
    </row>
    <row r="6090" spans="14:14">
      <c r="N6090" s="2" t="str">
        <f>PROPER(D6091)</f>
        <v/>
      </c>
    </row>
    <row r="6091" spans="14:14">
      <c r="N6091" s="2" t="str">
        <f>PROPER(D6092)</f>
        <v/>
      </c>
    </row>
    <row r="6092" spans="14:14">
      <c r="N6092" s="2" t="str">
        <f>PROPER(D6093)</f>
        <v/>
      </c>
    </row>
    <row r="6093" spans="14:14">
      <c r="N6093" s="2" t="str">
        <f>PROPER(D6094)</f>
        <v/>
      </c>
    </row>
    <row r="6094" spans="14:14">
      <c r="N6094" s="2" t="str">
        <f>PROPER(D6095)</f>
        <v/>
      </c>
    </row>
    <row r="6095" spans="14:14">
      <c r="N6095" s="2" t="str">
        <f>PROPER(D6096)</f>
        <v/>
      </c>
    </row>
    <row r="6096" spans="14:14">
      <c r="N6096" s="2" t="str">
        <f>PROPER(D6097)</f>
        <v/>
      </c>
    </row>
    <row r="6097" spans="14:14">
      <c r="N6097" s="2" t="str">
        <f>PROPER(D6098)</f>
        <v/>
      </c>
    </row>
    <row r="6098" spans="14:14">
      <c r="N6098" s="2" t="str">
        <f>PROPER(D6099)</f>
        <v/>
      </c>
    </row>
    <row r="6099" spans="14:14">
      <c r="N6099" s="2" t="str">
        <f>PROPER(D6100)</f>
        <v/>
      </c>
    </row>
    <row r="6100" spans="14:14">
      <c r="N6100" s="2" t="str">
        <f>PROPER(D6101)</f>
        <v/>
      </c>
    </row>
    <row r="6101" spans="14:14">
      <c r="N6101" s="2" t="str">
        <f>PROPER(D6102)</f>
        <v/>
      </c>
    </row>
    <row r="6102" spans="14:14">
      <c r="N6102" s="2" t="str">
        <f>PROPER(D6103)</f>
        <v/>
      </c>
    </row>
    <row r="6103" spans="14:14">
      <c r="N6103" s="2" t="str">
        <f>PROPER(D6104)</f>
        <v/>
      </c>
    </row>
    <row r="6104" spans="14:14">
      <c r="N6104" s="2" t="str">
        <f>PROPER(D6105)</f>
        <v/>
      </c>
    </row>
    <row r="6105" spans="14:14">
      <c r="N6105" s="2" t="str">
        <f>PROPER(D6106)</f>
        <v/>
      </c>
    </row>
    <row r="6106" spans="14:14">
      <c r="N6106" s="2" t="str">
        <f>PROPER(D6107)</f>
        <v/>
      </c>
    </row>
    <row r="6107" spans="14:14">
      <c r="N6107" s="2" t="str">
        <f>PROPER(D6108)</f>
        <v/>
      </c>
    </row>
    <row r="6108" spans="14:14">
      <c r="N6108" s="2" t="str">
        <f>PROPER(D6109)</f>
        <v/>
      </c>
    </row>
    <row r="6109" spans="14:14">
      <c r="N6109" s="2" t="str">
        <f>PROPER(D6110)</f>
        <v/>
      </c>
    </row>
    <row r="6110" spans="14:14">
      <c r="N6110" s="2" t="str">
        <f>PROPER(D6111)</f>
        <v/>
      </c>
    </row>
    <row r="6111" spans="14:14">
      <c r="N6111" s="2" t="str">
        <f>PROPER(D6112)</f>
        <v/>
      </c>
    </row>
    <row r="6112" spans="14:14">
      <c r="N6112" s="2" t="str">
        <f>PROPER(D6113)</f>
        <v/>
      </c>
    </row>
    <row r="6113" spans="14:14">
      <c r="N6113" s="2" t="str">
        <f>PROPER(D6114)</f>
        <v/>
      </c>
    </row>
    <row r="6114" spans="14:14">
      <c r="N6114" s="2" t="str">
        <f>PROPER(D6115)</f>
        <v/>
      </c>
    </row>
    <row r="6115" spans="14:14">
      <c r="N6115" s="2" t="str">
        <f>PROPER(D6116)</f>
        <v/>
      </c>
    </row>
    <row r="6116" spans="14:14">
      <c r="N6116" s="2" t="str">
        <f>PROPER(D6117)</f>
        <v/>
      </c>
    </row>
    <row r="6117" spans="14:14">
      <c r="N6117" s="2" t="str">
        <f>PROPER(D6118)</f>
        <v/>
      </c>
    </row>
    <row r="6118" spans="14:14">
      <c r="N6118" s="2" t="str">
        <f>PROPER(D6119)</f>
        <v/>
      </c>
    </row>
    <row r="6119" spans="14:14">
      <c r="N6119" s="2" t="str">
        <f>PROPER(D6120)</f>
        <v/>
      </c>
    </row>
    <row r="6120" spans="14:14">
      <c r="N6120" s="2" t="str">
        <f>PROPER(D6121)</f>
        <v/>
      </c>
    </row>
    <row r="6121" spans="14:14">
      <c r="N6121" s="2" t="str">
        <f>PROPER(D6122)</f>
        <v/>
      </c>
    </row>
    <row r="6122" spans="14:14">
      <c r="N6122" s="2" t="str">
        <f>PROPER(D6123)</f>
        <v/>
      </c>
    </row>
    <row r="6123" spans="14:14">
      <c r="N6123" s="2" t="str">
        <f>PROPER(D6124)</f>
        <v/>
      </c>
    </row>
    <row r="6124" spans="14:14">
      <c r="N6124" s="2" t="str">
        <f>PROPER(D6125)</f>
        <v/>
      </c>
    </row>
    <row r="6125" spans="14:14">
      <c r="N6125" s="2" t="str">
        <f>PROPER(D6126)</f>
        <v/>
      </c>
    </row>
    <row r="6126" spans="14:14">
      <c r="N6126" s="2" t="str">
        <f>PROPER(D6127)</f>
        <v/>
      </c>
    </row>
    <row r="6127" spans="14:14">
      <c r="N6127" s="2" t="str">
        <f>PROPER(D6128)</f>
        <v/>
      </c>
    </row>
    <row r="6128" spans="14:14">
      <c r="N6128" s="2" t="str">
        <f>PROPER(D6129)</f>
        <v/>
      </c>
    </row>
    <row r="6129" spans="14:14">
      <c r="N6129" s="2" t="str">
        <f>PROPER(D6130)</f>
        <v/>
      </c>
    </row>
    <row r="6130" spans="14:14">
      <c r="N6130" s="2" t="str">
        <f>PROPER(D6131)</f>
        <v/>
      </c>
    </row>
    <row r="6131" spans="14:14">
      <c r="N6131" s="2" t="str">
        <f>PROPER(D6132)</f>
        <v/>
      </c>
    </row>
    <row r="6132" spans="14:14">
      <c r="N6132" s="2" t="str">
        <f>PROPER(D6133)</f>
        <v/>
      </c>
    </row>
    <row r="6133" spans="14:14">
      <c r="N6133" s="2" t="str">
        <f>PROPER(D6134)</f>
        <v/>
      </c>
    </row>
    <row r="6134" spans="14:14">
      <c r="N6134" s="2" t="str">
        <f>PROPER(D6135)</f>
        <v/>
      </c>
    </row>
    <row r="6135" spans="14:14">
      <c r="N6135" s="2" t="str">
        <f>PROPER(D6136)</f>
        <v/>
      </c>
    </row>
    <row r="6136" spans="14:14">
      <c r="N6136" s="2" t="str">
        <f>PROPER(D6137)</f>
        <v/>
      </c>
    </row>
    <row r="6137" spans="14:14">
      <c r="N6137" s="2" t="str">
        <f>PROPER(D6138)</f>
        <v/>
      </c>
    </row>
    <row r="6138" spans="14:14">
      <c r="N6138" s="2" t="str">
        <f>PROPER(D6139)</f>
        <v/>
      </c>
    </row>
    <row r="6139" spans="14:14">
      <c r="N6139" s="2" t="str">
        <f>PROPER(D6140)</f>
        <v/>
      </c>
    </row>
    <row r="6140" spans="14:14">
      <c r="N6140" s="2" t="str">
        <f>PROPER(D6141)</f>
        <v/>
      </c>
    </row>
    <row r="6141" spans="14:14">
      <c r="N6141" s="2" t="str">
        <f>PROPER(D6142)</f>
        <v/>
      </c>
    </row>
    <row r="6142" spans="14:14">
      <c r="N6142" s="2" t="str">
        <f>PROPER(D6143)</f>
        <v/>
      </c>
    </row>
    <row r="6143" spans="14:14">
      <c r="N6143" s="2" t="str">
        <f>PROPER(D6144)</f>
        <v/>
      </c>
    </row>
    <row r="6144" spans="14:14">
      <c r="N6144" s="2" t="str">
        <f>PROPER(D6145)</f>
        <v/>
      </c>
    </row>
    <row r="6145" spans="14:14">
      <c r="N6145" s="2" t="str">
        <f>PROPER(D6146)</f>
        <v/>
      </c>
    </row>
    <row r="6146" spans="14:14">
      <c r="N6146" s="2" t="str">
        <f>PROPER(D6147)</f>
        <v/>
      </c>
    </row>
    <row r="6147" spans="14:14">
      <c r="N6147" s="2" t="str">
        <f>PROPER(D6148)</f>
        <v/>
      </c>
    </row>
    <row r="6148" spans="14:14">
      <c r="N6148" s="2" t="str">
        <f>PROPER(D6149)</f>
        <v/>
      </c>
    </row>
    <row r="6149" spans="14:14">
      <c r="N6149" s="2" t="str">
        <f>PROPER(D6150)</f>
        <v/>
      </c>
    </row>
    <row r="6150" spans="14:14">
      <c r="N6150" s="2" t="str">
        <f>PROPER(D6151)</f>
        <v/>
      </c>
    </row>
    <row r="6151" spans="14:14">
      <c r="N6151" s="2" t="str">
        <f>PROPER(D6152)</f>
        <v/>
      </c>
    </row>
    <row r="6152" spans="14:14">
      <c r="N6152" s="2" t="str">
        <f>PROPER(D6153)</f>
        <v/>
      </c>
    </row>
    <row r="6153" spans="14:14">
      <c r="N6153" s="2" t="str">
        <f>PROPER(D6154)</f>
        <v/>
      </c>
    </row>
    <row r="6154" spans="14:14">
      <c r="N6154" s="2" t="str">
        <f>PROPER(D6155)</f>
        <v/>
      </c>
    </row>
    <row r="6155" spans="14:14">
      <c r="N6155" s="2" t="str">
        <f>PROPER(D6156)</f>
        <v/>
      </c>
    </row>
    <row r="6156" spans="14:14">
      <c r="N6156" s="2" t="str">
        <f>PROPER(D6157)</f>
        <v/>
      </c>
    </row>
    <row r="6157" spans="14:14">
      <c r="N6157" s="2" t="str">
        <f>PROPER(D6158)</f>
        <v/>
      </c>
    </row>
    <row r="6158" spans="14:14">
      <c r="N6158" s="2" t="str">
        <f>PROPER(D6159)</f>
        <v/>
      </c>
    </row>
    <row r="6159" spans="14:14">
      <c r="N6159" s="2" t="str">
        <f>PROPER(D6160)</f>
        <v/>
      </c>
    </row>
    <row r="6160" spans="14:14">
      <c r="N6160" s="2" t="str">
        <f>PROPER(D6161)</f>
        <v/>
      </c>
    </row>
    <row r="6161" spans="14:14">
      <c r="N6161" s="2" t="str">
        <f>PROPER(D6162)</f>
        <v/>
      </c>
    </row>
    <row r="6162" spans="14:14">
      <c r="N6162" s="2" t="str">
        <f>PROPER(D6163)</f>
        <v/>
      </c>
    </row>
    <row r="6163" spans="14:14">
      <c r="N6163" s="2" t="str">
        <f>PROPER(D6164)</f>
        <v/>
      </c>
    </row>
    <row r="6164" spans="14:14">
      <c r="N6164" s="2" t="str">
        <f>PROPER(D6165)</f>
        <v/>
      </c>
    </row>
    <row r="6165" spans="14:14">
      <c r="N6165" s="2" t="str">
        <f>PROPER(D6166)</f>
        <v/>
      </c>
    </row>
    <row r="6166" spans="14:14">
      <c r="N6166" s="2" t="str">
        <f>PROPER(D6167)</f>
        <v/>
      </c>
    </row>
    <row r="6167" spans="14:14">
      <c r="N6167" s="2" t="str">
        <f>PROPER(D6168)</f>
        <v/>
      </c>
    </row>
    <row r="6168" spans="14:14">
      <c r="N6168" s="2" t="str">
        <f>PROPER(D6169)</f>
        <v/>
      </c>
    </row>
    <row r="6169" spans="14:14">
      <c r="N6169" s="2" t="str">
        <f>PROPER(D6170)</f>
        <v/>
      </c>
    </row>
    <row r="6170" spans="14:14">
      <c r="N6170" s="2" t="str">
        <f>PROPER(D6171)</f>
        <v/>
      </c>
    </row>
    <row r="6171" spans="14:14">
      <c r="N6171" s="2" t="str">
        <f>PROPER(D6172)</f>
        <v/>
      </c>
    </row>
    <row r="6172" spans="14:14">
      <c r="N6172" s="2" t="str">
        <f>PROPER(D6173)</f>
        <v/>
      </c>
    </row>
    <row r="6173" spans="14:14">
      <c r="N6173" s="2" t="str">
        <f>PROPER(D6174)</f>
        <v/>
      </c>
    </row>
    <row r="6174" spans="14:14">
      <c r="N6174" s="2" t="str">
        <f>PROPER(D6175)</f>
        <v/>
      </c>
    </row>
    <row r="6175" spans="14:14">
      <c r="N6175" s="2" t="str">
        <f>PROPER(D6176)</f>
        <v/>
      </c>
    </row>
    <row r="6176" spans="14:14">
      <c r="N6176" s="2" t="str">
        <f>PROPER(D6177)</f>
        <v/>
      </c>
    </row>
    <row r="6177" spans="14:14">
      <c r="N6177" s="2" t="str">
        <f>PROPER(D6178)</f>
        <v/>
      </c>
    </row>
    <row r="6178" spans="14:14">
      <c r="N6178" s="2" t="str">
        <f>PROPER(D6179)</f>
        <v/>
      </c>
    </row>
    <row r="6179" spans="14:14">
      <c r="N6179" s="2" t="str">
        <f>PROPER(D6180)</f>
        <v/>
      </c>
    </row>
    <row r="6180" spans="14:14">
      <c r="N6180" s="2" t="str">
        <f>PROPER(D6181)</f>
        <v/>
      </c>
    </row>
    <row r="6181" spans="14:14">
      <c r="N6181" s="2" t="str">
        <f>PROPER(D6182)</f>
        <v/>
      </c>
    </row>
    <row r="6182" spans="14:14">
      <c r="N6182" s="2" t="str">
        <f>PROPER(D6183)</f>
        <v/>
      </c>
    </row>
    <row r="6183" spans="14:14">
      <c r="N6183" s="2" t="str">
        <f>PROPER(D6184)</f>
        <v/>
      </c>
    </row>
    <row r="6184" spans="14:14">
      <c r="N6184" s="2" t="str">
        <f>PROPER(D6185)</f>
        <v/>
      </c>
    </row>
    <row r="6185" spans="14:14">
      <c r="N6185" s="2" t="str">
        <f>PROPER(D6186)</f>
        <v/>
      </c>
    </row>
    <row r="6186" spans="14:14">
      <c r="N6186" s="2" t="str">
        <f>PROPER(D6187)</f>
        <v/>
      </c>
    </row>
    <row r="6187" spans="14:14">
      <c r="N6187" s="2" t="str">
        <f>PROPER(D6188)</f>
        <v/>
      </c>
    </row>
    <row r="6188" spans="14:14">
      <c r="N6188" s="2" t="str">
        <f>PROPER(D6189)</f>
        <v/>
      </c>
    </row>
    <row r="6189" spans="14:14">
      <c r="N6189" s="2" t="str">
        <f>PROPER(D6190)</f>
        <v/>
      </c>
    </row>
    <row r="6190" spans="14:14">
      <c r="N6190" s="2" t="str">
        <f>PROPER(D6191)</f>
        <v/>
      </c>
    </row>
    <row r="6191" spans="14:14">
      <c r="N6191" s="2" t="str">
        <f>PROPER(D6192)</f>
        <v/>
      </c>
    </row>
    <row r="6192" spans="14:14">
      <c r="N6192" s="2" t="str">
        <f>PROPER(D6193)</f>
        <v/>
      </c>
    </row>
    <row r="6193" spans="14:14">
      <c r="N6193" s="2" t="str">
        <f>PROPER(D6194)</f>
        <v/>
      </c>
    </row>
    <row r="6194" spans="14:14">
      <c r="N6194" s="2" t="str">
        <f>PROPER(D6195)</f>
        <v/>
      </c>
    </row>
    <row r="6195" spans="14:14">
      <c r="N6195" s="2" t="str">
        <f>PROPER(D6196)</f>
        <v/>
      </c>
    </row>
    <row r="6196" spans="14:14">
      <c r="N6196" s="2" t="str">
        <f>PROPER(D6197)</f>
        <v/>
      </c>
    </row>
    <row r="6197" spans="14:14">
      <c r="N6197" s="2" t="str">
        <f>PROPER(D6198)</f>
        <v/>
      </c>
    </row>
    <row r="6198" spans="14:14">
      <c r="N6198" s="2" t="str">
        <f>PROPER(D6199)</f>
        <v/>
      </c>
    </row>
    <row r="6199" spans="14:14">
      <c r="N6199" s="2" t="str">
        <f>PROPER(D6200)</f>
        <v/>
      </c>
    </row>
    <row r="6200" spans="14:14">
      <c r="N6200" s="2" t="str">
        <f>PROPER(D6201)</f>
        <v/>
      </c>
    </row>
    <row r="6201" spans="14:14">
      <c r="N6201" s="2" t="str">
        <f>PROPER(D6202)</f>
        <v/>
      </c>
    </row>
    <row r="6202" spans="14:14">
      <c r="N6202" s="2" t="str">
        <f>PROPER(D6203)</f>
        <v/>
      </c>
    </row>
    <row r="6203" spans="14:14">
      <c r="N6203" s="2" t="str">
        <f>PROPER(D6204)</f>
        <v/>
      </c>
    </row>
    <row r="6204" spans="14:14">
      <c r="N6204" s="2" t="str">
        <f>PROPER(D6205)</f>
        <v/>
      </c>
    </row>
    <row r="6205" spans="14:14">
      <c r="N6205" s="2" t="str">
        <f>PROPER(D6206)</f>
        <v/>
      </c>
    </row>
    <row r="6206" spans="14:14">
      <c r="N6206" s="2" t="str">
        <f>PROPER(D6207)</f>
        <v/>
      </c>
    </row>
    <row r="6207" spans="14:14">
      <c r="N6207" s="2" t="str">
        <f>PROPER(D6208)</f>
        <v/>
      </c>
    </row>
    <row r="6208" spans="14:14">
      <c r="N6208" s="2" t="str">
        <f>PROPER(D6209)</f>
        <v/>
      </c>
    </row>
    <row r="6209" spans="14:14">
      <c r="N6209" s="2" t="str">
        <f>PROPER(D6210)</f>
        <v/>
      </c>
    </row>
    <row r="6210" spans="14:14">
      <c r="N6210" s="2" t="str">
        <f>PROPER(D6211)</f>
        <v/>
      </c>
    </row>
    <row r="6211" spans="14:14">
      <c r="N6211" s="2" t="str">
        <f>PROPER(D6212)</f>
        <v/>
      </c>
    </row>
    <row r="6212" spans="14:14">
      <c r="N6212" s="2" t="str">
        <f>PROPER(D6213)</f>
        <v/>
      </c>
    </row>
    <row r="6213" spans="14:14">
      <c r="N6213" s="2" t="str">
        <f>PROPER(D6214)</f>
        <v/>
      </c>
    </row>
    <row r="6214" spans="14:14">
      <c r="N6214" s="2" t="str">
        <f>PROPER(D6215)</f>
        <v/>
      </c>
    </row>
    <row r="6215" spans="14:14">
      <c r="N6215" s="2" t="str">
        <f>PROPER(D6216)</f>
        <v/>
      </c>
    </row>
    <row r="6216" spans="14:14">
      <c r="N6216" s="2" t="str">
        <f>PROPER(D6217)</f>
        <v/>
      </c>
    </row>
    <row r="6217" spans="14:14">
      <c r="N6217" s="2" t="str">
        <f>PROPER(D6218)</f>
        <v/>
      </c>
    </row>
    <row r="6218" spans="14:14">
      <c r="N6218" s="2" t="str">
        <f>PROPER(D6219)</f>
        <v/>
      </c>
    </row>
    <row r="6219" spans="14:14">
      <c r="N6219" s="2" t="str">
        <f>PROPER(D6220)</f>
        <v/>
      </c>
    </row>
    <row r="6220" spans="14:14">
      <c r="N6220" s="2" t="str">
        <f>PROPER(D6221)</f>
        <v/>
      </c>
    </row>
    <row r="6221" spans="14:14">
      <c r="N6221" s="2" t="str">
        <f>PROPER(D6222)</f>
        <v/>
      </c>
    </row>
    <row r="6222" spans="14:14">
      <c r="N6222" s="2" t="str">
        <f>PROPER(D6223)</f>
        <v/>
      </c>
    </row>
    <row r="6223" spans="14:14">
      <c r="N6223" s="2" t="str">
        <f>PROPER(D6224)</f>
        <v/>
      </c>
    </row>
    <row r="6224" spans="14:14">
      <c r="N6224" s="2" t="str">
        <f>PROPER(D6225)</f>
        <v/>
      </c>
    </row>
    <row r="6225" spans="14:14">
      <c r="N6225" s="2" t="str">
        <f>PROPER(D6226)</f>
        <v/>
      </c>
    </row>
    <row r="6226" spans="14:14">
      <c r="N6226" s="2" t="str">
        <f>PROPER(D6227)</f>
        <v/>
      </c>
    </row>
    <row r="6227" spans="14:14">
      <c r="N6227" s="2" t="str">
        <f>PROPER(D6228)</f>
        <v/>
      </c>
    </row>
    <row r="6228" spans="14:14">
      <c r="N6228" s="2" t="str">
        <f>PROPER(D6229)</f>
        <v/>
      </c>
    </row>
    <row r="6229" spans="14:14">
      <c r="N6229" s="2" t="str">
        <f>PROPER(D6230)</f>
        <v/>
      </c>
    </row>
    <row r="6230" spans="14:14">
      <c r="N6230" s="2" t="str">
        <f>PROPER(D6231)</f>
        <v/>
      </c>
    </row>
    <row r="6231" spans="14:14">
      <c r="N6231" s="2" t="str">
        <f>PROPER(D6232)</f>
        <v/>
      </c>
    </row>
    <row r="6232" spans="14:14">
      <c r="N6232" s="2" t="str">
        <f>PROPER(D6233)</f>
        <v/>
      </c>
    </row>
    <row r="6233" spans="14:14">
      <c r="N6233" s="2" t="str">
        <f>PROPER(D6234)</f>
        <v/>
      </c>
    </row>
    <row r="6234" spans="14:14">
      <c r="N6234" s="2" t="str">
        <f>PROPER(D6235)</f>
        <v/>
      </c>
    </row>
    <row r="6235" spans="14:14">
      <c r="N6235" s="2" t="str">
        <f>PROPER(D6236)</f>
        <v/>
      </c>
    </row>
    <row r="6236" spans="14:14">
      <c r="N6236" s="2" t="str">
        <f>PROPER(D6237)</f>
        <v/>
      </c>
    </row>
    <row r="6237" spans="14:14">
      <c r="N6237" s="2" t="str">
        <f>PROPER(D6238)</f>
        <v/>
      </c>
    </row>
    <row r="6238" spans="14:14">
      <c r="N6238" s="2" t="str">
        <f>PROPER(D6239)</f>
        <v/>
      </c>
    </row>
    <row r="6239" spans="14:14">
      <c r="N6239" s="2" t="str">
        <f>PROPER(D6240)</f>
        <v/>
      </c>
    </row>
    <row r="6240" spans="14:14">
      <c r="N6240" s="2" t="str">
        <f>PROPER(D6241)</f>
        <v/>
      </c>
    </row>
    <row r="6241" spans="14:14">
      <c r="N6241" s="2" t="str">
        <f>PROPER(D6242)</f>
        <v/>
      </c>
    </row>
    <row r="6242" spans="14:14">
      <c r="N6242" s="2" t="str">
        <f>PROPER(D6243)</f>
        <v/>
      </c>
    </row>
    <row r="6243" spans="14:14">
      <c r="N6243" s="2" t="str">
        <f>PROPER(D6244)</f>
        <v/>
      </c>
    </row>
    <row r="6244" spans="14:14">
      <c r="N6244" s="2" t="str">
        <f>PROPER(D6245)</f>
        <v/>
      </c>
    </row>
    <row r="6245" spans="14:14">
      <c r="N6245" s="2" t="str">
        <f>PROPER(D6246)</f>
        <v/>
      </c>
    </row>
    <row r="6246" spans="14:14">
      <c r="N6246" s="2" t="str">
        <f>PROPER(D6247)</f>
        <v/>
      </c>
    </row>
    <row r="6247" spans="14:14">
      <c r="N6247" s="2" t="str">
        <f>PROPER(D6248)</f>
        <v/>
      </c>
    </row>
    <row r="6248" spans="14:14">
      <c r="N6248" s="2" t="str">
        <f>PROPER(D6249)</f>
        <v/>
      </c>
    </row>
    <row r="6249" spans="14:14">
      <c r="N6249" s="2" t="str">
        <f>PROPER(D6250)</f>
        <v/>
      </c>
    </row>
    <row r="6250" spans="14:14">
      <c r="N6250" s="2" t="str">
        <f>PROPER(D6251)</f>
        <v/>
      </c>
    </row>
    <row r="6251" spans="14:14">
      <c r="N6251" s="2" t="str">
        <f>PROPER(D6252)</f>
        <v/>
      </c>
    </row>
    <row r="6252" spans="14:14">
      <c r="N6252" s="2" t="str">
        <f>PROPER(D6253)</f>
        <v/>
      </c>
    </row>
    <row r="6253" spans="14:14">
      <c r="N6253" s="2" t="str">
        <f>PROPER(D6254)</f>
        <v/>
      </c>
    </row>
    <row r="6254" spans="14:14">
      <c r="N6254" s="2" t="str">
        <f>PROPER(D6255)</f>
        <v/>
      </c>
    </row>
    <row r="6255" spans="14:14">
      <c r="N6255" s="2" t="str">
        <f>PROPER(D6256)</f>
        <v/>
      </c>
    </row>
    <row r="6256" spans="14:14">
      <c r="N6256" s="2" t="str">
        <f>PROPER(D6257)</f>
        <v/>
      </c>
    </row>
    <row r="6257" spans="14:14">
      <c r="N6257" s="2" t="str">
        <f>PROPER(D6258)</f>
        <v/>
      </c>
    </row>
    <row r="6258" spans="14:14">
      <c r="N6258" s="2" t="str">
        <f>PROPER(D6259)</f>
        <v/>
      </c>
    </row>
    <row r="6259" spans="14:14">
      <c r="N6259" s="2" t="str">
        <f>PROPER(D6260)</f>
        <v/>
      </c>
    </row>
    <row r="6260" spans="14:14">
      <c r="N6260" s="2" t="str">
        <f>PROPER(D6261)</f>
        <v/>
      </c>
    </row>
    <row r="6261" spans="14:14">
      <c r="N6261" s="2" t="str">
        <f>PROPER(D6262)</f>
        <v/>
      </c>
    </row>
    <row r="6262" spans="14:14">
      <c r="N6262" s="2" t="str">
        <f>PROPER(D6263)</f>
        <v/>
      </c>
    </row>
    <row r="6263" spans="14:14">
      <c r="N6263" s="2" t="str">
        <f>PROPER(D6264)</f>
        <v/>
      </c>
    </row>
    <row r="6264" spans="14:14">
      <c r="N6264" s="2" t="str">
        <f>PROPER(D6265)</f>
        <v/>
      </c>
    </row>
    <row r="6265" spans="14:14">
      <c r="N6265" s="2" t="str">
        <f>PROPER(D6266)</f>
        <v/>
      </c>
    </row>
    <row r="6266" spans="14:14">
      <c r="N6266" s="2" t="str">
        <f>PROPER(D6267)</f>
        <v/>
      </c>
    </row>
    <row r="6267" spans="14:14">
      <c r="N6267" s="2" t="str">
        <f>PROPER(D6268)</f>
        <v/>
      </c>
    </row>
    <row r="6268" spans="14:14">
      <c r="N6268" s="2" t="str">
        <f>PROPER(D6269)</f>
        <v/>
      </c>
    </row>
    <row r="6269" spans="14:14">
      <c r="N6269" s="2" t="str">
        <f>PROPER(D6270)</f>
        <v/>
      </c>
    </row>
    <row r="6270" spans="14:14">
      <c r="N6270" s="2" t="str">
        <f>PROPER(D6271)</f>
        <v/>
      </c>
    </row>
    <row r="6271" spans="14:14">
      <c r="N6271" s="2" t="str">
        <f>PROPER(D6272)</f>
        <v/>
      </c>
    </row>
    <row r="6272" spans="14:14">
      <c r="N6272" s="2" t="str">
        <f>PROPER(D6273)</f>
        <v/>
      </c>
    </row>
    <row r="6273" spans="14:14">
      <c r="N6273" s="2" t="str">
        <f>PROPER(D6274)</f>
        <v/>
      </c>
    </row>
    <row r="6274" spans="14:14">
      <c r="N6274" s="2" t="str">
        <f>PROPER(D6275)</f>
        <v/>
      </c>
    </row>
    <row r="6275" spans="14:14">
      <c r="N6275" s="2" t="str">
        <f>PROPER(D6276)</f>
        <v/>
      </c>
    </row>
    <row r="6276" spans="14:14">
      <c r="N6276" s="2" t="str">
        <f>PROPER(D6277)</f>
        <v/>
      </c>
    </row>
    <row r="6277" spans="14:14">
      <c r="N6277" s="2" t="str">
        <f>PROPER(D6278)</f>
        <v/>
      </c>
    </row>
    <row r="6278" spans="14:14">
      <c r="N6278" s="2" t="str">
        <f>PROPER(D6279)</f>
        <v/>
      </c>
    </row>
    <row r="6279" spans="14:14">
      <c r="N6279" s="2" t="str">
        <f>PROPER(D6280)</f>
        <v/>
      </c>
    </row>
    <row r="6280" spans="14:14">
      <c r="N6280" s="2" t="str">
        <f>PROPER(D6281)</f>
        <v/>
      </c>
    </row>
    <row r="6281" spans="14:14">
      <c r="N6281" s="2" t="str">
        <f>PROPER(D6282)</f>
        <v/>
      </c>
    </row>
    <row r="6282" spans="14:14">
      <c r="N6282" s="2" t="str">
        <f>PROPER(D6283)</f>
        <v/>
      </c>
    </row>
    <row r="6283" spans="14:14">
      <c r="N6283" s="2" t="str">
        <f>PROPER(D6284)</f>
        <v/>
      </c>
    </row>
    <row r="6284" spans="14:14">
      <c r="N6284" s="2" t="str">
        <f>PROPER(D6285)</f>
        <v/>
      </c>
    </row>
    <row r="6285" spans="14:14">
      <c r="N6285" s="2" t="str">
        <f>PROPER(D6286)</f>
        <v/>
      </c>
    </row>
    <row r="6286" spans="14:14">
      <c r="N6286" s="2" t="str">
        <f>PROPER(D6287)</f>
        <v/>
      </c>
    </row>
    <row r="6287" spans="14:14">
      <c r="N6287" s="2" t="str">
        <f>PROPER(D6288)</f>
        <v/>
      </c>
    </row>
    <row r="6288" spans="14:14">
      <c r="N6288" s="2" t="str">
        <f>PROPER(D6289)</f>
        <v/>
      </c>
    </row>
    <row r="6289" spans="14:14">
      <c r="N6289" s="2" t="str">
        <f>PROPER(D6290)</f>
        <v/>
      </c>
    </row>
    <row r="6290" spans="14:14">
      <c r="N6290" s="2" t="str">
        <f>PROPER(D6291)</f>
        <v/>
      </c>
    </row>
    <row r="6291" spans="14:14">
      <c r="N6291" s="2" t="str">
        <f>PROPER(D6292)</f>
        <v/>
      </c>
    </row>
    <row r="6292" spans="14:14">
      <c r="N6292" s="2" t="str">
        <f>PROPER(D6293)</f>
        <v/>
      </c>
    </row>
    <row r="6293" spans="14:14">
      <c r="N6293" s="2" t="str">
        <f>PROPER(D6294)</f>
        <v/>
      </c>
    </row>
    <row r="6294" spans="14:14">
      <c r="N6294" s="2" t="str">
        <f>PROPER(D6295)</f>
        <v/>
      </c>
    </row>
    <row r="6295" spans="14:14">
      <c r="N6295" s="2" t="str">
        <f>PROPER(D6296)</f>
        <v/>
      </c>
    </row>
    <row r="6296" spans="14:14">
      <c r="N6296" s="2" t="str">
        <f>PROPER(D6297)</f>
        <v/>
      </c>
    </row>
    <row r="6297" spans="14:14">
      <c r="N6297" s="2" t="str">
        <f>PROPER(D6298)</f>
        <v/>
      </c>
    </row>
    <row r="6298" spans="14:14">
      <c r="N6298" s="2" t="str">
        <f>PROPER(D6299)</f>
        <v/>
      </c>
    </row>
    <row r="6299" spans="14:14">
      <c r="N6299" s="2" t="str">
        <f>PROPER(D6300)</f>
        <v/>
      </c>
    </row>
    <row r="6300" spans="14:14">
      <c r="N6300" s="2" t="str">
        <f>PROPER(D6301)</f>
        <v/>
      </c>
    </row>
    <row r="6301" spans="14:14">
      <c r="N6301" s="2" t="str">
        <f>PROPER(D6302)</f>
        <v/>
      </c>
    </row>
    <row r="6302" spans="14:14">
      <c r="N6302" s="2" t="str">
        <f>PROPER(D6303)</f>
        <v/>
      </c>
    </row>
    <row r="6303" spans="14:14">
      <c r="N6303" s="2" t="str">
        <f>PROPER(D6304)</f>
        <v/>
      </c>
    </row>
    <row r="6304" spans="14:14">
      <c r="N6304" s="2" t="str">
        <f>PROPER(D6305)</f>
        <v/>
      </c>
    </row>
    <row r="6305" spans="14:14">
      <c r="N6305" s="2" t="str">
        <f>PROPER(D6306)</f>
        <v/>
      </c>
    </row>
    <row r="6306" spans="14:14">
      <c r="N6306" s="2" t="str">
        <f>PROPER(D6307)</f>
        <v/>
      </c>
    </row>
    <row r="6307" spans="14:14">
      <c r="N6307" s="2" t="str">
        <f>PROPER(D6308)</f>
        <v/>
      </c>
    </row>
    <row r="6308" spans="14:14">
      <c r="N6308" s="2" t="str">
        <f>PROPER(D6309)</f>
        <v/>
      </c>
    </row>
    <row r="6309" spans="14:14">
      <c r="N6309" s="2" t="str">
        <f>PROPER(D6310)</f>
        <v/>
      </c>
    </row>
    <row r="6310" spans="14:14">
      <c r="N6310" s="2" t="str">
        <f>PROPER(D6311)</f>
        <v/>
      </c>
    </row>
    <row r="6311" spans="14:14">
      <c r="N6311" s="2" t="str">
        <f>PROPER(D6312)</f>
        <v/>
      </c>
    </row>
    <row r="6312" spans="14:14">
      <c r="N6312" s="2" t="str">
        <f>PROPER(D6313)</f>
        <v/>
      </c>
    </row>
    <row r="6313" spans="14:14">
      <c r="N6313" s="2" t="str">
        <f>PROPER(D6314)</f>
        <v/>
      </c>
    </row>
    <row r="6314" spans="14:14">
      <c r="N6314" s="2" t="str">
        <f>PROPER(D6315)</f>
        <v/>
      </c>
    </row>
    <row r="6315" spans="14:14">
      <c r="N6315" s="2" t="str">
        <f>PROPER(D6316)</f>
        <v/>
      </c>
    </row>
    <row r="6316" spans="14:14">
      <c r="N6316" s="2" t="str">
        <f>PROPER(D6317)</f>
        <v/>
      </c>
    </row>
    <row r="6317" spans="14:14">
      <c r="N6317" s="2" t="str">
        <f>PROPER(D6318)</f>
        <v/>
      </c>
    </row>
    <row r="6318" spans="14:14">
      <c r="N6318" s="2" t="str">
        <f>PROPER(D6319)</f>
        <v/>
      </c>
    </row>
    <row r="6319" spans="14:14">
      <c r="N6319" s="2" t="str">
        <f>PROPER(D6320)</f>
        <v/>
      </c>
    </row>
    <row r="6320" spans="14:14">
      <c r="N6320" s="2" t="str">
        <f>PROPER(D6321)</f>
        <v/>
      </c>
    </row>
    <row r="6321" spans="14:14">
      <c r="N6321" s="2" t="str">
        <f>PROPER(D6322)</f>
        <v/>
      </c>
    </row>
    <row r="6322" spans="14:14">
      <c r="N6322" s="2" t="str">
        <f>PROPER(D6323)</f>
        <v/>
      </c>
    </row>
    <row r="6323" spans="14:14">
      <c r="N6323" s="2" t="str">
        <f>PROPER(D6324)</f>
        <v/>
      </c>
    </row>
    <row r="6324" spans="14:14">
      <c r="N6324" s="2" t="str">
        <f>PROPER(D6325)</f>
        <v/>
      </c>
    </row>
    <row r="6325" spans="14:14">
      <c r="N6325" s="2" t="str">
        <f>PROPER(D6326)</f>
        <v/>
      </c>
    </row>
    <row r="6326" spans="14:14">
      <c r="N6326" s="2" t="str">
        <f>PROPER(D6327)</f>
        <v/>
      </c>
    </row>
    <row r="6327" spans="14:14">
      <c r="N6327" s="2" t="str">
        <f>PROPER(D6328)</f>
        <v/>
      </c>
    </row>
    <row r="6328" spans="14:14">
      <c r="N6328" s="2" t="str">
        <f>PROPER(D6329)</f>
        <v/>
      </c>
    </row>
    <row r="6329" spans="14:14">
      <c r="N6329" s="2" t="str">
        <f>PROPER(D6330)</f>
        <v/>
      </c>
    </row>
    <row r="6330" spans="14:14">
      <c r="N6330" s="2" t="str">
        <f>PROPER(D6331)</f>
        <v/>
      </c>
    </row>
    <row r="6331" spans="14:14">
      <c r="N6331" s="2" t="str">
        <f>PROPER(D6332)</f>
        <v/>
      </c>
    </row>
    <row r="6332" spans="14:14">
      <c r="N6332" s="2" t="str">
        <f>PROPER(D6333)</f>
        <v/>
      </c>
    </row>
    <row r="6333" spans="14:14">
      <c r="N6333" s="2" t="str">
        <f>PROPER(D6334)</f>
        <v/>
      </c>
    </row>
    <row r="6334" spans="14:14">
      <c r="N6334" s="2" t="str">
        <f>PROPER(D6335)</f>
        <v/>
      </c>
    </row>
    <row r="6335" spans="14:14">
      <c r="N6335" s="2" t="str">
        <f>PROPER(D6336)</f>
        <v/>
      </c>
    </row>
    <row r="6336" spans="14:14">
      <c r="N6336" s="2" t="str">
        <f>PROPER(D6337)</f>
        <v/>
      </c>
    </row>
    <row r="6337" spans="14:14">
      <c r="N6337" s="2" t="str">
        <f>PROPER(D6338)</f>
        <v/>
      </c>
    </row>
    <row r="6338" spans="14:14">
      <c r="N6338" s="2" t="str">
        <f>PROPER(D6339)</f>
        <v/>
      </c>
    </row>
    <row r="6339" spans="14:14">
      <c r="N6339" s="2" t="str">
        <f>PROPER(D6340)</f>
        <v/>
      </c>
    </row>
    <row r="6340" spans="14:14">
      <c r="N6340" s="2" t="str">
        <f>PROPER(D6341)</f>
        <v/>
      </c>
    </row>
    <row r="6341" spans="14:14">
      <c r="N6341" s="2" t="str">
        <f>PROPER(D6342)</f>
        <v/>
      </c>
    </row>
    <row r="6342" spans="14:14">
      <c r="N6342" s="2" t="str">
        <f>PROPER(D6343)</f>
        <v/>
      </c>
    </row>
    <row r="6343" spans="14:14">
      <c r="N6343" s="2" t="str">
        <f>PROPER(D6344)</f>
        <v/>
      </c>
    </row>
    <row r="6344" spans="14:14">
      <c r="N6344" s="2" t="str">
        <f>PROPER(D6345)</f>
        <v/>
      </c>
    </row>
    <row r="6345" spans="14:14">
      <c r="N6345" s="2" t="str">
        <f>PROPER(D6346)</f>
        <v/>
      </c>
    </row>
    <row r="6346" spans="14:14">
      <c r="N6346" s="2" t="str">
        <f>PROPER(D6347)</f>
        <v/>
      </c>
    </row>
    <row r="6347" spans="14:14">
      <c r="N6347" s="2" t="str">
        <f>PROPER(D6348)</f>
        <v/>
      </c>
    </row>
    <row r="6348" spans="14:14">
      <c r="N6348" s="2" t="str">
        <f>PROPER(D6349)</f>
        <v/>
      </c>
    </row>
    <row r="6349" spans="14:14">
      <c r="N6349" s="2" t="str">
        <f>PROPER(D6350)</f>
        <v/>
      </c>
    </row>
    <row r="6350" spans="14:14">
      <c r="N6350" s="2" t="str">
        <f>PROPER(D6351)</f>
        <v/>
      </c>
    </row>
    <row r="6351" spans="14:14">
      <c r="N6351" s="2" t="str">
        <f>PROPER(D6352)</f>
        <v/>
      </c>
    </row>
    <row r="6352" spans="14:14">
      <c r="N6352" s="2" t="str">
        <f>PROPER(D6353)</f>
        <v/>
      </c>
    </row>
    <row r="6353" spans="14:14">
      <c r="N6353" s="2" t="str">
        <f>PROPER(D6354)</f>
        <v/>
      </c>
    </row>
    <row r="6354" spans="14:14">
      <c r="N6354" s="2" t="str">
        <f>PROPER(D6355)</f>
        <v/>
      </c>
    </row>
    <row r="6355" spans="14:14">
      <c r="N6355" s="2" t="str">
        <f>PROPER(D6356)</f>
        <v/>
      </c>
    </row>
    <row r="6356" spans="14:14">
      <c r="N6356" s="2" t="str">
        <f>PROPER(D6357)</f>
        <v/>
      </c>
    </row>
    <row r="6357" spans="14:14">
      <c r="N6357" s="2" t="str">
        <f>PROPER(D6358)</f>
        <v/>
      </c>
    </row>
    <row r="6358" spans="14:14">
      <c r="N6358" s="2" t="str">
        <f>PROPER(D6359)</f>
        <v/>
      </c>
    </row>
    <row r="6359" spans="14:14">
      <c r="N6359" s="2" t="str">
        <f>PROPER(D6360)</f>
        <v/>
      </c>
    </row>
    <row r="6360" spans="14:14">
      <c r="N6360" s="2" t="str">
        <f>PROPER(D6361)</f>
        <v/>
      </c>
    </row>
    <row r="6361" spans="14:14">
      <c r="N6361" s="2" t="str">
        <f>PROPER(D6362)</f>
        <v/>
      </c>
    </row>
    <row r="6362" spans="14:14">
      <c r="N6362" s="2" t="str">
        <f>PROPER(D6363)</f>
        <v/>
      </c>
    </row>
    <row r="6363" spans="14:14">
      <c r="N6363" s="2" t="str">
        <f>PROPER(D6364)</f>
        <v/>
      </c>
    </row>
    <row r="6364" spans="14:14">
      <c r="N6364" s="2" t="str">
        <f>PROPER(D6365)</f>
        <v/>
      </c>
    </row>
    <row r="6365" spans="14:14">
      <c r="N6365" s="2" t="str">
        <f>PROPER(D6366)</f>
        <v/>
      </c>
    </row>
    <row r="6366" spans="14:14">
      <c r="N6366" s="2" t="str">
        <f>PROPER(D6367)</f>
        <v/>
      </c>
    </row>
    <row r="6367" spans="14:14">
      <c r="N6367" s="2" t="str">
        <f>PROPER(D6368)</f>
        <v/>
      </c>
    </row>
    <row r="6368" spans="14:14">
      <c r="N6368" s="2" t="str">
        <f>PROPER(D6369)</f>
        <v/>
      </c>
    </row>
    <row r="6369" spans="14:14">
      <c r="N6369" s="2" t="str">
        <f>PROPER(D6370)</f>
        <v/>
      </c>
    </row>
    <row r="6370" spans="14:14">
      <c r="N6370" s="2" t="str">
        <f>PROPER(D6371)</f>
        <v/>
      </c>
    </row>
    <row r="6371" spans="14:14">
      <c r="N6371" s="2" t="str">
        <f>PROPER(D6372)</f>
        <v/>
      </c>
    </row>
    <row r="6372" spans="14:14">
      <c r="N6372" s="2" t="str">
        <f>PROPER(D6373)</f>
        <v/>
      </c>
    </row>
    <row r="6373" spans="14:14">
      <c r="N6373" s="2" t="str">
        <f>PROPER(D6374)</f>
        <v/>
      </c>
    </row>
    <row r="6374" spans="14:14">
      <c r="N6374" s="2" t="str">
        <f>PROPER(D6375)</f>
        <v/>
      </c>
    </row>
    <row r="6375" spans="14:14">
      <c r="N6375" s="2" t="str">
        <f>PROPER(D6376)</f>
        <v/>
      </c>
    </row>
    <row r="6376" spans="14:14">
      <c r="N6376" s="2" t="str">
        <f>PROPER(D6377)</f>
        <v/>
      </c>
    </row>
    <row r="6377" spans="14:14">
      <c r="N6377" s="2" t="str">
        <f>PROPER(D6378)</f>
        <v/>
      </c>
    </row>
    <row r="6378" spans="14:14">
      <c r="N6378" s="2" t="str">
        <f>PROPER(D6379)</f>
        <v/>
      </c>
    </row>
    <row r="6379" spans="14:14">
      <c r="N6379" s="2" t="str">
        <f>PROPER(D6380)</f>
        <v/>
      </c>
    </row>
    <row r="6380" spans="14:14">
      <c r="N6380" s="2" t="str">
        <f>PROPER(D6381)</f>
        <v/>
      </c>
    </row>
    <row r="6381" spans="14:14">
      <c r="N6381" s="2" t="str">
        <f>PROPER(D6382)</f>
        <v/>
      </c>
    </row>
    <row r="6382" spans="14:14">
      <c r="N6382" s="2" t="str">
        <f>PROPER(D6383)</f>
        <v/>
      </c>
    </row>
    <row r="6383" spans="14:14">
      <c r="N6383" s="2" t="str">
        <f>PROPER(D6384)</f>
        <v/>
      </c>
    </row>
    <row r="6384" spans="14:14">
      <c r="N6384" s="2" t="str">
        <f>PROPER(D6385)</f>
        <v/>
      </c>
    </row>
    <row r="6385" spans="14:14">
      <c r="N6385" s="2" t="str">
        <f>PROPER(D6386)</f>
        <v/>
      </c>
    </row>
    <row r="6386" spans="14:14">
      <c r="N6386" s="2" t="str">
        <f>PROPER(D6387)</f>
        <v/>
      </c>
    </row>
    <row r="6387" spans="14:14">
      <c r="N6387" s="2" t="str">
        <f>PROPER(D6388)</f>
        <v/>
      </c>
    </row>
    <row r="6388" spans="14:14">
      <c r="N6388" s="2" t="str">
        <f>PROPER(D6389)</f>
        <v/>
      </c>
    </row>
    <row r="6389" spans="14:14">
      <c r="N6389" s="2" t="str">
        <f>PROPER(D6390)</f>
        <v/>
      </c>
    </row>
    <row r="6390" spans="14:14">
      <c r="N6390" s="2" t="str">
        <f>PROPER(D6391)</f>
        <v/>
      </c>
    </row>
    <row r="6391" spans="14:14">
      <c r="N6391" s="2" t="str">
        <f>PROPER(D6392)</f>
        <v/>
      </c>
    </row>
    <row r="6392" spans="14:14">
      <c r="N6392" s="2" t="str">
        <f>PROPER(D6393)</f>
        <v/>
      </c>
    </row>
    <row r="6393" spans="14:14">
      <c r="N6393" s="2" t="str">
        <f>PROPER(D6394)</f>
        <v/>
      </c>
    </row>
    <row r="6394" spans="14:14">
      <c r="N6394" s="2" t="str">
        <f>PROPER(D6395)</f>
        <v/>
      </c>
    </row>
    <row r="6395" spans="14:14">
      <c r="N6395" s="2" t="str">
        <f>PROPER(D6396)</f>
        <v/>
      </c>
    </row>
    <row r="6396" spans="14:14">
      <c r="N6396" s="2" t="str">
        <f>PROPER(D6397)</f>
        <v/>
      </c>
    </row>
    <row r="6397" spans="14:14">
      <c r="N6397" s="2" t="str">
        <f>PROPER(D6398)</f>
        <v/>
      </c>
    </row>
    <row r="6398" spans="14:14">
      <c r="N6398" s="2" t="str">
        <f>PROPER(D6399)</f>
        <v/>
      </c>
    </row>
    <row r="6399" spans="14:14">
      <c r="N6399" s="2" t="str">
        <f>PROPER(D6400)</f>
        <v/>
      </c>
    </row>
    <row r="6400" spans="14:14">
      <c r="N6400" s="2" t="str">
        <f>PROPER(D6401)</f>
        <v/>
      </c>
    </row>
    <row r="6401" spans="14:14">
      <c r="N6401" s="2" t="str">
        <f>PROPER(D6402)</f>
        <v/>
      </c>
    </row>
    <row r="6402" spans="14:14">
      <c r="N6402" s="2" t="str">
        <f>PROPER(D6403)</f>
        <v/>
      </c>
    </row>
    <row r="6403" spans="14:14">
      <c r="N6403" s="2" t="str">
        <f>PROPER(D6404)</f>
        <v/>
      </c>
    </row>
    <row r="6404" spans="14:14">
      <c r="N6404" s="2" t="str">
        <f>PROPER(D6405)</f>
        <v/>
      </c>
    </row>
    <row r="6405" spans="14:14">
      <c r="N6405" s="2" t="str">
        <f>PROPER(D6406)</f>
        <v/>
      </c>
    </row>
    <row r="6406" spans="14:14">
      <c r="N6406" s="2" t="str">
        <f>PROPER(D6407)</f>
        <v/>
      </c>
    </row>
    <row r="6407" spans="14:14">
      <c r="N6407" s="2" t="str">
        <f>PROPER(D6408)</f>
        <v/>
      </c>
    </row>
    <row r="6408" spans="14:14">
      <c r="N6408" s="2" t="str">
        <f>PROPER(D6409)</f>
        <v/>
      </c>
    </row>
    <row r="6409" spans="14:14">
      <c r="N6409" s="2" t="str">
        <f>PROPER(D6410)</f>
        <v/>
      </c>
    </row>
    <row r="6410" spans="14:14">
      <c r="N6410" s="2" t="str">
        <f>PROPER(D6411)</f>
        <v/>
      </c>
    </row>
    <row r="6411" spans="14:14">
      <c r="N6411" s="2" t="str">
        <f>PROPER(D6412)</f>
        <v/>
      </c>
    </row>
    <row r="6412" spans="14:14">
      <c r="N6412" s="2" t="str">
        <f>PROPER(D6413)</f>
        <v/>
      </c>
    </row>
    <row r="6413" spans="14:14">
      <c r="N6413" s="2" t="str">
        <f>PROPER(D6414)</f>
        <v/>
      </c>
    </row>
    <row r="6414" spans="14:14">
      <c r="N6414" s="2" t="str">
        <f>PROPER(D6415)</f>
        <v/>
      </c>
    </row>
    <row r="6415" spans="14:14">
      <c r="N6415" s="2" t="str">
        <f>PROPER(D6416)</f>
        <v/>
      </c>
    </row>
    <row r="6416" spans="14:14">
      <c r="N6416" s="2" t="str">
        <f>PROPER(D6417)</f>
        <v/>
      </c>
    </row>
    <row r="6417" spans="14:14">
      <c r="N6417" s="2" t="str">
        <f>PROPER(D6418)</f>
        <v/>
      </c>
    </row>
    <row r="6418" spans="14:14">
      <c r="N6418" s="2" t="str">
        <f>PROPER(D6419)</f>
        <v/>
      </c>
    </row>
    <row r="6419" spans="14:14">
      <c r="N6419" s="2" t="str">
        <f>PROPER(D6420)</f>
        <v/>
      </c>
    </row>
    <row r="6420" spans="14:14">
      <c r="N6420" s="2" t="str">
        <f>PROPER(D6421)</f>
        <v/>
      </c>
    </row>
    <row r="6421" spans="14:14">
      <c r="N6421" s="2" t="str">
        <f>PROPER(D6422)</f>
        <v/>
      </c>
    </row>
    <row r="6422" spans="14:14">
      <c r="N6422" s="2" t="str">
        <f>PROPER(D6423)</f>
        <v/>
      </c>
    </row>
    <row r="6423" spans="14:14">
      <c r="N6423" s="2" t="str">
        <f>PROPER(D6424)</f>
        <v/>
      </c>
    </row>
    <row r="6424" spans="14:14">
      <c r="N6424" s="2" t="str">
        <f>PROPER(D6425)</f>
        <v/>
      </c>
    </row>
    <row r="6425" spans="14:14">
      <c r="N6425" s="2" t="str">
        <f>PROPER(D6426)</f>
        <v/>
      </c>
    </row>
    <row r="6426" spans="14:14">
      <c r="N6426" s="2" t="str">
        <f>PROPER(D6427)</f>
        <v/>
      </c>
    </row>
    <row r="6427" spans="14:14">
      <c r="N6427" s="2" t="str">
        <f>PROPER(D6428)</f>
        <v/>
      </c>
    </row>
    <row r="6428" spans="14:14">
      <c r="N6428" s="2" t="str">
        <f>PROPER(D6429)</f>
        <v/>
      </c>
    </row>
    <row r="6429" spans="14:14">
      <c r="N6429" s="2" t="str">
        <f>PROPER(D6430)</f>
        <v/>
      </c>
    </row>
    <row r="6430" spans="14:14">
      <c r="N6430" s="2" t="str">
        <f>PROPER(D6431)</f>
        <v/>
      </c>
    </row>
    <row r="6431" spans="14:14">
      <c r="N6431" s="2" t="str">
        <f>PROPER(D6432)</f>
        <v/>
      </c>
    </row>
    <row r="6432" spans="14:14">
      <c r="N6432" s="2" t="str">
        <f>PROPER(D6433)</f>
        <v/>
      </c>
    </row>
    <row r="6433" spans="14:14">
      <c r="N6433" s="2" t="str">
        <f>PROPER(D6434)</f>
        <v/>
      </c>
    </row>
    <row r="6434" spans="14:14">
      <c r="N6434" s="2" t="str">
        <f>PROPER(D6435)</f>
        <v/>
      </c>
    </row>
    <row r="6435" spans="14:14">
      <c r="N6435" s="2" t="str">
        <f>PROPER(D6436)</f>
        <v/>
      </c>
    </row>
    <row r="6436" spans="14:14">
      <c r="N6436" s="2" t="str">
        <f>PROPER(D6437)</f>
        <v/>
      </c>
    </row>
    <row r="6437" spans="14:14">
      <c r="N6437" s="2" t="str">
        <f>PROPER(D6438)</f>
        <v/>
      </c>
    </row>
    <row r="6438" spans="14:14">
      <c r="N6438" s="2" t="str">
        <f>PROPER(D6439)</f>
        <v/>
      </c>
    </row>
    <row r="6439" spans="14:14">
      <c r="N6439" s="2" t="str">
        <f>PROPER(D6440)</f>
        <v/>
      </c>
    </row>
    <row r="6440" spans="14:14">
      <c r="N6440" s="2" t="str">
        <f>PROPER(D6441)</f>
        <v/>
      </c>
    </row>
    <row r="6441" spans="14:14">
      <c r="N6441" s="2" t="str">
        <f>PROPER(D6442)</f>
        <v/>
      </c>
    </row>
    <row r="6442" spans="14:14">
      <c r="N6442" s="2" t="str">
        <f>PROPER(D6443)</f>
        <v/>
      </c>
    </row>
    <row r="6443" spans="14:14">
      <c r="N6443" s="2" t="str">
        <f>PROPER(D6444)</f>
        <v/>
      </c>
    </row>
    <row r="6444" spans="14:14">
      <c r="N6444" s="2" t="str">
        <f>PROPER(D6445)</f>
        <v/>
      </c>
    </row>
    <row r="6445" spans="14:14">
      <c r="N6445" s="2" t="str">
        <f>PROPER(D6446)</f>
        <v/>
      </c>
    </row>
    <row r="6446" spans="14:14">
      <c r="N6446" s="2" t="str">
        <f>PROPER(D6447)</f>
        <v/>
      </c>
    </row>
    <row r="6447" spans="14:14">
      <c r="N6447" s="2" t="str">
        <f>PROPER(D6448)</f>
        <v/>
      </c>
    </row>
    <row r="6448" spans="14:14">
      <c r="N6448" s="2" t="str">
        <f>PROPER(D6449)</f>
        <v/>
      </c>
    </row>
    <row r="6449" spans="14:14">
      <c r="N6449" s="2" t="str">
        <f>PROPER(D6450)</f>
        <v/>
      </c>
    </row>
    <row r="6450" spans="14:14">
      <c r="N6450" s="2" t="str">
        <f>PROPER(D6451)</f>
        <v/>
      </c>
    </row>
    <row r="6451" spans="14:14">
      <c r="N6451" s="2" t="str">
        <f>PROPER(D6452)</f>
        <v/>
      </c>
    </row>
    <row r="6452" spans="14:14">
      <c r="N6452" s="2" t="str">
        <f>PROPER(D6453)</f>
        <v/>
      </c>
    </row>
    <row r="6453" spans="14:14">
      <c r="N6453" s="2" t="str">
        <f>PROPER(D6454)</f>
        <v/>
      </c>
    </row>
    <row r="6454" spans="14:14">
      <c r="N6454" s="2" t="str">
        <f>PROPER(D6455)</f>
        <v/>
      </c>
    </row>
    <row r="6455" spans="14:14">
      <c r="N6455" s="2" t="str">
        <f>PROPER(D6456)</f>
        <v/>
      </c>
    </row>
    <row r="6456" spans="14:14">
      <c r="N6456" s="2" t="str">
        <f>PROPER(D6457)</f>
        <v/>
      </c>
    </row>
    <row r="6457" spans="14:14">
      <c r="N6457" s="2" t="str">
        <f>PROPER(D6458)</f>
        <v/>
      </c>
    </row>
    <row r="6458" spans="14:14">
      <c r="N6458" s="2" t="str">
        <f>PROPER(D6459)</f>
        <v/>
      </c>
    </row>
    <row r="6459" spans="14:14">
      <c r="N6459" s="2" t="str">
        <f>PROPER(D6460)</f>
        <v/>
      </c>
    </row>
    <row r="6460" spans="14:14">
      <c r="N6460" s="2" t="str">
        <f>PROPER(D6461)</f>
        <v/>
      </c>
    </row>
    <row r="6461" spans="14:14">
      <c r="N6461" s="2" t="str">
        <f>PROPER(D6462)</f>
        <v/>
      </c>
    </row>
    <row r="6462" spans="14:14">
      <c r="N6462" s="2" t="str">
        <f>PROPER(D6463)</f>
        <v/>
      </c>
    </row>
    <row r="6463" spans="14:14">
      <c r="N6463" s="2" t="str">
        <f>PROPER(D6464)</f>
        <v/>
      </c>
    </row>
    <row r="6464" spans="14:14">
      <c r="N6464" s="2" t="str">
        <f>PROPER(D6465)</f>
        <v/>
      </c>
    </row>
    <row r="6465" spans="14:14">
      <c r="N6465" s="2" t="str">
        <f>PROPER(D6466)</f>
        <v/>
      </c>
    </row>
    <row r="6466" spans="14:14">
      <c r="N6466" s="2" t="str">
        <f>PROPER(D6467)</f>
        <v/>
      </c>
    </row>
    <row r="6467" spans="14:14">
      <c r="N6467" s="2" t="str">
        <f>PROPER(D6468)</f>
        <v/>
      </c>
    </row>
    <row r="6468" spans="14:14">
      <c r="N6468" s="2" t="str">
        <f>PROPER(D6469)</f>
        <v/>
      </c>
    </row>
    <row r="6469" spans="14:14">
      <c r="N6469" s="2" t="str">
        <f>PROPER(D6470)</f>
        <v/>
      </c>
    </row>
    <row r="6470" spans="14:14">
      <c r="N6470" s="2" t="str">
        <f>PROPER(D6471)</f>
        <v/>
      </c>
    </row>
    <row r="6471" spans="14:14">
      <c r="N6471" s="2" t="str">
        <f>PROPER(D6472)</f>
        <v/>
      </c>
    </row>
    <row r="6472" spans="14:14">
      <c r="N6472" s="2" t="str">
        <f>PROPER(D6473)</f>
        <v/>
      </c>
    </row>
    <row r="6473" spans="14:14">
      <c r="N6473" s="2" t="str">
        <f>PROPER(D6474)</f>
        <v/>
      </c>
    </row>
    <row r="6474" spans="14:14">
      <c r="N6474" s="2" t="str">
        <f>PROPER(D6475)</f>
        <v/>
      </c>
    </row>
    <row r="6475" spans="14:14">
      <c r="N6475" s="2" t="str">
        <f>PROPER(D6476)</f>
        <v/>
      </c>
    </row>
    <row r="6476" spans="14:14">
      <c r="N6476" s="2" t="str">
        <f>PROPER(D6477)</f>
        <v/>
      </c>
    </row>
    <row r="6477" spans="14:14">
      <c r="N6477" s="2" t="str">
        <f>PROPER(D6478)</f>
        <v/>
      </c>
    </row>
    <row r="6478" spans="14:14">
      <c r="N6478" s="2" t="str">
        <f>PROPER(D6479)</f>
        <v/>
      </c>
    </row>
    <row r="6479" spans="14:14">
      <c r="N6479" s="2" t="str">
        <f>PROPER(D6480)</f>
        <v/>
      </c>
    </row>
    <row r="6480" spans="14:14">
      <c r="N6480" s="2" t="str">
        <f>PROPER(D6481)</f>
        <v/>
      </c>
    </row>
    <row r="6481" spans="14:14">
      <c r="N6481" s="2" t="str">
        <f>PROPER(D6482)</f>
        <v/>
      </c>
    </row>
    <row r="6482" spans="14:14">
      <c r="N6482" s="2" t="str">
        <f>PROPER(D6483)</f>
        <v/>
      </c>
    </row>
    <row r="6483" spans="14:14">
      <c r="N6483" s="2" t="str">
        <f>PROPER(D6484)</f>
        <v/>
      </c>
    </row>
    <row r="6484" spans="14:14">
      <c r="N6484" s="2" t="str">
        <f>PROPER(D6485)</f>
        <v/>
      </c>
    </row>
    <row r="6485" spans="14:14">
      <c r="N6485" s="2" t="str">
        <f>PROPER(D6486)</f>
        <v/>
      </c>
    </row>
    <row r="6486" spans="14:14">
      <c r="N6486" s="2" t="str">
        <f>PROPER(D6487)</f>
        <v/>
      </c>
    </row>
    <row r="6487" spans="14:14">
      <c r="N6487" s="2" t="str">
        <f>PROPER(D6488)</f>
        <v/>
      </c>
    </row>
    <row r="6488" spans="14:14">
      <c r="N6488" s="2" t="str">
        <f>PROPER(D6489)</f>
        <v/>
      </c>
    </row>
    <row r="6489" spans="14:14">
      <c r="N6489" s="2" t="str">
        <f>PROPER(D6490)</f>
        <v/>
      </c>
    </row>
    <row r="6490" spans="14:14">
      <c r="N6490" s="2" t="str">
        <f>PROPER(D6491)</f>
        <v/>
      </c>
    </row>
    <row r="6491" spans="14:14">
      <c r="N6491" s="2" t="str">
        <f>PROPER(D6492)</f>
        <v/>
      </c>
    </row>
    <row r="6492" spans="14:14">
      <c r="N6492" s="2" t="str">
        <f>PROPER(D6493)</f>
        <v/>
      </c>
    </row>
    <row r="6493" spans="14:14">
      <c r="N6493" s="2" t="str">
        <f>PROPER(D6494)</f>
        <v/>
      </c>
    </row>
    <row r="6494" spans="14:14">
      <c r="N6494" s="2" t="str">
        <f>PROPER(D6495)</f>
        <v/>
      </c>
    </row>
    <row r="6495" spans="14:14">
      <c r="N6495" s="2" t="str">
        <f>PROPER(D6496)</f>
        <v/>
      </c>
    </row>
    <row r="6496" spans="14:14">
      <c r="N6496" s="2" t="str">
        <f>PROPER(D6497)</f>
        <v/>
      </c>
    </row>
    <row r="6497" spans="14:14">
      <c r="N6497" s="2" t="str">
        <f>PROPER(D6498)</f>
        <v/>
      </c>
    </row>
    <row r="6498" spans="14:14">
      <c r="N6498" s="2" t="str">
        <f>PROPER(D6499)</f>
        <v/>
      </c>
    </row>
    <row r="6499" spans="14:14">
      <c r="N6499" s="2" t="str">
        <f>PROPER(D6500)</f>
        <v/>
      </c>
    </row>
    <row r="6500" spans="14:14">
      <c r="N6500" s="2" t="str">
        <f>PROPER(D6501)</f>
        <v/>
      </c>
    </row>
    <row r="6501" spans="14:14">
      <c r="N6501" s="2" t="str">
        <f>PROPER(D6502)</f>
        <v/>
      </c>
    </row>
    <row r="6502" spans="14:14">
      <c r="N6502" s="2" t="str">
        <f>PROPER(D6503)</f>
        <v/>
      </c>
    </row>
    <row r="6503" spans="14:14">
      <c r="N6503" s="2" t="str">
        <f>PROPER(D6504)</f>
        <v/>
      </c>
    </row>
    <row r="6504" spans="14:14">
      <c r="N6504" s="2" t="str">
        <f>PROPER(D6505)</f>
        <v/>
      </c>
    </row>
    <row r="6505" spans="14:14">
      <c r="N6505" s="2" t="str">
        <f>PROPER(D6506)</f>
        <v/>
      </c>
    </row>
    <row r="6506" spans="14:14">
      <c r="N6506" s="2" t="str">
        <f>PROPER(D6507)</f>
        <v/>
      </c>
    </row>
    <row r="6507" spans="14:14">
      <c r="N6507" s="2" t="str">
        <f>PROPER(D6508)</f>
        <v/>
      </c>
    </row>
    <row r="6508" spans="14:14">
      <c r="N6508" s="2" t="str">
        <f>PROPER(D6509)</f>
        <v/>
      </c>
    </row>
    <row r="6509" spans="14:14">
      <c r="N6509" s="2" t="str">
        <f>PROPER(D6510)</f>
        <v/>
      </c>
    </row>
    <row r="6510" spans="14:14">
      <c r="N6510" s="2" t="str">
        <f>PROPER(D6511)</f>
        <v/>
      </c>
    </row>
    <row r="6511" spans="14:14">
      <c r="N6511" s="2" t="str">
        <f>PROPER(D6512)</f>
        <v/>
      </c>
    </row>
    <row r="6512" spans="14:14">
      <c r="N6512" s="2" t="str">
        <f>PROPER(D6513)</f>
        <v/>
      </c>
    </row>
    <row r="6513" spans="14:14">
      <c r="N6513" s="2" t="str">
        <f>PROPER(D6514)</f>
        <v/>
      </c>
    </row>
    <row r="6514" spans="14:14">
      <c r="N6514" s="2" t="str">
        <f>PROPER(D6515)</f>
        <v/>
      </c>
    </row>
    <row r="6515" spans="14:14">
      <c r="N6515" s="2" t="str">
        <f>PROPER(D6516)</f>
        <v/>
      </c>
    </row>
    <row r="6516" spans="14:14">
      <c r="N6516" s="2" t="str">
        <f>PROPER(D6517)</f>
        <v/>
      </c>
    </row>
    <row r="6517" spans="14:14">
      <c r="N6517" s="2" t="str">
        <f>PROPER(D6518)</f>
        <v/>
      </c>
    </row>
    <row r="6518" spans="14:14">
      <c r="N6518" s="2" t="str">
        <f>PROPER(D6519)</f>
        <v/>
      </c>
    </row>
    <row r="6519" spans="14:14">
      <c r="N6519" s="2" t="str">
        <f>PROPER(D6520)</f>
        <v/>
      </c>
    </row>
    <row r="6520" spans="14:14">
      <c r="N6520" s="2" t="str">
        <f>PROPER(D6521)</f>
        <v/>
      </c>
    </row>
    <row r="6521" spans="14:14">
      <c r="N6521" s="2" t="str">
        <f>PROPER(D6522)</f>
        <v/>
      </c>
    </row>
    <row r="6522" spans="14:14">
      <c r="N6522" s="2" t="str">
        <f>PROPER(D6523)</f>
        <v/>
      </c>
    </row>
    <row r="6523" spans="14:14">
      <c r="N6523" s="2" t="str">
        <f>PROPER(D6524)</f>
        <v/>
      </c>
    </row>
    <row r="6524" spans="14:14">
      <c r="N6524" s="2" t="str">
        <f>PROPER(D6525)</f>
        <v/>
      </c>
    </row>
    <row r="6525" spans="14:14">
      <c r="N6525" s="2" t="str">
        <f>PROPER(D6526)</f>
        <v/>
      </c>
    </row>
    <row r="6526" spans="14:14">
      <c r="N6526" s="2" t="str">
        <f>PROPER(D6527)</f>
        <v/>
      </c>
    </row>
    <row r="6527" spans="14:14">
      <c r="N6527" s="2" t="str">
        <f>PROPER(D6528)</f>
        <v/>
      </c>
    </row>
    <row r="6528" spans="14:14">
      <c r="N6528" s="2" t="str">
        <f>PROPER(D6529)</f>
        <v/>
      </c>
    </row>
    <row r="6529" spans="14:14">
      <c r="N6529" s="2" t="str">
        <f>PROPER(D6530)</f>
        <v/>
      </c>
    </row>
    <row r="6530" spans="14:14">
      <c r="N6530" s="2" t="str">
        <f>PROPER(D6531)</f>
        <v/>
      </c>
    </row>
    <row r="6531" spans="14:14">
      <c r="N6531" s="2" t="str">
        <f>PROPER(D6532)</f>
        <v/>
      </c>
    </row>
    <row r="6532" spans="14:14">
      <c r="N6532" s="2" t="str">
        <f>PROPER(D6533)</f>
        <v/>
      </c>
    </row>
    <row r="6533" spans="14:14">
      <c r="N6533" s="2" t="str">
        <f>PROPER(D6534)</f>
        <v/>
      </c>
    </row>
    <row r="6534" spans="14:14">
      <c r="N6534" s="2" t="str">
        <f>PROPER(D6535)</f>
        <v/>
      </c>
    </row>
    <row r="6535" spans="14:14">
      <c r="N6535" s="2" t="str">
        <f>PROPER(D6536)</f>
        <v/>
      </c>
    </row>
    <row r="6536" spans="14:14">
      <c r="N6536" s="2" t="str">
        <f>PROPER(D6537)</f>
        <v/>
      </c>
    </row>
    <row r="6537" spans="14:14">
      <c r="N6537" s="2" t="str">
        <f>PROPER(D6538)</f>
        <v/>
      </c>
    </row>
    <row r="6538" spans="14:14">
      <c r="N6538" s="2" t="str">
        <f>PROPER(D6539)</f>
        <v/>
      </c>
    </row>
    <row r="6539" spans="14:14">
      <c r="N6539" s="2" t="str">
        <f>PROPER(D6540)</f>
        <v/>
      </c>
    </row>
    <row r="6540" spans="14:14">
      <c r="N6540" s="2" t="str">
        <f>PROPER(D6541)</f>
        <v/>
      </c>
    </row>
    <row r="6541" spans="14:14">
      <c r="N6541" s="2" t="str">
        <f>PROPER(D6542)</f>
        <v/>
      </c>
    </row>
    <row r="6542" spans="14:14">
      <c r="N6542" s="2" t="str">
        <f>PROPER(D6543)</f>
        <v/>
      </c>
    </row>
    <row r="6543" spans="14:14">
      <c r="N6543" s="2" t="str">
        <f>PROPER(D6544)</f>
        <v/>
      </c>
    </row>
    <row r="6544" spans="14:14">
      <c r="N6544" s="2" t="str">
        <f>PROPER(D6545)</f>
        <v/>
      </c>
    </row>
    <row r="6545" spans="14:14">
      <c r="N6545" s="2" t="str">
        <f>PROPER(D6546)</f>
        <v/>
      </c>
    </row>
    <row r="6546" spans="14:14">
      <c r="N6546" s="2" t="str">
        <f>PROPER(D6547)</f>
        <v/>
      </c>
    </row>
    <row r="6547" spans="14:14">
      <c r="N6547" s="2" t="str">
        <f>PROPER(D6548)</f>
        <v/>
      </c>
    </row>
    <row r="6548" spans="14:14">
      <c r="N6548" s="2" t="str">
        <f>PROPER(D6549)</f>
        <v/>
      </c>
    </row>
    <row r="6549" spans="14:14">
      <c r="N6549" s="2" t="str">
        <f>PROPER(D6550)</f>
        <v/>
      </c>
    </row>
    <row r="6550" spans="14:14">
      <c r="N6550" s="2" t="str">
        <f>PROPER(D6551)</f>
        <v/>
      </c>
    </row>
    <row r="6551" spans="14:14">
      <c r="N6551" s="2" t="str">
        <f>PROPER(D6552)</f>
        <v/>
      </c>
    </row>
    <row r="6552" spans="14:14">
      <c r="N6552" s="2" t="str">
        <f>PROPER(D6553)</f>
        <v/>
      </c>
    </row>
    <row r="6553" spans="14:14">
      <c r="N6553" s="2" t="str">
        <f>PROPER(D6554)</f>
        <v/>
      </c>
    </row>
    <row r="6554" spans="14:14">
      <c r="N6554" s="2" t="str">
        <f>PROPER(D6555)</f>
        <v/>
      </c>
    </row>
    <row r="6555" spans="14:14">
      <c r="N6555" s="2" t="str">
        <f>PROPER(D6556)</f>
        <v/>
      </c>
    </row>
    <row r="6556" spans="14:14">
      <c r="N6556" s="2" t="str">
        <f>PROPER(D6557)</f>
        <v/>
      </c>
    </row>
    <row r="6557" spans="14:14">
      <c r="N6557" s="2" t="str">
        <f>PROPER(D6558)</f>
        <v/>
      </c>
    </row>
    <row r="6558" spans="14:14">
      <c r="N6558" s="2" t="str">
        <f>PROPER(D6559)</f>
        <v/>
      </c>
    </row>
    <row r="6559" spans="14:14">
      <c r="N6559" s="2" t="str">
        <f>PROPER(D6560)</f>
        <v/>
      </c>
    </row>
    <row r="6560" spans="14:14">
      <c r="N6560" s="2" t="str">
        <f>PROPER(D6561)</f>
        <v/>
      </c>
    </row>
    <row r="6561" spans="14:14">
      <c r="N6561" s="2" t="str">
        <f>PROPER(D6562)</f>
        <v/>
      </c>
    </row>
    <row r="6562" spans="14:14">
      <c r="N6562" s="2" t="str">
        <f>PROPER(D6563)</f>
        <v/>
      </c>
    </row>
    <row r="6563" spans="14:14">
      <c r="N6563" s="2" t="str">
        <f>PROPER(D6564)</f>
        <v/>
      </c>
    </row>
    <row r="6564" spans="14:14">
      <c r="N6564" s="2" t="str">
        <f>PROPER(D6565)</f>
        <v/>
      </c>
    </row>
    <row r="6565" spans="14:14">
      <c r="N6565" s="2" t="str">
        <f>PROPER(D6566)</f>
        <v/>
      </c>
    </row>
    <row r="6566" spans="14:14">
      <c r="N6566" s="2" t="str">
        <f>PROPER(D6567)</f>
        <v/>
      </c>
    </row>
    <row r="6567" spans="14:14">
      <c r="N6567" s="2" t="str">
        <f>PROPER(D6568)</f>
        <v/>
      </c>
    </row>
    <row r="6568" spans="14:14">
      <c r="N6568" s="2" t="str">
        <f>PROPER(D6569)</f>
        <v/>
      </c>
    </row>
    <row r="6569" spans="14:14">
      <c r="N6569" s="2" t="str">
        <f>PROPER(D6570)</f>
        <v/>
      </c>
    </row>
    <row r="6570" spans="14:14">
      <c r="N6570" s="2" t="str">
        <f>PROPER(D6571)</f>
        <v/>
      </c>
    </row>
    <row r="6571" spans="14:14">
      <c r="N6571" s="2" t="str">
        <f>PROPER(D6572)</f>
        <v/>
      </c>
    </row>
    <row r="6572" spans="14:14">
      <c r="N6572" s="2" t="str">
        <f>PROPER(D6573)</f>
        <v/>
      </c>
    </row>
    <row r="6573" spans="14:14">
      <c r="N6573" s="2" t="str">
        <f>PROPER(D6574)</f>
        <v/>
      </c>
    </row>
    <row r="6574" spans="14:14">
      <c r="N6574" s="2" t="str">
        <f>PROPER(D6575)</f>
        <v/>
      </c>
    </row>
    <row r="6575" spans="14:14">
      <c r="N6575" s="2" t="str">
        <f>PROPER(D6576)</f>
        <v/>
      </c>
    </row>
    <row r="6576" spans="14:14">
      <c r="N6576" s="2" t="str">
        <f>PROPER(D6577)</f>
        <v/>
      </c>
    </row>
    <row r="6577" spans="14:14">
      <c r="N6577" s="2" t="str">
        <f>PROPER(D6578)</f>
        <v/>
      </c>
    </row>
    <row r="6578" spans="14:14">
      <c r="N6578" s="2" t="str">
        <f>PROPER(D6579)</f>
        <v/>
      </c>
    </row>
    <row r="6579" spans="14:14">
      <c r="N6579" s="2" t="str">
        <f>PROPER(D6580)</f>
        <v/>
      </c>
    </row>
    <row r="6580" spans="14:14">
      <c r="N6580" s="2" t="str">
        <f>PROPER(D6581)</f>
        <v/>
      </c>
    </row>
    <row r="6581" spans="14:14">
      <c r="N6581" s="2" t="str">
        <f>PROPER(D6582)</f>
        <v/>
      </c>
    </row>
    <row r="6582" spans="14:14">
      <c r="N6582" s="2" t="str">
        <f>PROPER(D6583)</f>
        <v/>
      </c>
    </row>
    <row r="6583" spans="14:14">
      <c r="N6583" s="2" t="str">
        <f>PROPER(D6584)</f>
        <v/>
      </c>
    </row>
    <row r="6584" spans="14:14">
      <c r="N6584" s="2" t="str">
        <f>PROPER(D6585)</f>
        <v/>
      </c>
    </row>
    <row r="6585" spans="14:14">
      <c r="N6585" s="2" t="str">
        <f>PROPER(D6586)</f>
        <v/>
      </c>
    </row>
    <row r="6586" spans="14:14">
      <c r="N6586" s="2" t="str">
        <f>PROPER(D6587)</f>
        <v/>
      </c>
    </row>
    <row r="6587" spans="14:14">
      <c r="N6587" s="2" t="str">
        <f>PROPER(D6588)</f>
        <v/>
      </c>
    </row>
    <row r="6588" spans="14:14">
      <c r="N6588" s="2" t="str">
        <f>PROPER(D6589)</f>
        <v/>
      </c>
    </row>
    <row r="6589" spans="14:14">
      <c r="N6589" s="2" t="str">
        <f>PROPER(D6590)</f>
        <v/>
      </c>
    </row>
    <row r="6590" spans="14:14">
      <c r="N6590" s="2" t="str">
        <f>PROPER(D6591)</f>
        <v/>
      </c>
    </row>
    <row r="6591" spans="14:14">
      <c r="N6591" s="2" t="str">
        <f>PROPER(D6592)</f>
        <v/>
      </c>
    </row>
    <row r="6592" spans="14:14">
      <c r="N6592" s="2" t="str">
        <f>PROPER(D6593)</f>
        <v/>
      </c>
    </row>
    <row r="6593" spans="14:14">
      <c r="N6593" s="2" t="str">
        <f>PROPER(D6594)</f>
        <v/>
      </c>
    </row>
    <row r="6594" spans="14:14">
      <c r="N6594" s="2" t="str">
        <f>PROPER(D6595)</f>
        <v/>
      </c>
    </row>
    <row r="6595" spans="14:14">
      <c r="N6595" s="2" t="str">
        <f>PROPER(D6596)</f>
        <v/>
      </c>
    </row>
    <row r="6596" spans="14:14">
      <c r="N6596" s="2" t="str">
        <f>PROPER(D6597)</f>
        <v/>
      </c>
    </row>
    <row r="6597" spans="14:14">
      <c r="N6597" s="2" t="str">
        <f>PROPER(D6598)</f>
        <v/>
      </c>
    </row>
    <row r="6598" spans="14:14">
      <c r="N6598" s="2" t="str">
        <f>PROPER(D6599)</f>
        <v/>
      </c>
    </row>
    <row r="6599" spans="14:14">
      <c r="N6599" s="2" t="str">
        <f>PROPER(D6600)</f>
        <v/>
      </c>
    </row>
    <row r="6600" spans="14:14">
      <c r="N6600" s="2" t="str">
        <f>PROPER(D6601)</f>
        <v/>
      </c>
    </row>
    <row r="6601" spans="14:14">
      <c r="N6601" s="2" t="str">
        <f>PROPER(D6602)</f>
        <v/>
      </c>
    </row>
    <row r="6602" spans="14:14">
      <c r="N6602" s="2" t="str">
        <f>PROPER(D6603)</f>
        <v/>
      </c>
    </row>
    <row r="6603" spans="14:14">
      <c r="N6603" s="2" t="str">
        <f>PROPER(D6604)</f>
        <v/>
      </c>
    </row>
    <row r="6604" spans="14:14">
      <c r="N6604" s="2" t="str">
        <f>PROPER(D6605)</f>
        <v/>
      </c>
    </row>
    <row r="6605" spans="14:14">
      <c r="N6605" s="2" t="str">
        <f>PROPER(D6606)</f>
        <v/>
      </c>
    </row>
    <row r="6606" spans="14:14">
      <c r="N6606" s="2" t="str">
        <f>PROPER(D6607)</f>
        <v/>
      </c>
    </row>
    <row r="6607" spans="14:14">
      <c r="N6607" s="2" t="str">
        <f>PROPER(D6608)</f>
        <v/>
      </c>
    </row>
    <row r="6608" spans="14:14">
      <c r="N6608" s="2" t="str">
        <f>PROPER(D6609)</f>
        <v/>
      </c>
    </row>
    <row r="6609" spans="14:14">
      <c r="N6609" s="2" t="str">
        <f>PROPER(D6610)</f>
        <v/>
      </c>
    </row>
    <row r="6610" spans="14:14">
      <c r="N6610" s="2" t="str">
        <f>PROPER(D6611)</f>
        <v/>
      </c>
    </row>
    <row r="6611" spans="14:14">
      <c r="N6611" s="2" t="str">
        <f>PROPER(D6612)</f>
        <v/>
      </c>
    </row>
    <row r="6612" spans="14:14">
      <c r="N6612" s="2" t="str">
        <f>PROPER(D6613)</f>
        <v/>
      </c>
    </row>
    <row r="6613" spans="14:14">
      <c r="N6613" s="2" t="str">
        <f>PROPER(D6614)</f>
        <v/>
      </c>
    </row>
    <row r="6614" spans="14:14">
      <c r="N6614" s="2" t="str">
        <f>PROPER(D6615)</f>
        <v/>
      </c>
    </row>
    <row r="6615" spans="14:14">
      <c r="N6615" s="2" t="str">
        <f>PROPER(D6616)</f>
        <v/>
      </c>
    </row>
    <row r="6616" spans="14:14">
      <c r="N6616" s="2" t="str">
        <f>PROPER(D6617)</f>
        <v/>
      </c>
    </row>
    <row r="6617" spans="14:14">
      <c r="N6617" s="2" t="str">
        <f>PROPER(D6618)</f>
        <v/>
      </c>
    </row>
    <row r="6618" spans="14:14">
      <c r="N6618" s="2" t="str">
        <f>PROPER(D6619)</f>
        <v/>
      </c>
    </row>
    <row r="6619" spans="14:14">
      <c r="N6619" s="2" t="str">
        <f>PROPER(D6620)</f>
        <v/>
      </c>
    </row>
    <row r="6620" spans="14:14">
      <c r="N6620" s="2" t="str">
        <f>PROPER(D6621)</f>
        <v/>
      </c>
    </row>
    <row r="6621" spans="14:14">
      <c r="N6621" s="2" t="str">
        <f>PROPER(D6622)</f>
        <v/>
      </c>
    </row>
    <row r="6622" spans="14:14">
      <c r="N6622" s="2" t="str">
        <f>PROPER(D6623)</f>
        <v/>
      </c>
    </row>
    <row r="6623" spans="14:14">
      <c r="N6623" s="2" t="str">
        <f>PROPER(D6624)</f>
        <v/>
      </c>
    </row>
    <row r="6624" spans="14:14">
      <c r="N6624" s="2" t="str">
        <f>PROPER(D6625)</f>
        <v/>
      </c>
    </row>
    <row r="6625" spans="14:14">
      <c r="N6625" s="2" t="str">
        <f>PROPER(D6626)</f>
        <v/>
      </c>
    </row>
    <row r="6626" spans="14:14">
      <c r="N6626" s="2" t="str">
        <f>PROPER(D6627)</f>
        <v/>
      </c>
    </row>
    <row r="6627" spans="14:14">
      <c r="N6627" s="2" t="str">
        <f>PROPER(D6628)</f>
        <v/>
      </c>
    </row>
    <row r="6628" spans="14:14">
      <c r="N6628" s="2" t="str">
        <f>PROPER(D6629)</f>
        <v/>
      </c>
    </row>
    <row r="6629" spans="14:14">
      <c r="N6629" s="2" t="str">
        <f>PROPER(D6630)</f>
        <v/>
      </c>
    </row>
    <row r="6630" spans="14:14">
      <c r="N6630" s="2" t="str">
        <f>PROPER(D6631)</f>
        <v/>
      </c>
    </row>
    <row r="6631" spans="14:14">
      <c r="N6631" s="2" t="str">
        <f>PROPER(D6632)</f>
        <v/>
      </c>
    </row>
    <row r="6632" spans="14:14">
      <c r="N6632" s="2" t="str">
        <f>PROPER(D6633)</f>
        <v/>
      </c>
    </row>
    <row r="6633" spans="14:14">
      <c r="N6633" s="2" t="str">
        <f>PROPER(D6634)</f>
        <v/>
      </c>
    </row>
    <row r="6634" spans="14:14">
      <c r="N6634" s="2" t="str">
        <f>PROPER(D6635)</f>
        <v/>
      </c>
    </row>
    <row r="6635" spans="14:14">
      <c r="N6635" s="2" t="str">
        <f>PROPER(D6636)</f>
        <v/>
      </c>
    </row>
    <row r="6636" spans="14:14">
      <c r="N6636" s="2" t="str">
        <f>PROPER(D6637)</f>
        <v/>
      </c>
    </row>
    <row r="6637" spans="14:14">
      <c r="N6637" s="2" t="str">
        <f>PROPER(D6638)</f>
        <v/>
      </c>
    </row>
    <row r="6638" spans="14:14">
      <c r="N6638" s="2" t="str">
        <f>PROPER(D6639)</f>
        <v/>
      </c>
    </row>
    <row r="6639" spans="14:14">
      <c r="N6639" s="2" t="str">
        <f>PROPER(D6640)</f>
        <v/>
      </c>
    </row>
    <row r="6640" spans="14:14">
      <c r="N6640" s="2" t="str">
        <f>PROPER(D6641)</f>
        <v/>
      </c>
    </row>
    <row r="6641" spans="14:14">
      <c r="N6641" s="2" t="str">
        <f>PROPER(D6642)</f>
        <v/>
      </c>
    </row>
    <row r="6642" spans="14:14">
      <c r="N6642" s="2" t="str">
        <f>PROPER(D6643)</f>
        <v/>
      </c>
    </row>
    <row r="6643" spans="14:14">
      <c r="N6643" s="2" t="str">
        <f>PROPER(D6644)</f>
        <v/>
      </c>
    </row>
    <row r="6644" spans="14:14">
      <c r="N6644" s="2" t="str">
        <f>PROPER(D6645)</f>
        <v/>
      </c>
    </row>
    <row r="6645" spans="14:14">
      <c r="N6645" s="2" t="str">
        <f>PROPER(D6646)</f>
        <v/>
      </c>
    </row>
    <row r="6646" spans="14:14">
      <c r="N6646" s="2" t="str">
        <f>PROPER(D6647)</f>
        <v/>
      </c>
    </row>
    <row r="6647" spans="14:14">
      <c r="N6647" s="2" t="str">
        <f>PROPER(D6648)</f>
        <v/>
      </c>
    </row>
    <row r="6648" spans="14:14">
      <c r="N6648" s="2" t="str">
        <f>PROPER(D6649)</f>
        <v/>
      </c>
    </row>
    <row r="6649" spans="14:14">
      <c r="N6649" s="2" t="str">
        <f>PROPER(D6650)</f>
        <v/>
      </c>
    </row>
    <row r="6650" spans="14:14">
      <c r="N6650" s="2" t="str">
        <f>PROPER(D6651)</f>
        <v/>
      </c>
    </row>
    <row r="6651" spans="14:14">
      <c r="N6651" s="2" t="str">
        <f>PROPER(D6652)</f>
        <v/>
      </c>
    </row>
    <row r="6652" spans="14:14">
      <c r="N6652" s="2" t="str">
        <f>PROPER(D6653)</f>
        <v/>
      </c>
    </row>
    <row r="6653" spans="14:14">
      <c r="N6653" s="2" t="str">
        <f>PROPER(D6654)</f>
        <v/>
      </c>
    </row>
    <row r="6654" spans="14:14">
      <c r="N6654" s="2" t="str">
        <f>PROPER(D6655)</f>
        <v/>
      </c>
    </row>
    <row r="6655" spans="14:14">
      <c r="N6655" s="2" t="str">
        <f>PROPER(D6656)</f>
        <v/>
      </c>
    </row>
    <row r="6656" spans="14:14">
      <c r="N6656" s="2" t="str">
        <f>PROPER(D6657)</f>
        <v/>
      </c>
    </row>
    <row r="6657" spans="14:14">
      <c r="N6657" s="2" t="str">
        <f>PROPER(D6658)</f>
        <v/>
      </c>
    </row>
    <row r="6658" spans="14:14">
      <c r="N6658" s="2" t="str">
        <f>PROPER(D6659)</f>
        <v/>
      </c>
    </row>
    <row r="6659" spans="14:14">
      <c r="N6659" s="2" t="str">
        <f>PROPER(D6660)</f>
        <v/>
      </c>
    </row>
    <row r="6660" spans="14:14">
      <c r="N6660" s="2" t="str">
        <f>PROPER(D6661)</f>
        <v/>
      </c>
    </row>
    <row r="6661" spans="14:14">
      <c r="N6661" s="2" t="str">
        <f>PROPER(D6662)</f>
        <v/>
      </c>
    </row>
    <row r="6662" spans="14:14">
      <c r="N6662" s="2" t="str">
        <f>PROPER(D6663)</f>
        <v/>
      </c>
    </row>
    <row r="6663" spans="14:14">
      <c r="N6663" s="2" t="str">
        <f>PROPER(D6664)</f>
        <v/>
      </c>
    </row>
    <row r="6664" spans="14:14">
      <c r="N6664" s="2" t="str">
        <f>PROPER(D6665)</f>
        <v/>
      </c>
    </row>
    <row r="6665" spans="14:14">
      <c r="N6665" s="2" t="str">
        <f>PROPER(D6666)</f>
        <v/>
      </c>
    </row>
    <row r="6666" spans="14:14">
      <c r="N6666" s="2" t="str">
        <f>PROPER(D6667)</f>
        <v/>
      </c>
    </row>
    <row r="6667" spans="14:14">
      <c r="N6667" s="2" t="str">
        <f>PROPER(D6668)</f>
        <v/>
      </c>
    </row>
    <row r="6668" spans="14:14">
      <c r="N6668" s="2" t="str">
        <f>PROPER(D6669)</f>
        <v/>
      </c>
    </row>
    <row r="6669" spans="14:14">
      <c r="N6669" s="2" t="str">
        <f>PROPER(D6670)</f>
        <v/>
      </c>
    </row>
    <row r="6670" spans="14:14">
      <c r="N6670" s="2" t="str">
        <f>PROPER(D6671)</f>
        <v/>
      </c>
    </row>
    <row r="6671" spans="14:14">
      <c r="N6671" s="2" t="str">
        <f>PROPER(D6672)</f>
        <v/>
      </c>
    </row>
    <row r="6672" spans="14:14">
      <c r="N6672" s="2" t="str">
        <f>PROPER(D6673)</f>
        <v/>
      </c>
    </row>
    <row r="6673" spans="14:14">
      <c r="N6673" s="2" t="str">
        <f>PROPER(D6674)</f>
        <v/>
      </c>
    </row>
    <row r="6674" spans="14:14">
      <c r="N6674" s="2" t="str">
        <f>PROPER(D6675)</f>
        <v/>
      </c>
    </row>
    <row r="6675" spans="14:14">
      <c r="N6675" s="2" t="str">
        <f>PROPER(D6676)</f>
        <v/>
      </c>
    </row>
    <row r="6676" spans="14:14">
      <c r="N6676" s="2" t="str">
        <f>PROPER(D6677)</f>
        <v/>
      </c>
    </row>
    <row r="6677" spans="14:14">
      <c r="N6677" s="2" t="str">
        <f>PROPER(D6678)</f>
        <v/>
      </c>
    </row>
    <row r="6678" spans="14:14">
      <c r="N6678" s="2" t="str">
        <f>PROPER(D6679)</f>
        <v/>
      </c>
    </row>
    <row r="6679" spans="14:14">
      <c r="N6679" s="2" t="str">
        <f>PROPER(D6680)</f>
        <v/>
      </c>
    </row>
    <row r="6680" spans="14:14">
      <c r="N6680" s="2" t="str">
        <f>PROPER(D6681)</f>
        <v/>
      </c>
    </row>
    <row r="6681" spans="14:14">
      <c r="N6681" s="2" t="str">
        <f>PROPER(D6682)</f>
        <v/>
      </c>
    </row>
    <row r="6682" spans="14:14">
      <c r="N6682" s="2" t="str">
        <f>PROPER(D6683)</f>
        <v/>
      </c>
    </row>
    <row r="6683" spans="14:14">
      <c r="N6683" s="2" t="str">
        <f>PROPER(D6684)</f>
        <v/>
      </c>
    </row>
    <row r="6684" spans="14:14">
      <c r="N6684" s="2" t="str">
        <f>PROPER(D6685)</f>
        <v/>
      </c>
    </row>
    <row r="6685" spans="14:14">
      <c r="N6685" s="2" t="str">
        <f>PROPER(D6686)</f>
        <v/>
      </c>
    </row>
    <row r="6686" spans="14:14">
      <c r="N6686" s="2" t="str">
        <f>PROPER(D6687)</f>
        <v/>
      </c>
    </row>
    <row r="6687" spans="14:14">
      <c r="N6687" s="2" t="str">
        <f>PROPER(D6688)</f>
        <v/>
      </c>
    </row>
    <row r="6688" spans="14:14">
      <c r="N6688" s="2" t="str">
        <f>PROPER(D6689)</f>
        <v/>
      </c>
    </row>
    <row r="6689" spans="14:14">
      <c r="N6689" s="2" t="str">
        <f>PROPER(D6690)</f>
        <v/>
      </c>
    </row>
    <row r="6690" spans="14:14">
      <c r="N6690" s="2" t="str">
        <f>PROPER(D6691)</f>
        <v/>
      </c>
    </row>
    <row r="6691" spans="14:14">
      <c r="N6691" s="2" t="str">
        <f>PROPER(D6692)</f>
        <v/>
      </c>
    </row>
    <row r="6692" spans="14:14">
      <c r="N6692" s="2" t="str">
        <f>PROPER(D6693)</f>
        <v/>
      </c>
    </row>
    <row r="6693" spans="14:14">
      <c r="N6693" s="2" t="str">
        <f>PROPER(D6694)</f>
        <v/>
      </c>
    </row>
    <row r="6694" spans="14:14">
      <c r="N6694" s="2" t="str">
        <f>PROPER(D6695)</f>
        <v/>
      </c>
    </row>
    <row r="6695" spans="14:14">
      <c r="N6695" s="2" t="str">
        <f>PROPER(D6696)</f>
        <v/>
      </c>
    </row>
    <row r="6696" spans="14:14">
      <c r="N6696" s="2" t="str">
        <f>PROPER(D6697)</f>
        <v/>
      </c>
    </row>
    <row r="6697" spans="14:14">
      <c r="N6697" s="2" t="str">
        <f>PROPER(D6698)</f>
        <v/>
      </c>
    </row>
    <row r="6698" spans="14:14">
      <c r="N6698" s="2" t="str">
        <f>PROPER(D6699)</f>
        <v/>
      </c>
    </row>
    <row r="6699" spans="14:14">
      <c r="N6699" s="2" t="str">
        <f>PROPER(D6700)</f>
        <v/>
      </c>
    </row>
    <row r="6700" spans="14:14">
      <c r="N6700" s="2" t="str">
        <f>PROPER(D6701)</f>
        <v/>
      </c>
    </row>
    <row r="6701" spans="14:14">
      <c r="N6701" s="2" t="str">
        <f>PROPER(D6702)</f>
        <v/>
      </c>
    </row>
    <row r="6702" spans="14:14">
      <c r="N6702" s="2" t="str">
        <f>PROPER(D6703)</f>
        <v/>
      </c>
    </row>
    <row r="6703" spans="14:14">
      <c r="N6703" s="2" t="str">
        <f>PROPER(D6704)</f>
        <v/>
      </c>
    </row>
    <row r="6704" spans="14:14">
      <c r="N6704" s="2" t="str">
        <f>PROPER(D6705)</f>
        <v/>
      </c>
    </row>
    <row r="6705" spans="14:14">
      <c r="N6705" s="2" t="str">
        <f>PROPER(D6706)</f>
        <v/>
      </c>
    </row>
    <row r="6706" spans="14:14">
      <c r="N6706" s="2" t="str">
        <f>PROPER(D6707)</f>
        <v/>
      </c>
    </row>
    <row r="6707" spans="14:14">
      <c r="N6707" s="2" t="str">
        <f>PROPER(D6708)</f>
        <v/>
      </c>
    </row>
    <row r="6708" spans="14:14">
      <c r="N6708" s="2" t="str">
        <f>PROPER(D6709)</f>
        <v/>
      </c>
    </row>
    <row r="6709" spans="14:14">
      <c r="N6709" s="2" t="str">
        <f>PROPER(D6710)</f>
        <v/>
      </c>
    </row>
    <row r="6710" spans="14:14">
      <c r="N6710" s="2" t="str">
        <f>PROPER(D6711)</f>
        <v/>
      </c>
    </row>
    <row r="6711" spans="14:14">
      <c r="N6711" s="2" t="str">
        <f>PROPER(D6712)</f>
        <v/>
      </c>
    </row>
    <row r="6712" spans="14:14">
      <c r="N6712" s="2" t="str">
        <f>PROPER(D6713)</f>
        <v/>
      </c>
    </row>
    <row r="6713" spans="14:14">
      <c r="N6713" s="2" t="str">
        <f>PROPER(D6714)</f>
        <v/>
      </c>
    </row>
    <row r="6714" spans="14:14">
      <c r="N6714" s="2" t="str">
        <f>PROPER(D6715)</f>
        <v/>
      </c>
    </row>
    <row r="6715" spans="14:14">
      <c r="N6715" s="2" t="str">
        <f>PROPER(D6716)</f>
        <v/>
      </c>
    </row>
    <row r="6716" spans="14:14">
      <c r="N6716" s="2" t="str">
        <f>PROPER(D6717)</f>
        <v/>
      </c>
    </row>
    <row r="6717" spans="14:14">
      <c r="N6717" s="2" t="str">
        <f>PROPER(D6718)</f>
        <v/>
      </c>
    </row>
    <row r="6718" spans="14:14">
      <c r="N6718" s="2" t="str">
        <f>PROPER(D6719)</f>
        <v/>
      </c>
    </row>
    <row r="6719" spans="14:14">
      <c r="N6719" s="2" t="str">
        <f>PROPER(D6720)</f>
        <v/>
      </c>
    </row>
    <row r="6720" spans="14:14">
      <c r="N6720" s="2" t="str">
        <f>PROPER(D6721)</f>
        <v/>
      </c>
    </row>
    <row r="6721" spans="14:14">
      <c r="N6721" s="2" t="str">
        <f>PROPER(D6722)</f>
        <v/>
      </c>
    </row>
    <row r="6722" spans="14:14">
      <c r="N6722" s="2" t="str">
        <f>PROPER(D6723)</f>
        <v/>
      </c>
    </row>
    <row r="6723" spans="14:14">
      <c r="N6723" s="2" t="str">
        <f>PROPER(D6724)</f>
        <v/>
      </c>
    </row>
    <row r="6724" spans="14:14">
      <c r="N6724" s="2" t="str">
        <f>PROPER(D6725)</f>
        <v/>
      </c>
    </row>
    <row r="6725" spans="14:14">
      <c r="N6725" s="2" t="str">
        <f>PROPER(D6726)</f>
        <v/>
      </c>
    </row>
    <row r="6726" spans="14:14">
      <c r="N6726" s="2" t="str">
        <f>PROPER(D6727)</f>
        <v/>
      </c>
    </row>
    <row r="6727" spans="14:14">
      <c r="N6727" s="2" t="str">
        <f>PROPER(D6728)</f>
        <v/>
      </c>
    </row>
    <row r="6728" spans="14:14">
      <c r="N6728" s="2" t="str">
        <f>PROPER(D6729)</f>
        <v/>
      </c>
    </row>
    <row r="6729" spans="14:14">
      <c r="N6729" s="2" t="str">
        <f>PROPER(D6730)</f>
        <v/>
      </c>
    </row>
    <row r="6730" spans="14:14">
      <c r="N6730" s="2" t="str">
        <f>PROPER(D6731)</f>
        <v/>
      </c>
    </row>
    <row r="6731" spans="14:14">
      <c r="N6731" s="2" t="str">
        <f>PROPER(D6732)</f>
        <v/>
      </c>
    </row>
    <row r="6732" spans="14:14">
      <c r="N6732" s="2" t="str">
        <f>PROPER(D6733)</f>
        <v/>
      </c>
    </row>
    <row r="6733" spans="14:14">
      <c r="N6733" s="2" t="str">
        <f>PROPER(D6734)</f>
        <v/>
      </c>
    </row>
    <row r="6734" spans="14:14">
      <c r="N6734" s="2" t="str">
        <f>PROPER(D6735)</f>
        <v/>
      </c>
    </row>
    <row r="6735" spans="14:14">
      <c r="N6735" s="2" t="str">
        <f>PROPER(D6736)</f>
        <v/>
      </c>
    </row>
    <row r="6736" spans="14:14">
      <c r="N6736" s="2" t="str">
        <f>PROPER(D6737)</f>
        <v/>
      </c>
    </row>
    <row r="6737" spans="14:14">
      <c r="N6737" s="2" t="str">
        <f>PROPER(D6738)</f>
        <v/>
      </c>
    </row>
    <row r="6738" spans="14:14">
      <c r="N6738" s="2" t="str">
        <f>PROPER(D6739)</f>
        <v/>
      </c>
    </row>
    <row r="6739" spans="14:14">
      <c r="N6739" s="2" t="str">
        <f>PROPER(D6740)</f>
        <v/>
      </c>
    </row>
    <row r="6740" spans="14:14">
      <c r="N6740" s="2" t="str">
        <f>PROPER(D6741)</f>
        <v/>
      </c>
    </row>
    <row r="6741" spans="14:14">
      <c r="N6741" s="2" t="str">
        <f>PROPER(D6742)</f>
        <v/>
      </c>
    </row>
    <row r="6742" spans="14:14">
      <c r="N6742" s="2" t="str">
        <f>PROPER(D6743)</f>
        <v/>
      </c>
    </row>
    <row r="6743" spans="14:14">
      <c r="N6743" s="2" t="str">
        <f>PROPER(D6744)</f>
        <v/>
      </c>
    </row>
    <row r="6744" spans="14:14">
      <c r="N6744" s="2" t="str">
        <f>PROPER(D6745)</f>
        <v/>
      </c>
    </row>
    <row r="6745" spans="14:14">
      <c r="N6745" s="2" t="str">
        <f>PROPER(D6746)</f>
        <v/>
      </c>
    </row>
    <row r="6746" spans="14:14">
      <c r="N6746" s="2" t="str">
        <f>PROPER(D6747)</f>
        <v/>
      </c>
    </row>
    <row r="6747" spans="14:14">
      <c r="N6747" s="2" t="str">
        <f>PROPER(D6748)</f>
        <v/>
      </c>
    </row>
    <row r="6748" spans="14:14">
      <c r="N6748" s="2" t="str">
        <f>PROPER(D6749)</f>
        <v/>
      </c>
    </row>
    <row r="6749" spans="14:14">
      <c r="N6749" s="2" t="str">
        <f>PROPER(D6750)</f>
        <v/>
      </c>
    </row>
    <row r="6750" spans="14:14">
      <c r="N6750" s="2" t="str">
        <f>PROPER(D6751)</f>
        <v/>
      </c>
    </row>
    <row r="6751" spans="14:14">
      <c r="N6751" s="2" t="str">
        <f>PROPER(D6752)</f>
        <v/>
      </c>
    </row>
    <row r="6752" spans="14:14">
      <c r="N6752" s="2" t="str">
        <f>PROPER(D6753)</f>
        <v/>
      </c>
    </row>
    <row r="6753" spans="14:14">
      <c r="N6753" s="2" t="str">
        <f>PROPER(D6754)</f>
        <v/>
      </c>
    </row>
    <row r="6754" spans="14:14">
      <c r="N6754" s="2" t="str">
        <f>PROPER(D6755)</f>
        <v/>
      </c>
    </row>
    <row r="6755" spans="14:14">
      <c r="N6755" s="2" t="str">
        <f>PROPER(D6756)</f>
        <v/>
      </c>
    </row>
    <row r="6756" spans="14:14">
      <c r="N6756" s="2" t="str">
        <f>PROPER(D6757)</f>
        <v/>
      </c>
    </row>
    <row r="6757" spans="14:14">
      <c r="N6757" s="2" t="str">
        <f>PROPER(D6758)</f>
        <v/>
      </c>
    </row>
    <row r="6758" spans="14:14">
      <c r="N6758" s="2" t="str">
        <f>PROPER(D6759)</f>
        <v/>
      </c>
    </row>
    <row r="6759" spans="14:14">
      <c r="N6759" s="2" t="str">
        <f>PROPER(D6760)</f>
        <v/>
      </c>
    </row>
    <row r="6760" spans="14:14">
      <c r="N6760" s="2" t="str">
        <f>PROPER(D6761)</f>
        <v/>
      </c>
    </row>
    <row r="6761" spans="14:14">
      <c r="N6761" s="2" t="str">
        <f>PROPER(D6762)</f>
        <v/>
      </c>
    </row>
    <row r="6762" spans="14:14">
      <c r="N6762" s="2" t="str">
        <f>PROPER(D6763)</f>
        <v/>
      </c>
    </row>
    <row r="6763" spans="14:14">
      <c r="N6763" s="2" t="str">
        <f>PROPER(D6764)</f>
        <v/>
      </c>
    </row>
    <row r="6764" spans="14:14">
      <c r="N6764" s="2" t="str">
        <f>PROPER(D6765)</f>
        <v/>
      </c>
    </row>
    <row r="6765" spans="14:14">
      <c r="N6765" s="2" t="str">
        <f>PROPER(D6766)</f>
        <v/>
      </c>
    </row>
    <row r="6766" spans="14:14">
      <c r="N6766" s="2" t="str">
        <f>PROPER(D6767)</f>
        <v/>
      </c>
    </row>
    <row r="6767" spans="14:14">
      <c r="N6767" s="2" t="str">
        <f>PROPER(D6768)</f>
        <v/>
      </c>
    </row>
    <row r="6768" spans="14:14">
      <c r="N6768" s="2" t="str">
        <f>PROPER(D6769)</f>
        <v/>
      </c>
    </row>
    <row r="6769" spans="14:14">
      <c r="N6769" s="2" t="str">
        <f>PROPER(D6770)</f>
        <v/>
      </c>
    </row>
    <row r="6770" spans="14:14">
      <c r="N6770" s="2" t="str">
        <f>PROPER(D6771)</f>
        <v/>
      </c>
    </row>
    <row r="6771" spans="14:14">
      <c r="N6771" s="2" t="str">
        <f>PROPER(D6772)</f>
        <v/>
      </c>
    </row>
    <row r="6772" spans="14:14">
      <c r="N6772" s="2" t="str">
        <f>PROPER(D6773)</f>
        <v/>
      </c>
    </row>
    <row r="6773" spans="14:14">
      <c r="N6773" s="2" t="str">
        <f>PROPER(D6774)</f>
        <v/>
      </c>
    </row>
    <row r="6774" spans="14:14">
      <c r="N6774" s="2" t="str">
        <f>PROPER(D6775)</f>
        <v/>
      </c>
    </row>
    <row r="6775" spans="14:14">
      <c r="N6775" s="2" t="str">
        <f>PROPER(D6776)</f>
        <v/>
      </c>
    </row>
    <row r="6776" spans="14:14">
      <c r="N6776" s="2" t="str">
        <f>PROPER(D6777)</f>
        <v/>
      </c>
    </row>
    <row r="6777" spans="14:14">
      <c r="N6777" s="2" t="str">
        <f>PROPER(D6778)</f>
        <v/>
      </c>
    </row>
    <row r="6778" spans="14:14">
      <c r="N6778" s="2" t="str">
        <f>PROPER(D6779)</f>
        <v/>
      </c>
    </row>
    <row r="6779" spans="14:14">
      <c r="N6779" s="2" t="str">
        <f>PROPER(D6780)</f>
        <v/>
      </c>
    </row>
    <row r="6780" spans="14:14">
      <c r="N6780" s="2" t="str">
        <f>PROPER(D6781)</f>
        <v/>
      </c>
    </row>
    <row r="6781" spans="14:14">
      <c r="N6781" s="2" t="str">
        <f>PROPER(D6782)</f>
        <v/>
      </c>
    </row>
    <row r="6782" spans="14:14">
      <c r="N6782" s="2" t="str">
        <f>PROPER(D6783)</f>
        <v/>
      </c>
    </row>
    <row r="6783" spans="14:14">
      <c r="N6783" s="2" t="str">
        <f>PROPER(D6784)</f>
        <v/>
      </c>
    </row>
    <row r="6784" spans="14:14">
      <c r="N6784" s="2" t="str">
        <f>PROPER(D6785)</f>
        <v/>
      </c>
    </row>
    <row r="6785" spans="14:14">
      <c r="N6785" s="2" t="str">
        <f>PROPER(D6786)</f>
        <v/>
      </c>
    </row>
    <row r="6786" spans="14:14">
      <c r="N6786" s="2" t="str">
        <f>PROPER(D6787)</f>
        <v/>
      </c>
    </row>
    <row r="6787" spans="14:14">
      <c r="N6787" s="2" t="str">
        <f>PROPER(D6788)</f>
        <v/>
      </c>
    </row>
    <row r="6788" spans="14:14">
      <c r="N6788" s="2" t="str">
        <f>PROPER(D6789)</f>
        <v/>
      </c>
    </row>
    <row r="6789" spans="14:14">
      <c r="N6789" s="2" t="str">
        <f>PROPER(D6790)</f>
        <v/>
      </c>
    </row>
    <row r="6790" spans="14:14">
      <c r="N6790" s="2" t="str">
        <f>PROPER(D6791)</f>
        <v/>
      </c>
    </row>
    <row r="6791" spans="14:14">
      <c r="N6791" s="2" t="str">
        <f>PROPER(D6792)</f>
        <v/>
      </c>
    </row>
    <row r="6792" spans="14:14">
      <c r="N6792" s="2" t="str">
        <f>PROPER(D6793)</f>
        <v/>
      </c>
    </row>
    <row r="6793" spans="14:14">
      <c r="N6793" s="2" t="str">
        <f>PROPER(D6794)</f>
        <v/>
      </c>
    </row>
    <row r="6794" spans="14:14">
      <c r="N6794" s="2" t="str">
        <f>PROPER(D6795)</f>
        <v/>
      </c>
    </row>
    <row r="6795" spans="14:14">
      <c r="N6795" s="2" t="str">
        <f>PROPER(D6796)</f>
        <v/>
      </c>
    </row>
    <row r="6796" spans="14:14">
      <c r="N6796" s="2" t="str">
        <f>PROPER(D6797)</f>
        <v/>
      </c>
    </row>
    <row r="6797" spans="14:14">
      <c r="N6797" s="2" t="str">
        <f>PROPER(D6798)</f>
        <v/>
      </c>
    </row>
    <row r="6798" spans="14:14">
      <c r="N6798" s="2" t="str">
        <f>PROPER(D6799)</f>
        <v/>
      </c>
    </row>
    <row r="6799" spans="14:14">
      <c r="N6799" s="2" t="str">
        <f>PROPER(D6800)</f>
        <v/>
      </c>
    </row>
    <row r="6800" spans="14:14">
      <c r="N6800" s="2" t="str">
        <f>PROPER(D6801)</f>
        <v/>
      </c>
    </row>
    <row r="6801" spans="14:14">
      <c r="N6801" s="2" t="str">
        <f>PROPER(D6802)</f>
        <v/>
      </c>
    </row>
    <row r="6802" spans="14:14">
      <c r="N6802" s="2" t="str">
        <f>PROPER(D6803)</f>
        <v/>
      </c>
    </row>
    <row r="6803" spans="14:14">
      <c r="N6803" s="2" t="str">
        <f>PROPER(D6804)</f>
        <v/>
      </c>
    </row>
    <row r="6804" spans="14:14">
      <c r="N6804" s="2" t="str">
        <f>PROPER(D6805)</f>
        <v/>
      </c>
    </row>
    <row r="6805" spans="14:14">
      <c r="N6805" s="2" t="str">
        <f>PROPER(D6806)</f>
        <v/>
      </c>
    </row>
    <row r="6806" spans="14:14">
      <c r="N6806" s="2" t="str">
        <f>PROPER(D6807)</f>
        <v/>
      </c>
    </row>
    <row r="6807" spans="14:14">
      <c r="N6807" s="2" t="str">
        <f>PROPER(D6808)</f>
        <v/>
      </c>
    </row>
    <row r="6808" spans="14:14">
      <c r="N6808" s="2" t="str">
        <f>PROPER(D6809)</f>
        <v/>
      </c>
    </row>
    <row r="6809" spans="14:14">
      <c r="N6809" s="2" t="str">
        <f>PROPER(D6810)</f>
        <v/>
      </c>
    </row>
    <row r="6810" spans="14:14">
      <c r="N6810" s="2" t="str">
        <f>PROPER(D6811)</f>
        <v/>
      </c>
    </row>
    <row r="6811" spans="14:14">
      <c r="N6811" s="2" t="str">
        <f>PROPER(D6812)</f>
        <v/>
      </c>
    </row>
    <row r="6812" spans="14:14">
      <c r="N6812" s="2" t="str">
        <f>PROPER(D6813)</f>
        <v/>
      </c>
    </row>
    <row r="6813" spans="14:14">
      <c r="N6813" s="2" t="str">
        <f>PROPER(D6814)</f>
        <v/>
      </c>
    </row>
    <row r="6814" spans="14:14">
      <c r="N6814" s="2" t="str">
        <f>PROPER(D6815)</f>
        <v/>
      </c>
    </row>
    <row r="6815" spans="14:14">
      <c r="N6815" s="2" t="str">
        <f>PROPER(D6816)</f>
        <v/>
      </c>
    </row>
    <row r="6816" spans="14:14">
      <c r="N6816" s="2" t="str">
        <f>PROPER(D6817)</f>
        <v/>
      </c>
    </row>
    <row r="6817" spans="14:14">
      <c r="N6817" s="2" t="str">
        <f>PROPER(D6818)</f>
        <v/>
      </c>
    </row>
    <row r="6818" spans="14:14">
      <c r="N6818" s="2" t="str">
        <f>PROPER(D6819)</f>
        <v/>
      </c>
    </row>
    <row r="6819" spans="14:14">
      <c r="N6819" s="2" t="str">
        <f>PROPER(D6820)</f>
        <v/>
      </c>
    </row>
    <row r="6820" spans="14:14">
      <c r="N6820" s="2" t="str">
        <f>PROPER(D6821)</f>
        <v/>
      </c>
    </row>
    <row r="6821" spans="14:14">
      <c r="N6821" s="2" t="str">
        <f>PROPER(D6822)</f>
        <v/>
      </c>
    </row>
    <row r="6822" spans="14:14">
      <c r="N6822" s="2" t="str">
        <f>PROPER(D6823)</f>
        <v/>
      </c>
    </row>
    <row r="6823" spans="14:14">
      <c r="N6823" s="2" t="str">
        <f>PROPER(D6824)</f>
        <v/>
      </c>
    </row>
    <row r="6824" spans="14:14">
      <c r="N6824" s="2" t="str">
        <f>PROPER(D6825)</f>
        <v/>
      </c>
    </row>
    <row r="6825" spans="14:14">
      <c r="N6825" s="2" t="str">
        <f>PROPER(D6826)</f>
        <v/>
      </c>
    </row>
    <row r="6826" spans="14:14">
      <c r="N6826" s="2" t="str">
        <f>PROPER(D6827)</f>
        <v/>
      </c>
    </row>
    <row r="6827" spans="14:14">
      <c r="N6827" s="2" t="str">
        <f>PROPER(D6828)</f>
        <v/>
      </c>
    </row>
    <row r="6828" spans="14:14">
      <c r="N6828" s="2" t="str">
        <f>PROPER(D6829)</f>
        <v/>
      </c>
    </row>
    <row r="6829" spans="14:14">
      <c r="N6829" s="2" t="str">
        <f>PROPER(D6830)</f>
        <v/>
      </c>
    </row>
    <row r="6830" spans="14:14">
      <c r="N6830" s="2" t="str">
        <f>PROPER(D6831)</f>
        <v/>
      </c>
    </row>
    <row r="6831" spans="14:14">
      <c r="N6831" s="2" t="str">
        <f>PROPER(D6832)</f>
        <v/>
      </c>
    </row>
    <row r="6832" spans="14:14">
      <c r="N6832" s="2" t="str">
        <f>PROPER(D6833)</f>
        <v/>
      </c>
    </row>
    <row r="6833" spans="14:14">
      <c r="N6833" s="2" t="str">
        <f>PROPER(D6834)</f>
        <v/>
      </c>
    </row>
    <row r="6834" spans="14:14">
      <c r="N6834" s="2" t="str">
        <f>PROPER(D6835)</f>
        <v/>
      </c>
    </row>
    <row r="6835" spans="14:14">
      <c r="N6835" s="2" t="str">
        <f>PROPER(D6836)</f>
        <v/>
      </c>
    </row>
    <row r="6836" spans="14:14">
      <c r="N6836" s="2" t="str">
        <f>PROPER(D6837)</f>
        <v/>
      </c>
    </row>
    <row r="6837" spans="14:14">
      <c r="N6837" s="2" t="str">
        <f>PROPER(D6838)</f>
        <v/>
      </c>
    </row>
    <row r="6838" spans="14:14">
      <c r="N6838" s="2" t="str">
        <f>PROPER(D6839)</f>
        <v/>
      </c>
    </row>
    <row r="6839" spans="14:14">
      <c r="N6839" s="2" t="str">
        <f>PROPER(D6840)</f>
        <v/>
      </c>
    </row>
    <row r="6840" spans="14:14">
      <c r="N6840" s="2" t="str">
        <f>PROPER(D6841)</f>
        <v/>
      </c>
    </row>
    <row r="6841" spans="14:14">
      <c r="N6841" s="2" t="str">
        <f>PROPER(D6842)</f>
        <v/>
      </c>
    </row>
    <row r="6842" spans="14:14">
      <c r="N6842" s="2" t="str">
        <f>PROPER(D6843)</f>
        <v/>
      </c>
    </row>
    <row r="6843" spans="14:14">
      <c r="N6843" s="2" t="str">
        <f>PROPER(D6844)</f>
        <v/>
      </c>
    </row>
    <row r="6844" spans="14:14">
      <c r="N6844" s="2" t="str">
        <f>PROPER(D6845)</f>
        <v/>
      </c>
    </row>
    <row r="6845" spans="14:14">
      <c r="N6845" s="2" t="str">
        <f>PROPER(D6846)</f>
        <v/>
      </c>
    </row>
    <row r="6846" spans="14:14">
      <c r="N6846" s="2" t="str">
        <f>PROPER(D6847)</f>
        <v/>
      </c>
    </row>
    <row r="6847" spans="14:14">
      <c r="N6847" s="2" t="str">
        <f>PROPER(D6848)</f>
        <v/>
      </c>
    </row>
    <row r="6848" spans="14:14">
      <c r="N6848" s="2" t="str">
        <f>PROPER(D6849)</f>
        <v/>
      </c>
    </row>
    <row r="6849" spans="14:14">
      <c r="N6849" s="2" t="str">
        <f>PROPER(D6850)</f>
        <v/>
      </c>
    </row>
    <row r="6850" spans="14:14">
      <c r="N6850" s="2" t="str">
        <f>PROPER(D6851)</f>
        <v/>
      </c>
    </row>
    <row r="6851" spans="14:14">
      <c r="N6851" s="2" t="str">
        <f>PROPER(D6852)</f>
        <v/>
      </c>
    </row>
    <row r="6852" spans="14:14">
      <c r="N6852" s="2" t="str">
        <f>PROPER(D6853)</f>
        <v/>
      </c>
    </row>
    <row r="6853" spans="14:14">
      <c r="N6853" s="2" t="str">
        <f>PROPER(D6854)</f>
        <v/>
      </c>
    </row>
    <row r="6854" spans="14:14">
      <c r="N6854" s="2" t="str">
        <f>PROPER(D6855)</f>
        <v/>
      </c>
    </row>
    <row r="6855" spans="14:14">
      <c r="N6855" s="2" t="str">
        <f>PROPER(D6856)</f>
        <v/>
      </c>
    </row>
    <row r="6856" spans="14:14">
      <c r="N6856" s="2" t="str">
        <f>PROPER(D6857)</f>
        <v/>
      </c>
    </row>
    <row r="6857" spans="14:14">
      <c r="N6857" s="2" t="str">
        <f>PROPER(D6858)</f>
        <v/>
      </c>
    </row>
    <row r="6858" spans="14:14">
      <c r="N6858" s="2" t="str">
        <f>PROPER(D6859)</f>
        <v/>
      </c>
    </row>
    <row r="6859" spans="14:14">
      <c r="N6859" s="2" t="str">
        <f>PROPER(D6860)</f>
        <v/>
      </c>
    </row>
    <row r="6860" spans="14:14">
      <c r="N6860" s="2" t="str">
        <f>PROPER(D6861)</f>
        <v/>
      </c>
    </row>
    <row r="6861" spans="14:14">
      <c r="N6861" s="2" t="str">
        <f>PROPER(D6862)</f>
        <v/>
      </c>
    </row>
    <row r="6862" spans="14:14">
      <c r="N6862" s="2" t="str">
        <f>PROPER(D6863)</f>
        <v/>
      </c>
    </row>
    <row r="6863" spans="14:14">
      <c r="N6863" s="2" t="str">
        <f>PROPER(D6864)</f>
        <v/>
      </c>
    </row>
    <row r="6864" spans="14:14">
      <c r="N6864" s="2" t="str">
        <f>PROPER(D6865)</f>
        <v/>
      </c>
    </row>
    <row r="6865" spans="14:14">
      <c r="N6865" s="2" t="str">
        <f>PROPER(D6866)</f>
        <v/>
      </c>
    </row>
    <row r="6866" spans="14:14">
      <c r="N6866" s="2" t="str">
        <f>PROPER(D6867)</f>
        <v/>
      </c>
    </row>
    <row r="6867" spans="14:14">
      <c r="N6867" s="2" t="str">
        <f>PROPER(D6868)</f>
        <v/>
      </c>
    </row>
    <row r="6868" spans="14:14">
      <c r="N6868" s="2" t="str">
        <f>PROPER(D6869)</f>
        <v/>
      </c>
    </row>
    <row r="6869" spans="14:14">
      <c r="N6869" s="2" t="str">
        <f>PROPER(D6870)</f>
        <v/>
      </c>
    </row>
    <row r="6870" spans="14:14">
      <c r="N6870" s="2" t="str">
        <f>PROPER(D6871)</f>
        <v/>
      </c>
    </row>
    <row r="6871" spans="14:14">
      <c r="N6871" s="2" t="str">
        <f>PROPER(D6872)</f>
        <v/>
      </c>
    </row>
    <row r="6872" spans="14:14">
      <c r="N6872" s="2" t="str">
        <f>PROPER(D6873)</f>
        <v/>
      </c>
    </row>
    <row r="6873" spans="14:14">
      <c r="N6873" s="2" t="str">
        <f>PROPER(D6874)</f>
        <v/>
      </c>
    </row>
    <row r="6874" spans="14:14">
      <c r="N6874" s="2" t="str">
        <f>PROPER(D6875)</f>
        <v/>
      </c>
    </row>
    <row r="6875" spans="14:14">
      <c r="N6875" s="2" t="str">
        <f>PROPER(D6876)</f>
        <v/>
      </c>
    </row>
    <row r="6876" spans="14:14">
      <c r="N6876" s="2" t="str">
        <f>PROPER(D6877)</f>
        <v/>
      </c>
    </row>
    <row r="6877" spans="14:14">
      <c r="N6877" s="2" t="str">
        <f>PROPER(D6878)</f>
        <v/>
      </c>
    </row>
    <row r="6878" spans="14:14">
      <c r="N6878" s="2" t="str">
        <f>PROPER(D6879)</f>
        <v/>
      </c>
    </row>
    <row r="6879" spans="14:14">
      <c r="N6879" s="2" t="str">
        <f>PROPER(D6880)</f>
        <v/>
      </c>
    </row>
    <row r="6880" spans="14:14">
      <c r="N6880" s="2" t="str">
        <f>PROPER(D6881)</f>
        <v/>
      </c>
    </row>
    <row r="6881" spans="14:14">
      <c r="N6881" s="2" t="str">
        <f>PROPER(D6882)</f>
        <v/>
      </c>
    </row>
    <row r="6882" spans="14:14">
      <c r="N6882" s="2" t="str">
        <f>PROPER(D6883)</f>
        <v/>
      </c>
    </row>
    <row r="6883" spans="14:14">
      <c r="N6883" s="2" t="str">
        <f>PROPER(D6884)</f>
        <v/>
      </c>
    </row>
    <row r="6884" spans="14:14">
      <c r="N6884" s="2" t="str">
        <f>PROPER(D6885)</f>
        <v/>
      </c>
    </row>
    <row r="6885" spans="14:14">
      <c r="N6885" s="2" t="str">
        <f>PROPER(D6886)</f>
        <v/>
      </c>
    </row>
    <row r="6886" spans="14:14">
      <c r="N6886" s="2" t="str">
        <f>PROPER(D6887)</f>
        <v/>
      </c>
    </row>
    <row r="6887" spans="14:14">
      <c r="N6887" s="2" t="str">
        <f>PROPER(D6888)</f>
        <v/>
      </c>
    </row>
    <row r="6888" spans="14:14">
      <c r="N6888" s="2" t="str">
        <f>PROPER(D6889)</f>
        <v/>
      </c>
    </row>
    <row r="6889" spans="14:14">
      <c r="N6889" s="2" t="str">
        <f>PROPER(D6890)</f>
        <v/>
      </c>
    </row>
    <row r="6890" spans="14:14">
      <c r="N6890" s="2" t="str">
        <f>PROPER(D6891)</f>
        <v/>
      </c>
    </row>
    <row r="6891" spans="14:14">
      <c r="N6891" s="2" t="str">
        <f>PROPER(D6892)</f>
        <v/>
      </c>
    </row>
    <row r="6892" spans="14:14">
      <c r="N6892" s="2" t="str">
        <f>PROPER(D6893)</f>
        <v/>
      </c>
    </row>
    <row r="6893" spans="14:14">
      <c r="N6893" s="2" t="str">
        <f>PROPER(D6894)</f>
        <v/>
      </c>
    </row>
    <row r="6894" spans="14:14">
      <c r="N6894" s="2" t="str">
        <f>PROPER(D6895)</f>
        <v/>
      </c>
    </row>
    <row r="6895" spans="14:14">
      <c r="N6895" s="2" t="str">
        <f>PROPER(D6896)</f>
        <v/>
      </c>
    </row>
    <row r="6896" spans="14:14">
      <c r="N6896" s="2" t="str">
        <f>PROPER(D6897)</f>
        <v/>
      </c>
    </row>
    <row r="6897" spans="14:14">
      <c r="N6897" s="2" t="str">
        <f>PROPER(D6898)</f>
        <v/>
      </c>
    </row>
    <row r="6898" spans="14:14">
      <c r="N6898" s="2" t="str">
        <f>PROPER(D6899)</f>
        <v/>
      </c>
    </row>
    <row r="6899" spans="14:14">
      <c r="N6899" s="2" t="str">
        <f>PROPER(D6900)</f>
        <v/>
      </c>
    </row>
    <row r="6900" spans="14:14">
      <c r="N6900" s="2" t="str">
        <f>PROPER(D6901)</f>
        <v/>
      </c>
    </row>
    <row r="6901" spans="14:14">
      <c r="N6901" s="2" t="str">
        <f>PROPER(D6902)</f>
        <v/>
      </c>
    </row>
    <row r="6902" spans="14:14">
      <c r="N6902" s="2" t="str">
        <f>PROPER(D6903)</f>
        <v/>
      </c>
    </row>
    <row r="6903" spans="14:14">
      <c r="N6903" s="2" t="str">
        <f>PROPER(D6904)</f>
        <v/>
      </c>
    </row>
    <row r="6904" spans="14:14">
      <c r="N6904" s="2" t="str">
        <f>PROPER(D6905)</f>
        <v/>
      </c>
    </row>
    <row r="6905" spans="14:14">
      <c r="N6905" s="2" t="str">
        <f>PROPER(D6906)</f>
        <v/>
      </c>
    </row>
    <row r="6906" spans="14:14">
      <c r="N6906" s="2" t="str">
        <f>PROPER(D6907)</f>
        <v/>
      </c>
    </row>
    <row r="6907" spans="14:14">
      <c r="N6907" s="2" t="str">
        <f>PROPER(D6908)</f>
        <v/>
      </c>
    </row>
    <row r="6908" spans="14:14">
      <c r="N6908" s="2" t="str">
        <f>PROPER(D6909)</f>
        <v/>
      </c>
    </row>
    <row r="6909" spans="14:14">
      <c r="N6909" s="2" t="str">
        <f>PROPER(D6910)</f>
        <v/>
      </c>
    </row>
    <row r="6910" spans="14:14">
      <c r="N6910" s="2" t="str">
        <f>PROPER(D6911)</f>
        <v/>
      </c>
    </row>
    <row r="6911" spans="14:14">
      <c r="N6911" s="2" t="str">
        <f>PROPER(D6912)</f>
        <v/>
      </c>
    </row>
    <row r="6912" spans="14:14">
      <c r="N6912" s="2" t="str">
        <f>PROPER(D6913)</f>
        <v/>
      </c>
    </row>
    <row r="6913" spans="14:14">
      <c r="N6913" s="2" t="str">
        <f>PROPER(D6914)</f>
        <v/>
      </c>
    </row>
    <row r="6914" spans="14:14">
      <c r="N6914" s="2" t="str">
        <f>PROPER(D6915)</f>
        <v/>
      </c>
    </row>
    <row r="6915" spans="14:14">
      <c r="N6915" s="2" t="str">
        <f>PROPER(D6916)</f>
        <v/>
      </c>
    </row>
    <row r="6916" spans="14:14">
      <c r="N6916" s="2" t="str">
        <f>PROPER(D6917)</f>
        <v/>
      </c>
    </row>
    <row r="6917" spans="14:14">
      <c r="N6917" s="2" t="str">
        <f>PROPER(D6918)</f>
        <v/>
      </c>
    </row>
    <row r="6918" spans="14:14">
      <c r="N6918" s="2" t="str">
        <f>PROPER(D6919)</f>
        <v/>
      </c>
    </row>
    <row r="6919" spans="14:14">
      <c r="N6919" s="2" t="str">
        <f>PROPER(D6920)</f>
        <v/>
      </c>
    </row>
    <row r="6920" spans="14:14">
      <c r="N6920" s="2" t="str">
        <f>PROPER(D6921)</f>
        <v/>
      </c>
    </row>
    <row r="6921" spans="14:14">
      <c r="N6921" s="2" t="str">
        <f>PROPER(D6922)</f>
        <v/>
      </c>
    </row>
    <row r="6922" spans="14:14">
      <c r="N6922" s="2" t="str">
        <f>PROPER(D6923)</f>
        <v/>
      </c>
    </row>
    <row r="6923" spans="14:14">
      <c r="N6923" s="2" t="str">
        <f>PROPER(D6924)</f>
        <v/>
      </c>
    </row>
    <row r="6924" spans="14:14">
      <c r="N6924" s="2" t="str">
        <f>PROPER(D6925)</f>
        <v/>
      </c>
    </row>
    <row r="6925" spans="14:14">
      <c r="N6925" s="2" t="str">
        <f>PROPER(D6926)</f>
        <v/>
      </c>
    </row>
    <row r="6926" spans="14:14">
      <c r="N6926" s="2" t="str">
        <f>PROPER(D6927)</f>
        <v/>
      </c>
    </row>
    <row r="6927" spans="14:14">
      <c r="N6927" s="2" t="str">
        <f>PROPER(D6928)</f>
        <v/>
      </c>
    </row>
    <row r="6928" spans="14:14">
      <c r="N6928" s="2" t="str">
        <f>PROPER(D6929)</f>
        <v/>
      </c>
    </row>
    <row r="6929" spans="14:14">
      <c r="N6929" s="2" t="str">
        <f>PROPER(D6930)</f>
        <v/>
      </c>
    </row>
    <row r="6930" spans="14:14">
      <c r="N6930" s="2" t="str">
        <f>PROPER(D6931)</f>
        <v/>
      </c>
    </row>
    <row r="6931" spans="14:14">
      <c r="N6931" s="2" t="str">
        <f>PROPER(D6932)</f>
        <v/>
      </c>
    </row>
    <row r="6932" spans="14:14">
      <c r="N6932" s="2" t="str">
        <f>PROPER(D6933)</f>
        <v/>
      </c>
    </row>
    <row r="6933" spans="14:14">
      <c r="N6933" s="2" t="str">
        <f>PROPER(D6934)</f>
        <v/>
      </c>
    </row>
    <row r="6934" spans="14:14">
      <c r="N6934" s="2" t="str">
        <f>PROPER(D6935)</f>
        <v/>
      </c>
    </row>
    <row r="6935" spans="14:14">
      <c r="N6935" s="2" t="str">
        <f>PROPER(D6936)</f>
        <v/>
      </c>
    </row>
    <row r="6936" spans="14:14">
      <c r="N6936" s="2" t="str">
        <f>PROPER(D6937)</f>
        <v/>
      </c>
    </row>
    <row r="6937" spans="14:14">
      <c r="N6937" s="2" t="str">
        <f>PROPER(D6938)</f>
        <v/>
      </c>
    </row>
    <row r="6938" spans="14:14">
      <c r="N6938" s="2" t="str">
        <f>PROPER(D6939)</f>
        <v/>
      </c>
    </row>
    <row r="6939" spans="14:14">
      <c r="N6939" s="2" t="str">
        <f>PROPER(D6940)</f>
        <v/>
      </c>
    </row>
    <row r="6940" spans="14:14">
      <c r="N6940" s="2" t="str">
        <f>PROPER(D6941)</f>
        <v/>
      </c>
    </row>
    <row r="6941" spans="14:14">
      <c r="N6941" s="2" t="str">
        <f>PROPER(D6942)</f>
        <v/>
      </c>
    </row>
    <row r="6942" spans="14:14">
      <c r="N6942" s="2" t="str">
        <f>PROPER(D6943)</f>
        <v/>
      </c>
    </row>
    <row r="6943" spans="14:14">
      <c r="N6943" s="2" t="str">
        <f>PROPER(D6944)</f>
        <v/>
      </c>
    </row>
    <row r="6944" spans="14:14">
      <c r="N6944" s="2" t="str">
        <f>PROPER(D6945)</f>
        <v/>
      </c>
    </row>
    <row r="6945" spans="14:14">
      <c r="N6945" s="2" t="str">
        <f>PROPER(D6946)</f>
        <v/>
      </c>
    </row>
    <row r="6946" spans="14:14">
      <c r="N6946" s="2" t="str">
        <f>PROPER(D6947)</f>
        <v/>
      </c>
    </row>
    <row r="6947" spans="14:14">
      <c r="N6947" s="2" t="str">
        <f>PROPER(D6948)</f>
        <v/>
      </c>
    </row>
    <row r="6948" spans="14:14">
      <c r="N6948" s="2" t="str">
        <f>PROPER(D6949)</f>
        <v/>
      </c>
    </row>
    <row r="6949" spans="14:14">
      <c r="N6949" s="2" t="str">
        <f>PROPER(D6950)</f>
        <v/>
      </c>
    </row>
    <row r="6950" spans="14:14">
      <c r="N6950" s="2" t="str">
        <f>PROPER(D6951)</f>
        <v/>
      </c>
    </row>
    <row r="6951" spans="14:14">
      <c r="N6951" s="2" t="str">
        <f>PROPER(D6952)</f>
        <v/>
      </c>
    </row>
    <row r="6952" spans="14:14">
      <c r="N6952" s="2" t="str">
        <f>PROPER(D6953)</f>
        <v/>
      </c>
    </row>
    <row r="6953" spans="14:14">
      <c r="N6953" s="2" t="str">
        <f>PROPER(D6954)</f>
        <v/>
      </c>
    </row>
    <row r="6954" spans="14:14">
      <c r="N6954" s="2" t="str">
        <f>PROPER(D6955)</f>
        <v/>
      </c>
    </row>
    <row r="6955" spans="14:14">
      <c r="N6955" s="2" t="str">
        <f>PROPER(D6956)</f>
        <v/>
      </c>
    </row>
    <row r="6956" spans="14:14">
      <c r="N6956" s="2" t="str">
        <f>PROPER(D6957)</f>
        <v/>
      </c>
    </row>
    <row r="6957" spans="14:14">
      <c r="N6957" s="2" t="str">
        <f>PROPER(D6958)</f>
        <v/>
      </c>
    </row>
    <row r="6958" spans="14:14">
      <c r="N6958" s="2" t="str">
        <f>PROPER(D6959)</f>
        <v/>
      </c>
    </row>
    <row r="6959" spans="14:14">
      <c r="N6959" s="2" t="str">
        <f>PROPER(D6960)</f>
        <v/>
      </c>
    </row>
    <row r="6960" spans="14:14">
      <c r="N6960" s="2" t="str">
        <f>PROPER(D6961)</f>
        <v/>
      </c>
    </row>
    <row r="6961" spans="14:14">
      <c r="N6961" s="2" t="str">
        <f>PROPER(D6962)</f>
        <v/>
      </c>
    </row>
    <row r="6962" spans="14:14">
      <c r="N6962" s="2" t="str">
        <f>PROPER(D6963)</f>
        <v/>
      </c>
    </row>
    <row r="6963" spans="14:14">
      <c r="N6963" s="2" t="str">
        <f>PROPER(D6964)</f>
        <v/>
      </c>
    </row>
    <row r="6964" spans="14:14">
      <c r="N6964" s="2" t="str">
        <f>PROPER(D6965)</f>
        <v/>
      </c>
    </row>
    <row r="6965" spans="14:14">
      <c r="N6965" s="2" t="str">
        <f>PROPER(D6966)</f>
        <v/>
      </c>
    </row>
    <row r="6966" spans="14:14">
      <c r="N6966" s="2" t="str">
        <f>PROPER(D6967)</f>
        <v/>
      </c>
    </row>
    <row r="6967" spans="14:14">
      <c r="N6967" s="2" t="str">
        <f>PROPER(D6968)</f>
        <v/>
      </c>
    </row>
    <row r="6968" spans="14:14">
      <c r="N6968" s="2" t="str">
        <f>PROPER(D6969)</f>
        <v/>
      </c>
    </row>
    <row r="6969" spans="14:14">
      <c r="N6969" s="2" t="str">
        <f>PROPER(D6970)</f>
        <v/>
      </c>
    </row>
    <row r="6970" spans="14:14">
      <c r="N6970" s="2" t="str">
        <f>PROPER(D6971)</f>
        <v/>
      </c>
    </row>
    <row r="6971" spans="14:14">
      <c r="N6971" s="2" t="str">
        <f>PROPER(D6972)</f>
        <v/>
      </c>
    </row>
    <row r="6972" spans="14:14">
      <c r="N6972" s="2" t="str">
        <f>PROPER(D6973)</f>
        <v/>
      </c>
    </row>
    <row r="6973" spans="14:14">
      <c r="N6973" s="2" t="str">
        <f>PROPER(D6974)</f>
        <v/>
      </c>
    </row>
    <row r="6974" spans="14:14">
      <c r="N6974" s="2" t="str">
        <f>PROPER(D6975)</f>
        <v/>
      </c>
    </row>
    <row r="6975" spans="14:14">
      <c r="N6975" s="2" t="str">
        <f>PROPER(D6976)</f>
        <v/>
      </c>
    </row>
    <row r="6976" spans="14:14">
      <c r="N6976" s="2" t="str">
        <f>PROPER(D6977)</f>
        <v/>
      </c>
    </row>
    <row r="6977" spans="14:14">
      <c r="N6977" s="2" t="str">
        <f>PROPER(D6978)</f>
        <v/>
      </c>
    </row>
    <row r="6978" spans="14:14">
      <c r="N6978" s="2" t="str">
        <f>PROPER(D6979)</f>
        <v/>
      </c>
    </row>
    <row r="6979" spans="14:14">
      <c r="N6979" s="2" t="str">
        <f>PROPER(D6980)</f>
        <v/>
      </c>
    </row>
    <row r="6980" spans="14:14">
      <c r="N6980" s="2" t="str">
        <f>PROPER(D6981)</f>
        <v/>
      </c>
    </row>
    <row r="6981" spans="14:14">
      <c r="N6981" s="2" t="str">
        <f>PROPER(D6982)</f>
        <v/>
      </c>
    </row>
    <row r="6982" spans="14:14">
      <c r="N6982" s="2" t="str">
        <f>PROPER(D6983)</f>
        <v/>
      </c>
    </row>
    <row r="6983" spans="14:14">
      <c r="N6983" s="2" t="str">
        <f>PROPER(D6984)</f>
        <v/>
      </c>
    </row>
    <row r="6984" spans="14:14">
      <c r="N6984" s="2" t="str">
        <f>PROPER(D6985)</f>
        <v/>
      </c>
    </row>
    <row r="6985" spans="14:14">
      <c r="N6985" s="2" t="str">
        <f>PROPER(D6986)</f>
        <v/>
      </c>
    </row>
    <row r="6986" spans="14:14">
      <c r="N6986" s="2" t="str">
        <f>PROPER(D6987)</f>
        <v/>
      </c>
    </row>
    <row r="6987" spans="14:14">
      <c r="N6987" s="2" t="str">
        <f>PROPER(D6988)</f>
        <v/>
      </c>
    </row>
    <row r="6988" spans="14:14">
      <c r="N6988" s="2" t="str">
        <f>PROPER(D6989)</f>
        <v/>
      </c>
    </row>
    <row r="6989" spans="14:14">
      <c r="N6989" s="2" t="str">
        <f>PROPER(D6990)</f>
        <v/>
      </c>
    </row>
    <row r="6990" spans="14:14">
      <c r="N6990" s="2" t="str">
        <f>PROPER(D6991)</f>
        <v/>
      </c>
    </row>
    <row r="6991" spans="14:14">
      <c r="N6991" s="2" t="str">
        <f>PROPER(D6992)</f>
        <v/>
      </c>
    </row>
    <row r="6992" spans="14:14">
      <c r="N6992" s="2" t="str">
        <f>PROPER(D6993)</f>
        <v/>
      </c>
    </row>
    <row r="6993" spans="14:14">
      <c r="N6993" s="2" t="str">
        <f>PROPER(D6994)</f>
        <v/>
      </c>
    </row>
    <row r="6994" spans="14:14">
      <c r="N6994" s="2" t="str">
        <f>PROPER(D6995)</f>
        <v/>
      </c>
    </row>
    <row r="6995" spans="14:14">
      <c r="N6995" s="2" t="str">
        <f>PROPER(D6996)</f>
        <v/>
      </c>
    </row>
    <row r="6996" spans="14:14">
      <c r="N6996" s="2" t="str">
        <f>PROPER(D6997)</f>
        <v/>
      </c>
    </row>
    <row r="6997" spans="14:14">
      <c r="N6997" s="2" t="str">
        <f>PROPER(D6998)</f>
        <v/>
      </c>
    </row>
    <row r="6998" spans="14:14">
      <c r="N6998" s="2" t="str">
        <f>PROPER(D6999)</f>
        <v/>
      </c>
    </row>
    <row r="6999" spans="14:14">
      <c r="N6999" s="2" t="str">
        <f>PROPER(D7000)</f>
        <v/>
      </c>
    </row>
    <row r="7000" spans="14:14">
      <c r="N7000" s="2" t="str">
        <f>PROPER(D7001)</f>
        <v/>
      </c>
    </row>
    <row r="7001" spans="14:14">
      <c r="N7001" s="2" t="str">
        <f>PROPER(D7002)</f>
        <v/>
      </c>
    </row>
    <row r="7002" spans="14:14">
      <c r="N7002" s="2" t="str">
        <f>PROPER(D7003)</f>
        <v/>
      </c>
    </row>
    <row r="7003" spans="14:14">
      <c r="N7003" s="2" t="str">
        <f>PROPER(D7004)</f>
        <v/>
      </c>
    </row>
    <row r="7004" spans="14:14">
      <c r="N7004" s="2" t="str">
        <f>PROPER(D7005)</f>
        <v/>
      </c>
    </row>
    <row r="7005" spans="14:14">
      <c r="N7005" s="2" t="str">
        <f>PROPER(D7006)</f>
        <v/>
      </c>
    </row>
    <row r="7006" spans="14:14">
      <c r="N7006" s="2" t="str">
        <f>PROPER(D7007)</f>
        <v/>
      </c>
    </row>
    <row r="7007" spans="14:14">
      <c r="N7007" s="2" t="str">
        <f>PROPER(D7008)</f>
        <v/>
      </c>
    </row>
    <row r="7008" spans="14:14">
      <c r="N7008" s="2" t="str">
        <f>PROPER(D7009)</f>
        <v/>
      </c>
    </row>
    <row r="7009" spans="14:14">
      <c r="N7009" s="2" t="str">
        <f>PROPER(D7010)</f>
        <v/>
      </c>
    </row>
    <row r="7010" spans="14:14">
      <c r="N7010" s="2" t="str">
        <f>PROPER(D7011)</f>
        <v/>
      </c>
    </row>
    <row r="7011" spans="14:14">
      <c r="N7011" s="2" t="str">
        <f>PROPER(D7012)</f>
        <v/>
      </c>
    </row>
    <row r="7012" spans="14:14">
      <c r="N7012" s="2" t="str">
        <f>PROPER(D7013)</f>
        <v/>
      </c>
    </row>
    <row r="7013" spans="14:14">
      <c r="N7013" s="2" t="str">
        <f>PROPER(D7014)</f>
        <v/>
      </c>
    </row>
    <row r="7014" spans="14:14">
      <c r="N7014" s="2" t="str">
        <f>PROPER(D7015)</f>
        <v/>
      </c>
    </row>
    <row r="7015" spans="14:14">
      <c r="N7015" s="2" t="str">
        <f>PROPER(D7016)</f>
        <v/>
      </c>
    </row>
    <row r="7016" spans="14:14">
      <c r="N7016" s="2" t="str">
        <f>PROPER(D7017)</f>
        <v/>
      </c>
    </row>
    <row r="7017" spans="14:14">
      <c r="N7017" s="2" t="str">
        <f>PROPER(D7018)</f>
        <v/>
      </c>
    </row>
    <row r="7018" spans="14:14">
      <c r="N7018" s="2" t="str">
        <f>PROPER(D7019)</f>
        <v/>
      </c>
    </row>
    <row r="7019" spans="14:14">
      <c r="N7019" s="2" t="str">
        <f>PROPER(D7020)</f>
        <v/>
      </c>
    </row>
    <row r="7020" spans="14:14">
      <c r="N7020" s="2" t="str">
        <f>PROPER(D7021)</f>
        <v/>
      </c>
    </row>
    <row r="7021" spans="14:14">
      <c r="N7021" s="2" t="str">
        <f>PROPER(D7022)</f>
        <v/>
      </c>
    </row>
    <row r="7022" spans="14:14">
      <c r="N7022" s="2" t="str">
        <f>PROPER(D7023)</f>
        <v/>
      </c>
    </row>
    <row r="7023" spans="14:14">
      <c r="N7023" s="2" t="str">
        <f>PROPER(D7024)</f>
        <v/>
      </c>
    </row>
    <row r="7024" spans="14:14">
      <c r="N7024" s="2" t="str">
        <f>PROPER(D7025)</f>
        <v/>
      </c>
    </row>
    <row r="7025" spans="14:14">
      <c r="N7025" s="2" t="str">
        <f>PROPER(D7026)</f>
        <v/>
      </c>
    </row>
    <row r="7026" spans="14:14">
      <c r="N7026" s="2" t="str">
        <f>PROPER(D7027)</f>
        <v/>
      </c>
    </row>
    <row r="7027" spans="14:14">
      <c r="N7027" s="2" t="str">
        <f>PROPER(D7028)</f>
        <v/>
      </c>
    </row>
    <row r="7028" spans="14:14">
      <c r="N7028" s="2" t="str">
        <f>PROPER(D7029)</f>
        <v/>
      </c>
    </row>
    <row r="7029" spans="14:14">
      <c r="N7029" s="2" t="str">
        <f>PROPER(D7030)</f>
        <v/>
      </c>
    </row>
    <row r="7030" spans="14:14">
      <c r="N7030" s="2" t="str">
        <f>PROPER(D7031)</f>
        <v/>
      </c>
    </row>
    <row r="7031" spans="14:14">
      <c r="N7031" s="2" t="str">
        <f>PROPER(D7032)</f>
        <v/>
      </c>
    </row>
    <row r="7032" spans="14:14">
      <c r="N7032" s="2" t="str">
        <f>PROPER(D7033)</f>
        <v/>
      </c>
    </row>
    <row r="7033" spans="14:14">
      <c r="N7033" s="2" t="str">
        <f>PROPER(D7034)</f>
        <v/>
      </c>
    </row>
    <row r="7034" spans="14:14">
      <c r="N7034" s="2" t="str">
        <f>PROPER(D7035)</f>
        <v/>
      </c>
    </row>
    <row r="7035" spans="14:14">
      <c r="N7035" s="2" t="str">
        <f>PROPER(D7036)</f>
        <v/>
      </c>
    </row>
    <row r="7036" spans="14:14">
      <c r="N7036" s="2" t="str">
        <f>PROPER(D7037)</f>
        <v/>
      </c>
    </row>
    <row r="7037" spans="14:14">
      <c r="N7037" s="2" t="str">
        <f>PROPER(D7038)</f>
        <v/>
      </c>
    </row>
    <row r="7038" spans="14:14">
      <c r="N7038" s="2" t="str">
        <f>PROPER(D7039)</f>
        <v/>
      </c>
    </row>
    <row r="7039" spans="14:14">
      <c r="N7039" s="2" t="str">
        <f>PROPER(D7040)</f>
        <v/>
      </c>
    </row>
    <row r="7040" spans="14:14">
      <c r="N7040" s="2" t="str">
        <f>PROPER(D7041)</f>
        <v/>
      </c>
    </row>
    <row r="7041" spans="14:14">
      <c r="N7041" s="2" t="str">
        <f>PROPER(D7042)</f>
        <v/>
      </c>
    </row>
    <row r="7042" spans="14:14">
      <c r="N7042" s="2" t="str">
        <f>PROPER(D7043)</f>
        <v/>
      </c>
    </row>
    <row r="7043" spans="14:14">
      <c r="N7043" s="2" t="str">
        <f>PROPER(D7044)</f>
        <v/>
      </c>
    </row>
    <row r="7044" spans="14:14">
      <c r="N7044" s="2" t="str">
        <f>PROPER(D7045)</f>
        <v/>
      </c>
    </row>
    <row r="7045" spans="14:14">
      <c r="N7045" s="2" t="str">
        <f>PROPER(D7046)</f>
        <v/>
      </c>
    </row>
    <row r="7046" spans="14:14">
      <c r="N7046" s="2" t="str">
        <f>PROPER(D7047)</f>
        <v/>
      </c>
    </row>
    <row r="7047" spans="14:14">
      <c r="N7047" s="2" t="str">
        <f>PROPER(D7048)</f>
        <v/>
      </c>
    </row>
    <row r="7048" spans="14:14">
      <c r="N7048" s="2" t="str">
        <f>PROPER(D7049)</f>
        <v/>
      </c>
    </row>
    <row r="7049" spans="14:14">
      <c r="N7049" s="2" t="str">
        <f>PROPER(D7050)</f>
        <v/>
      </c>
    </row>
    <row r="7050" spans="14:14">
      <c r="N7050" s="2" t="str">
        <f>PROPER(D7051)</f>
        <v/>
      </c>
    </row>
    <row r="7051" spans="14:14">
      <c r="N7051" s="2" t="str">
        <f>PROPER(D7052)</f>
        <v/>
      </c>
    </row>
    <row r="7052" spans="14:14">
      <c r="N7052" s="2" t="str">
        <f>PROPER(D7053)</f>
        <v/>
      </c>
    </row>
    <row r="7053" spans="14:14">
      <c r="N7053" s="2" t="str">
        <f>PROPER(D7054)</f>
        <v/>
      </c>
    </row>
    <row r="7054" spans="14:14">
      <c r="N7054" s="2" t="str">
        <f>PROPER(D7055)</f>
        <v/>
      </c>
    </row>
    <row r="7055" spans="14:14">
      <c r="N7055" s="2" t="str">
        <f>PROPER(D7056)</f>
        <v/>
      </c>
    </row>
    <row r="7056" spans="14:14">
      <c r="N7056" s="2" t="str">
        <f>PROPER(D7057)</f>
        <v/>
      </c>
    </row>
    <row r="7057" spans="14:14">
      <c r="N7057" s="2" t="str">
        <f>PROPER(D7058)</f>
        <v/>
      </c>
    </row>
    <row r="7058" spans="14:14">
      <c r="N7058" s="2" t="str">
        <f>PROPER(D7059)</f>
        <v/>
      </c>
    </row>
    <row r="7059" spans="14:14">
      <c r="N7059" s="2" t="str">
        <f>PROPER(D7060)</f>
        <v/>
      </c>
    </row>
    <row r="7060" spans="14:14">
      <c r="N7060" s="2" t="str">
        <f>PROPER(D7061)</f>
        <v/>
      </c>
    </row>
    <row r="7061" spans="14:14">
      <c r="N7061" s="2" t="str">
        <f>PROPER(D7062)</f>
        <v/>
      </c>
    </row>
    <row r="7062" spans="14:14">
      <c r="N7062" s="2" t="str">
        <f>PROPER(D7063)</f>
        <v/>
      </c>
    </row>
    <row r="7063" spans="14:14">
      <c r="N7063" s="2" t="str">
        <f>PROPER(D7064)</f>
        <v/>
      </c>
    </row>
    <row r="7064" spans="14:14">
      <c r="N7064" s="2" t="str">
        <f>PROPER(D7065)</f>
        <v/>
      </c>
    </row>
    <row r="7065" spans="14:14">
      <c r="N7065" s="2" t="str">
        <f>PROPER(D7066)</f>
        <v/>
      </c>
    </row>
    <row r="7066" spans="14:14">
      <c r="N7066" s="2" t="str">
        <f>PROPER(D7067)</f>
        <v/>
      </c>
    </row>
    <row r="7067" spans="14:14">
      <c r="N7067" s="2" t="str">
        <f>PROPER(D7068)</f>
        <v/>
      </c>
    </row>
    <row r="7068" spans="14:14">
      <c r="N7068" s="2" t="str">
        <f>PROPER(D7069)</f>
        <v/>
      </c>
    </row>
    <row r="7069" spans="14:14">
      <c r="N7069" s="2" t="str">
        <f>PROPER(D7070)</f>
        <v/>
      </c>
    </row>
    <row r="7070" spans="14:14">
      <c r="N7070" s="2" t="str">
        <f>PROPER(D7071)</f>
        <v/>
      </c>
    </row>
    <row r="7071" spans="14:14">
      <c r="N7071" s="2" t="str">
        <f>PROPER(D7072)</f>
        <v/>
      </c>
    </row>
    <row r="7072" spans="14:14">
      <c r="N7072" s="2" t="str">
        <f>PROPER(D7073)</f>
        <v/>
      </c>
    </row>
    <row r="7073" spans="14:14">
      <c r="N7073" s="2" t="str">
        <f>PROPER(D7074)</f>
        <v/>
      </c>
    </row>
    <row r="7074" spans="14:14">
      <c r="N7074" s="2" t="str">
        <f>PROPER(D7075)</f>
        <v/>
      </c>
    </row>
    <row r="7075" spans="14:14">
      <c r="N7075" s="2" t="str">
        <f>PROPER(D7076)</f>
        <v/>
      </c>
    </row>
    <row r="7076" spans="14:14">
      <c r="N7076" s="2" t="str">
        <f>PROPER(D7077)</f>
        <v/>
      </c>
    </row>
    <row r="7077" spans="14:14">
      <c r="N7077" s="2" t="str">
        <f>PROPER(D7078)</f>
        <v/>
      </c>
    </row>
    <row r="7078" spans="14:14">
      <c r="N7078" s="2" t="str">
        <f>PROPER(D7079)</f>
        <v/>
      </c>
    </row>
    <row r="7079" spans="14:14">
      <c r="N7079" s="2" t="str">
        <f>PROPER(D7080)</f>
        <v/>
      </c>
    </row>
    <row r="7080" spans="14:14">
      <c r="N7080" s="2" t="str">
        <f>PROPER(D7081)</f>
        <v/>
      </c>
    </row>
    <row r="7081" spans="14:14">
      <c r="N7081" s="2" t="str">
        <f>PROPER(D7082)</f>
        <v/>
      </c>
    </row>
    <row r="7082" spans="14:14">
      <c r="N7082" s="2" t="str">
        <f>PROPER(D7083)</f>
        <v/>
      </c>
    </row>
    <row r="7083" spans="14:14">
      <c r="N7083" s="2" t="str">
        <f>PROPER(D7084)</f>
        <v/>
      </c>
    </row>
    <row r="7084" spans="14:14">
      <c r="N7084" s="2" t="str">
        <f>PROPER(D7085)</f>
        <v/>
      </c>
    </row>
    <row r="7085" spans="14:14">
      <c r="N7085" s="2" t="str">
        <f>PROPER(D7086)</f>
        <v/>
      </c>
    </row>
    <row r="7086" spans="14:14">
      <c r="N7086" s="2" t="str">
        <f>PROPER(D7087)</f>
        <v/>
      </c>
    </row>
    <row r="7087" spans="14:14">
      <c r="N7087" s="2" t="str">
        <f>PROPER(D7088)</f>
        <v/>
      </c>
    </row>
    <row r="7088" spans="14:14">
      <c r="N7088" s="2" t="str">
        <f>PROPER(D7089)</f>
        <v/>
      </c>
    </row>
    <row r="7089" spans="14:14">
      <c r="N7089" s="2" t="str">
        <f>PROPER(D7090)</f>
        <v/>
      </c>
    </row>
    <row r="7090" spans="14:14">
      <c r="N7090" s="2" t="str">
        <f>PROPER(D7091)</f>
        <v/>
      </c>
    </row>
    <row r="7091" spans="14:14">
      <c r="N7091" s="2" t="str">
        <f>PROPER(D7092)</f>
        <v/>
      </c>
    </row>
    <row r="7092" spans="14:14">
      <c r="N7092" s="2" t="str">
        <f>PROPER(D7093)</f>
        <v/>
      </c>
    </row>
    <row r="7093" spans="14:14">
      <c r="N7093" s="2" t="str">
        <f>PROPER(D7094)</f>
        <v/>
      </c>
    </row>
    <row r="7094" spans="14:14">
      <c r="N7094" s="2" t="str">
        <f>PROPER(D7095)</f>
        <v/>
      </c>
    </row>
    <row r="7095" spans="14:14">
      <c r="N7095" s="2" t="str">
        <f>PROPER(D7096)</f>
        <v/>
      </c>
    </row>
    <row r="7096" spans="14:14">
      <c r="N7096" s="2" t="str">
        <f>PROPER(D7097)</f>
        <v/>
      </c>
    </row>
    <row r="7097" spans="14:14">
      <c r="N7097" s="2" t="str">
        <f>PROPER(D7098)</f>
        <v/>
      </c>
    </row>
    <row r="7098" spans="14:14">
      <c r="N7098" s="2" t="str">
        <f>PROPER(D7099)</f>
        <v/>
      </c>
    </row>
    <row r="7099" spans="14:14">
      <c r="N7099" s="2" t="str">
        <f>PROPER(D7100)</f>
        <v/>
      </c>
    </row>
    <row r="7100" spans="14:14">
      <c r="N7100" s="2" t="str">
        <f>PROPER(D7101)</f>
        <v/>
      </c>
    </row>
    <row r="7101" spans="14:14">
      <c r="N7101" s="2" t="str">
        <f>PROPER(D7102)</f>
        <v/>
      </c>
    </row>
    <row r="7102" spans="14:14">
      <c r="N7102" s="2" t="str">
        <f>PROPER(D7103)</f>
        <v/>
      </c>
    </row>
    <row r="7103" spans="14:14">
      <c r="N7103" s="2" t="str">
        <f>PROPER(D7104)</f>
        <v/>
      </c>
    </row>
    <row r="7104" spans="14:14">
      <c r="N7104" s="2" t="str">
        <f>PROPER(D7105)</f>
        <v/>
      </c>
    </row>
    <row r="7105" spans="14:14">
      <c r="N7105" s="2" t="str">
        <f>PROPER(D7106)</f>
        <v/>
      </c>
    </row>
    <row r="7106" spans="14:14">
      <c r="N7106" s="2" t="str">
        <f>PROPER(D7107)</f>
        <v/>
      </c>
    </row>
    <row r="7107" spans="14:14">
      <c r="N7107" s="2" t="str">
        <f>PROPER(D7108)</f>
        <v/>
      </c>
    </row>
    <row r="7108" spans="14:14">
      <c r="N7108" s="2" t="str">
        <f>PROPER(D7109)</f>
        <v/>
      </c>
    </row>
    <row r="7109" spans="14:14">
      <c r="N7109" s="2" t="str">
        <f>PROPER(D7110)</f>
        <v/>
      </c>
    </row>
    <row r="7110" spans="14:14">
      <c r="N7110" s="2" t="str">
        <f>PROPER(D7111)</f>
        <v/>
      </c>
    </row>
    <row r="7111" spans="14:14">
      <c r="N7111" s="2" t="str">
        <f>PROPER(D7112)</f>
        <v/>
      </c>
    </row>
    <row r="7112" spans="14:14">
      <c r="N7112" s="2" t="str">
        <f>PROPER(D7113)</f>
        <v/>
      </c>
    </row>
    <row r="7113" spans="14:14">
      <c r="N7113" s="2" t="str">
        <f>PROPER(D7114)</f>
        <v/>
      </c>
    </row>
    <row r="7114" spans="14:14">
      <c r="N7114" s="2" t="str">
        <f>PROPER(D7115)</f>
        <v/>
      </c>
    </row>
    <row r="7115" spans="14:14">
      <c r="N7115" s="2" t="str">
        <f>PROPER(D7116)</f>
        <v/>
      </c>
    </row>
    <row r="7116" spans="14:14">
      <c r="N7116" s="2" t="str">
        <f>PROPER(D7117)</f>
        <v/>
      </c>
    </row>
    <row r="7117" spans="14:14">
      <c r="N7117" s="2" t="str">
        <f>PROPER(D7118)</f>
        <v/>
      </c>
    </row>
    <row r="7118" spans="14:14">
      <c r="N7118" s="2" t="str">
        <f>PROPER(D7119)</f>
        <v/>
      </c>
    </row>
    <row r="7119" spans="14:14">
      <c r="N7119" s="2" t="str">
        <f>PROPER(D7120)</f>
        <v/>
      </c>
    </row>
    <row r="7120" spans="14:14">
      <c r="N7120" s="2" t="str">
        <f>PROPER(D7121)</f>
        <v/>
      </c>
    </row>
    <row r="7121" spans="14:14">
      <c r="N7121" s="2" t="str">
        <f>PROPER(D7122)</f>
        <v/>
      </c>
    </row>
    <row r="7122" spans="14:14">
      <c r="N7122" s="2" t="str">
        <f>PROPER(D7123)</f>
        <v/>
      </c>
    </row>
    <row r="7123" spans="14:14">
      <c r="N7123" s="2" t="str">
        <f>PROPER(D7124)</f>
        <v/>
      </c>
    </row>
    <row r="7124" spans="14:14">
      <c r="N7124" s="2" t="str">
        <f>PROPER(D7125)</f>
        <v/>
      </c>
    </row>
    <row r="7125" spans="14:14">
      <c r="N7125" s="2" t="str">
        <f>PROPER(D7126)</f>
        <v/>
      </c>
    </row>
    <row r="7126" spans="14:14">
      <c r="N7126" s="2" t="str">
        <f>PROPER(D7127)</f>
        <v/>
      </c>
    </row>
    <row r="7127" spans="14:14">
      <c r="N7127" s="2" t="str">
        <f>PROPER(D7128)</f>
        <v/>
      </c>
    </row>
    <row r="7128" spans="14:14">
      <c r="N7128" s="2" t="str">
        <f>PROPER(D7129)</f>
        <v/>
      </c>
    </row>
    <row r="7129" spans="14:14">
      <c r="N7129" s="2" t="str">
        <f>PROPER(D7130)</f>
        <v/>
      </c>
    </row>
    <row r="7130" spans="14:14">
      <c r="N7130" s="2" t="str">
        <f>PROPER(D7131)</f>
        <v/>
      </c>
    </row>
    <row r="7131" spans="14:14">
      <c r="N7131" s="2" t="str">
        <f>PROPER(D7132)</f>
        <v/>
      </c>
    </row>
    <row r="7132" spans="14:14">
      <c r="N7132" s="2" t="str">
        <f>PROPER(D7133)</f>
        <v/>
      </c>
    </row>
    <row r="7133" spans="14:14">
      <c r="N7133" s="2" t="str">
        <f>PROPER(D7134)</f>
        <v/>
      </c>
    </row>
    <row r="7134" spans="14:14">
      <c r="N7134" s="2" t="str">
        <f>PROPER(D7135)</f>
        <v/>
      </c>
    </row>
    <row r="7135" spans="14:14">
      <c r="N7135" s="2" t="str">
        <f>PROPER(D7136)</f>
        <v/>
      </c>
    </row>
    <row r="7136" spans="14:14">
      <c r="N7136" s="2" t="str">
        <f>PROPER(D7137)</f>
        <v/>
      </c>
    </row>
    <row r="7137" spans="14:14">
      <c r="N7137" s="2" t="str">
        <f>PROPER(D7138)</f>
        <v/>
      </c>
    </row>
    <row r="7138" spans="14:14">
      <c r="N7138" s="2" t="str">
        <f>PROPER(D7139)</f>
        <v/>
      </c>
    </row>
    <row r="7139" spans="14:14">
      <c r="N7139" s="2" t="str">
        <f>PROPER(D7140)</f>
        <v/>
      </c>
    </row>
    <row r="7140" spans="14:14">
      <c r="N7140" s="2" t="str">
        <f>PROPER(D7141)</f>
        <v/>
      </c>
    </row>
    <row r="7141" spans="14:14">
      <c r="N7141" s="2" t="str">
        <f>PROPER(D7142)</f>
        <v/>
      </c>
    </row>
    <row r="7142" spans="14:14">
      <c r="N7142" s="2" t="str">
        <f>PROPER(D7143)</f>
        <v/>
      </c>
    </row>
    <row r="7143" spans="14:14">
      <c r="N7143" s="2" t="str">
        <f>PROPER(D7144)</f>
        <v/>
      </c>
    </row>
    <row r="7144" spans="14:14">
      <c r="N7144" s="2" t="str">
        <f>PROPER(D7145)</f>
        <v/>
      </c>
    </row>
    <row r="7145" spans="14:14">
      <c r="N7145" s="2" t="str">
        <f>PROPER(D7146)</f>
        <v/>
      </c>
    </row>
    <row r="7146" spans="14:14">
      <c r="N7146" s="2" t="str">
        <f>PROPER(D7147)</f>
        <v/>
      </c>
    </row>
    <row r="7147" spans="14:14">
      <c r="N7147" s="2" t="str">
        <f>PROPER(D7148)</f>
        <v/>
      </c>
    </row>
    <row r="7148" spans="14:14">
      <c r="N7148" s="2" t="str">
        <f>PROPER(D7149)</f>
        <v/>
      </c>
    </row>
    <row r="7149" spans="14:14">
      <c r="N7149" s="2" t="str">
        <f>PROPER(D7150)</f>
        <v/>
      </c>
    </row>
    <row r="7150" spans="14:14">
      <c r="N7150" s="2" t="str">
        <f>PROPER(D7151)</f>
        <v/>
      </c>
    </row>
    <row r="7151" spans="14:14">
      <c r="N7151" s="2" t="str">
        <f>PROPER(D7152)</f>
        <v/>
      </c>
    </row>
    <row r="7152" spans="14:14">
      <c r="N7152" s="2" t="str">
        <f>PROPER(D7153)</f>
        <v/>
      </c>
    </row>
    <row r="7153" spans="14:14">
      <c r="N7153" s="2" t="str">
        <f>PROPER(D7154)</f>
        <v/>
      </c>
    </row>
    <row r="7154" spans="14:14">
      <c r="N7154" s="2" t="str">
        <f>PROPER(D7155)</f>
        <v/>
      </c>
    </row>
    <row r="7155" spans="14:14">
      <c r="N7155" s="2" t="str">
        <f>PROPER(D7156)</f>
        <v/>
      </c>
    </row>
    <row r="7156" spans="14:14">
      <c r="N7156" s="2" t="str">
        <f>PROPER(D7157)</f>
        <v/>
      </c>
    </row>
    <row r="7157" spans="14:14">
      <c r="N7157" s="2" t="str">
        <f>PROPER(D7158)</f>
        <v/>
      </c>
    </row>
    <row r="7158" spans="14:14">
      <c r="N7158" s="2" t="str">
        <f>PROPER(D7159)</f>
        <v/>
      </c>
    </row>
    <row r="7159" spans="14:14">
      <c r="N7159" s="2" t="str">
        <f>PROPER(D7160)</f>
        <v/>
      </c>
    </row>
    <row r="7160" spans="14:14">
      <c r="N7160" s="2" t="str">
        <f>PROPER(D7161)</f>
        <v/>
      </c>
    </row>
    <row r="7161" spans="14:14">
      <c r="N7161" s="2" t="str">
        <f>PROPER(D7162)</f>
        <v/>
      </c>
    </row>
    <row r="7162" spans="14:14">
      <c r="N7162" s="2" t="str">
        <f>PROPER(D7163)</f>
        <v/>
      </c>
    </row>
    <row r="7163" spans="14:14">
      <c r="N7163" s="2" t="str">
        <f>PROPER(D7164)</f>
        <v/>
      </c>
    </row>
    <row r="7164" spans="14:14">
      <c r="N7164" s="2" t="str">
        <f>PROPER(D7165)</f>
        <v/>
      </c>
    </row>
    <row r="7165" spans="14:14">
      <c r="N7165" s="2" t="str">
        <f>PROPER(D7166)</f>
        <v/>
      </c>
    </row>
    <row r="7166" spans="14:14">
      <c r="N7166" s="2" t="str">
        <f>PROPER(D7167)</f>
        <v/>
      </c>
    </row>
    <row r="7167" spans="14:14">
      <c r="N7167" s="2" t="str">
        <f>PROPER(D7168)</f>
        <v/>
      </c>
    </row>
    <row r="7168" spans="14:14">
      <c r="N7168" s="2" t="str">
        <f>PROPER(D7169)</f>
        <v/>
      </c>
    </row>
    <row r="7169" spans="14:14">
      <c r="N7169" s="2" t="str">
        <f>PROPER(D7170)</f>
        <v/>
      </c>
    </row>
    <row r="7170" spans="14:14">
      <c r="N7170" s="2" t="str">
        <f>PROPER(D7171)</f>
        <v/>
      </c>
    </row>
    <row r="7171" spans="14:14">
      <c r="N7171" s="2" t="str">
        <f>PROPER(D7172)</f>
        <v/>
      </c>
    </row>
    <row r="7172" spans="14:14">
      <c r="N7172" s="2" t="str">
        <f>PROPER(D7173)</f>
        <v/>
      </c>
    </row>
    <row r="7173" spans="14:14">
      <c r="N7173" s="2" t="str">
        <f>PROPER(D7174)</f>
        <v/>
      </c>
    </row>
    <row r="7174" spans="14:14">
      <c r="N7174" s="2" t="str">
        <f>PROPER(D7175)</f>
        <v/>
      </c>
    </row>
    <row r="7175" spans="14:14">
      <c r="N7175" s="2" t="str">
        <f>PROPER(D7176)</f>
        <v/>
      </c>
    </row>
    <row r="7176" spans="14:14">
      <c r="N7176" s="2" t="str">
        <f>PROPER(D7177)</f>
        <v/>
      </c>
    </row>
    <row r="7177" spans="14:14">
      <c r="N7177" s="2" t="str">
        <f>PROPER(D7178)</f>
        <v/>
      </c>
    </row>
    <row r="7178" spans="14:14">
      <c r="N7178" s="2" t="str">
        <f>PROPER(D7179)</f>
        <v/>
      </c>
    </row>
    <row r="7179" spans="14:14">
      <c r="N7179" s="2" t="str">
        <f>PROPER(D7180)</f>
        <v/>
      </c>
    </row>
    <row r="7180" spans="14:14">
      <c r="N7180" s="2" t="str">
        <f>PROPER(D7181)</f>
        <v/>
      </c>
    </row>
    <row r="7181" spans="14:14">
      <c r="N7181" s="2" t="str">
        <f>PROPER(D7182)</f>
        <v/>
      </c>
    </row>
    <row r="7182" spans="14:14">
      <c r="N7182" s="2" t="str">
        <f>PROPER(D7183)</f>
        <v/>
      </c>
    </row>
    <row r="7183" spans="14:14">
      <c r="N7183" s="2" t="str">
        <f>PROPER(D7184)</f>
        <v/>
      </c>
    </row>
    <row r="7184" spans="14:14">
      <c r="N7184" s="2" t="str">
        <f>PROPER(D7185)</f>
        <v/>
      </c>
    </row>
    <row r="7185" spans="14:14">
      <c r="N7185" s="2" t="str">
        <f>PROPER(D7186)</f>
        <v/>
      </c>
    </row>
    <row r="7186" spans="14:14">
      <c r="N7186" s="2" t="str">
        <f>PROPER(D7187)</f>
        <v/>
      </c>
    </row>
    <row r="7187" spans="14:14">
      <c r="N7187" s="2" t="str">
        <f>PROPER(D7188)</f>
        <v/>
      </c>
    </row>
    <row r="7188" spans="14:14">
      <c r="N7188" s="2" t="str">
        <f>PROPER(D7189)</f>
        <v/>
      </c>
    </row>
    <row r="7189" spans="14:14">
      <c r="N7189" s="2" t="str">
        <f>PROPER(D7190)</f>
        <v/>
      </c>
    </row>
    <row r="7190" spans="14:14">
      <c r="N7190" s="2" t="str">
        <f>PROPER(D7191)</f>
        <v/>
      </c>
    </row>
    <row r="7191" spans="14:14">
      <c r="N7191" s="2" t="str">
        <f>PROPER(D7192)</f>
        <v/>
      </c>
    </row>
    <row r="7192" spans="14:14">
      <c r="N7192" s="2" t="str">
        <f>PROPER(D7193)</f>
        <v/>
      </c>
    </row>
    <row r="7193" spans="14:14">
      <c r="N7193" s="2" t="str">
        <f>PROPER(D7194)</f>
        <v/>
      </c>
    </row>
    <row r="7194" spans="14:14">
      <c r="N7194" s="2" t="str">
        <f>PROPER(D7195)</f>
        <v/>
      </c>
    </row>
    <row r="7195" spans="14:14">
      <c r="N7195" s="2" t="str">
        <f>PROPER(D7196)</f>
        <v/>
      </c>
    </row>
    <row r="7196" spans="14:14">
      <c r="N7196" s="2" t="str">
        <f>PROPER(D7197)</f>
        <v/>
      </c>
    </row>
    <row r="7197" spans="14:14">
      <c r="N7197" s="2" t="str">
        <f>PROPER(D7198)</f>
        <v/>
      </c>
    </row>
    <row r="7198" spans="14:14">
      <c r="N7198" s="2" t="str">
        <f>PROPER(D7199)</f>
        <v/>
      </c>
    </row>
    <row r="7199" spans="14:14">
      <c r="N7199" s="2" t="str">
        <f>PROPER(D7200)</f>
        <v/>
      </c>
    </row>
    <row r="7200" spans="14:14">
      <c r="N7200" s="2" t="str">
        <f>PROPER(D7201)</f>
        <v/>
      </c>
    </row>
    <row r="7201" spans="14:14">
      <c r="N7201" s="2" t="str">
        <f>PROPER(D7202)</f>
        <v/>
      </c>
    </row>
    <row r="7202" spans="14:14">
      <c r="N7202" s="2" t="str">
        <f>PROPER(D7203)</f>
        <v/>
      </c>
    </row>
    <row r="7203" spans="14:14">
      <c r="N7203" s="2" t="str">
        <f>PROPER(D7204)</f>
        <v/>
      </c>
    </row>
    <row r="7204" spans="14:14">
      <c r="N7204" s="2" t="str">
        <f>PROPER(D7205)</f>
        <v/>
      </c>
    </row>
    <row r="7205" spans="14:14">
      <c r="N7205" s="2" t="str">
        <f>PROPER(D7206)</f>
        <v/>
      </c>
    </row>
    <row r="7206" spans="14:14">
      <c r="N7206" s="2" t="str">
        <f>PROPER(D7207)</f>
        <v/>
      </c>
    </row>
    <row r="7207" spans="14:14">
      <c r="N7207" s="2" t="str">
        <f>PROPER(D7208)</f>
        <v/>
      </c>
    </row>
    <row r="7208" spans="14:14">
      <c r="N7208" s="2" t="str">
        <f>PROPER(D7209)</f>
        <v/>
      </c>
    </row>
    <row r="7209" spans="14:14">
      <c r="N7209" s="2" t="str">
        <f>PROPER(D7210)</f>
        <v/>
      </c>
    </row>
    <row r="7210" spans="14:14">
      <c r="N7210" s="2" t="str">
        <f>PROPER(D7211)</f>
        <v/>
      </c>
    </row>
    <row r="7211" spans="14:14">
      <c r="N7211" s="2" t="str">
        <f>PROPER(D7212)</f>
        <v/>
      </c>
    </row>
    <row r="7212" spans="14:14">
      <c r="N7212" s="2" t="str">
        <f>PROPER(D7213)</f>
        <v/>
      </c>
    </row>
    <row r="7213" spans="14:14">
      <c r="N7213" s="2" t="str">
        <f>PROPER(D7214)</f>
        <v/>
      </c>
    </row>
    <row r="7214" spans="14:14">
      <c r="N7214" s="2" t="str">
        <f>PROPER(D7215)</f>
        <v/>
      </c>
    </row>
    <row r="7215" spans="14:14">
      <c r="N7215" s="2" t="str">
        <f>PROPER(D7216)</f>
        <v/>
      </c>
    </row>
    <row r="7216" spans="14:14">
      <c r="N7216" s="2" t="str">
        <f>PROPER(D7217)</f>
        <v/>
      </c>
    </row>
    <row r="7217" spans="14:14">
      <c r="N7217" s="2" t="str">
        <f>PROPER(D7218)</f>
        <v/>
      </c>
    </row>
    <row r="7218" spans="14:14">
      <c r="N7218" s="2" t="str">
        <f>PROPER(D7219)</f>
        <v/>
      </c>
    </row>
    <row r="7219" spans="14:14">
      <c r="N7219" s="2" t="str">
        <f>PROPER(D7220)</f>
        <v/>
      </c>
    </row>
    <row r="7220" spans="14:14">
      <c r="N7220" s="2" t="str">
        <f>PROPER(D7221)</f>
        <v/>
      </c>
    </row>
    <row r="7221" spans="14:14">
      <c r="N7221" s="2" t="str">
        <f>PROPER(D7222)</f>
        <v/>
      </c>
    </row>
    <row r="7222" spans="14:14">
      <c r="N7222" s="2" t="str">
        <f>PROPER(D7223)</f>
        <v/>
      </c>
    </row>
    <row r="7223" spans="14:14">
      <c r="N7223" s="2" t="str">
        <f>PROPER(D7224)</f>
        <v/>
      </c>
    </row>
    <row r="7224" spans="14:14">
      <c r="N7224" s="2" t="str">
        <f>PROPER(D7225)</f>
        <v/>
      </c>
    </row>
    <row r="7225" spans="14:14">
      <c r="N7225" s="2" t="str">
        <f>PROPER(D7226)</f>
        <v/>
      </c>
    </row>
    <row r="7226" spans="14:14">
      <c r="N7226" s="2" t="str">
        <f>PROPER(D7227)</f>
        <v/>
      </c>
    </row>
    <row r="7227" spans="14:14">
      <c r="N7227" s="2" t="str">
        <f>PROPER(D7228)</f>
        <v/>
      </c>
    </row>
    <row r="7228" spans="14:14">
      <c r="N7228" s="2" t="str">
        <f>PROPER(D7229)</f>
        <v/>
      </c>
    </row>
    <row r="7229" spans="14:14">
      <c r="N7229" s="2" t="str">
        <f>PROPER(D7230)</f>
        <v/>
      </c>
    </row>
    <row r="7230" spans="14:14">
      <c r="N7230" s="2" t="str">
        <f>PROPER(D7231)</f>
        <v/>
      </c>
    </row>
    <row r="7231" spans="14:14">
      <c r="N7231" s="2" t="str">
        <f>PROPER(D7232)</f>
        <v/>
      </c>
    </row>
    <row r="7232" spans="14:14">
      <c r="N7232" s="2" t="str">
        <f>PROPER(D7233)</f>
        <v/>
      </c>
    </row>
    <row r="7233" spans="14:14">
      <c r="N7233" s="2" t="str">
        <f>PROPER(D7234)</f>
        <v/>
      </c>
    </row>
    <row r="7234" spans="14:14">
      <c r="N7234" s="2" t="str">
        <f>PROPER(D7235)</f>
        <v/>
      </c>
    </row>
    <row r="7235" spans="14:14">
      <c r="N7235" s="2" t="str">
        <f>PROPER(D7236)</f>
        <v/>
      </c>
    </row>
    <row r="7236" spans="14:14">
      <c r="N7236" s="2" t="str">
        <f>PROPER(D7237)</f>
        <v/>
      </c>
    </row>
    <row r="7237" spans="14:14">
      <c r="N7237" s="2" t="str">
        <f>PROPER(D7238)</f>
        <v/>
      </c>
    </row>
    <row r="7238" spans="14:14">
      <c r="N7238" s="2" t="str">
        <f>PROPER(D7239)</f>
        <v/>
      </c>
    </row>
    <row r="7239" spans="14:14">
      <c r="N7239" s="2" t="str">
        <f>PROPER(D7240)</f>
        <v/>
      </c>
    </row>
    <row r="7240" spans="14:14">
      <c r="N7240" s="2" t="str">
        <f>PROPER(D7241)</f>
        <v/>
      </c>
    </row>
    <row r="7241" spans="14:14">
      <c r="N7241" s="2" t="str">
        <f>PROPER(D7242)</f>
        <v/>
      </c>
    </row>
    <row r="7242" spans="14:14">
      <c r="N7242" s="2" t="str">
        <f>PROPER(D7243)</f>
        <v/>
      </c>
    </row>
    <row r="7243" spans="14:14">
      <c r="N7243" s="2" t="str">
        <f>PROPER(D7244)</f>
        <v/>
      </c>
    </row>
    <row r="7244" spans="14:14">
      <c r="N7244" s="2" t="str">
        <f>PROPER(D7245)</f>
        <v/>
      </c>
    </row>
    <row r="7245" spans="14:14">
      <c r="N7245" s="2" t="str">
        <f>PROPER(D7246)</f>
        <v/>
      </c>
    </row>
    <row r="7246" spans="14:14">
      <c r="N7246" s="2" t="str">
        <f>PROPER(D7247)</f>
        <v/>
      </c>
    </row>
    <row r="7247" spans="14:14">
      <c r="N7247" s="2" t="str">
        <f>PROPER(D7248)</f>
        <v/>
      </c>
    </row>
    <row r="7248" spans="14:14">
      <c r="N7248" s="2" t="str">
        <f>PROPER(D7249)</f>
        <v/>
      </c>
    </row>
    <row r="7249" spans="14:14">
      <c r="N7249" s="2" t="str">
        <f>PROPER(D7250)</f>
        <v/>
      </c>
    </row>
    <row r="7250" spans="14:14">
      <c r="N7250" s="2" t="str">
        <f>PROPER(D7251)</f>
        <v/>
      </c>
    </row>
    <row r="7251" spans="14:14">
      <c r="N7251" s="2" t="str">
        <f>PROPER(D7252)</f>
        <v/>
      </c>
    </row>
    <row r="7252" spans="14:14">
      <c r="N7252" s="2" t="str">
        <f>PROPER(D7253)</f>
        <v/>
      </c>
    </row>
    <row r="7253" spans="14:14">
      <c r="N7253" s="2" t="str">
        <f>PROPER(D7254)</f>
        <v/>
      </c>
    </row>
    <row r="7254" spans="14:14">
      <c r="N7254" s="2" t="str">
        <f>PROPER(D7255)</f>
        <v/>
      </c>
    </row>
    <row r="7255" spans="14:14">
      <c r="N7255" s="2" t="str">
        <f>PROPER(D7256)</f>
        <v/>
      </c>
    </row>
    <row r="7256" spans="14:14">
      <c r="N7256" s="2" t="str">
        <f>PROPER(D7257)</f>
        <v/>
      </c>
    </row>
    <row r="7257" spans="14:14">
      <c r="N7257" s="2" t="str">
        <f>PROPER(D7258)</f>
        <v/>
      </c>
    </row>
    <row r="7258" spans="14:14">
      <c r="N7258" s="2" t="str">
        <f>PROPER(D7259)</f>
        <v/>
      </c>
    </row>
    <row r="7259" spans="14:14">
      <c r="N7259" s="2" t="str">
        <f>PROPER(D7260)</f>
        <v/>
      </c>
    </row>
    <row r="7260" spans="14:14">
      <c r="N7260" s="2" t="str">
        <f>PROPER(D7261)</f>
        <v/>
      </c>
    </row>
    <row r="7261" spans="14:14">
      <c r="N7261" s="2" t="str">
        <f>PROPER(D7262)</f>
        <v/>
      </c>
    </row>
    <row r="7262" spans="14:14">
      <c r="N7262" s="2" t="str">
        <f>PROPER(D7263)</f>
        <v/>
      </c>
    </row>
    <row r="7263" spans="14:14">
      <c r="N7263" s="2" t="str">
        <f>PROPER(D7264)</f>
        <v/>
      </c>
    </row>
    <row r="7264" spans="14:14">
      <c r="N7264" s="2" t="str">
        <f>PROPER(D7265)</f>
        <v/>
      </c>
    </row>
    <row r="7265" spans="14:14">
      <c r="N7265" s="2" t="str">
        <f>PROPER(D7266)</f>
        <v/>
      </c>
    </row>
    <row r="7266" spans="14:14">
      <c r="N7266" s="2" t="str">
        <f>PROPER(D7267)</f>
        <v/>
      </c>
    </row>
    <row r="7267" spans="14:14">
      <c r="N7267" s="2" t="str">
        <f>PROPER(D7268)</f>
        <v/>
      </c>
    </row>
    <row r="7268" spans="14:14">
      <c r="N7268" s="2" t="str">
        <f>PROPER(D7269)</f>
        <v/>
      </c>
    </row>
    <row r="7269" spans="14:14">
      <c r="N7269" s="2" t="str">
        <f>PROPER(D7270)</f>
        <v/>
      </c>
    </row>
    <row r="7270" spans="14:14">
      <c r="N7270" s="2" t="str">
        <f>PROPER(D7271)</f>
        <v/>
      </c>
    </row>
    <row r="7271" spans="14:14">
      <c r="N7271" s="2" t="str">
        <f>PROPER(D7272)</f>
        <v/>
      </c>
    </row>
    <row r="7272" spans="14:14">
      <c r="N7272" s="2" t="str">
        <f>PROPER(D7273)</f>
        <v/>
      </c>
    </row>
    <row r="7273" spans="14:14">
      <c r="N7273" s="2" t="str">
        <f>PROPER(D7274)</f>
        <v/>
      </c>
    </row>
    <row r="7274" spans="14:14">
      <c r="N7274" s="2" t="str">
        <f>PROPER(D7275)</f>
        <v/>
      </c>
    </row>
    <row r="7275" spans="14:14">
      <c r="N7275" s="2" t="str">
        <f>PROPER(D7276)</f>
        <v/>
      </c>
    </row>
    <row r="7276" spans="14:14">
      <c r="N7276" s="2" t="str">
        <f>PROPER(D7277)</f>
        <v/>
      </c>
    </row>
    <row r="7277" spans="14:14">
      <c r="N7277" s="2" t="str">
        <f>PROPER(D7278)</f>
        <v/>
      </c>
    </row>
    <row r="7278" spans="14:14">
      <c r="N7278" s="2" t="str">
        <f>PROPER(D7279)</f>
        <v/>
      </c>
    </row>
    <row r="7279" spans="14:14">
      <c r="N7279" s="2" t="str">
        <f>PROPER(D7280)</f>
        <v/>
      </c>
    </row>
    <row r="7280" spans="14:14">
      <c r="N7280" s="2" t="str">
        <f>PROPER(D7281)</f>
        <v/>
      </c>
    </row>
    <row r="7281" spans="14:14">
      <c r="N7281" s="2" t="str">
        <f>PROPER(D7282)</f>
        <v/>
      </c>
    </row>
    <row r="7282" spans="14:14">
      <c r="N7282" s="2" t="str">
        <f>PROPER(D7283)</f>
        <v/>
      </c>
    </row>
    <row r="7283" spans="14:14">
      <c r="N7283" s="2" t="str">
        <f>PROPER(D7284)</f>
        <v/>
      </c>
    </row>
    <row r="7284" spans="14:14">
      <c r="N7284" s="2" t="str">
        <f>PROPER(D7285)</f>
        <v/>
      </c>
    </row>
    <row r="7285" spans="14:14">
      <c r="N7285" s="2" t="str">
        <f>PROPER(D7286)</f>
        <v/>
      </c>
    </row>
    <row r="7286" spans="14:14">
      <c r="N7286" s="2" t="str">
        <f>PROPER(D7287)</f>
        <v/>
      </c>
    </row>
    <row r="7287" spans="14:14">
      <c r="N7287" s="2" t="str">
        <f>PROPER(D7288)</f>
        <v/>
      </c>
    </row>
    <row r="7288" spans="14:14">
      <c r="N7288" s="2" t="str">
        <f>PROPER(D7289)</f>
        <v/>
      </c>
    </row>
    <row r="7289" spans="14:14">
      <c r="N7289" s="2" t="str">
        <f>PROPER(D7290)</f>
        <v/>
      </c>
    </row>
    <row r="7290" spans="14:14">
      <c r="N7290" s="2" t="str">
        <f>PROPER(D7291)</f>
        <v/>
      </c>
    </row>
    <row r="7291" spans="14:14">
      <c r="N7291" s="2" t="str">
        <f>PROPER(D7292)</f>
        <v/>
      </c>
    </row>
    <row r="7292" spans="14:14">
      <c r="N7292" s="2" t="str">
        <f>PROPER(D7293)</f>
        <v/>
      </c>
    </row>
    <row r="7293" spans="14:14">
      <c r="N7293" s="2" t="str">
        <f>PROPER(D7294)</f>
        <v/>
      </c>
    </row>
    <row r="7294" spans="14:14">
      <c r="N7294" s="2" t="str">
        <f>PROPER(D7295)</f>
        <v/>
      </c>
    </row>
    <row r="7295" spans="14:14">
      <c r="N7295" s="2" t="str">
        <f>PROPER(D7296)</f>
        <v/>
      </c>
    </row>
    <row r="7296" spans="14:14">
      <c r="N7296" s="2" t="str">
        <f>PROPER(D7297)</f>
        <v/>
      </c>
    </row>
    <row r="7297" spans="14:14">
      <c r="N7297" s="2" t="str">
        <f>PROPER(D7298)</f>
        <v/>
      </c>
    </row>
    <row r="7298" spans="14:14">
      <c r="N7298" s="2" t="str">
        <f>PROPER(D7299)</f>
        <v/>
      </c>
    </row>
    <row r="7299" spans="14:14">
      <c r="N7299" s="2" t="str">
        <f>PROPER(D7300)</f>
        <v/>
      </c>
    </row>
    <row r="7300" spans="14:14">
      <c r="N7300" s="2" t="str">
        <f>PROPER(D7301)</f>
        <v/>
      </c>
    </row>
    <row r="7301" spans="14:14">
      <c r="N7301" s="2" t="str">
        <f>PROPER(D7302)</f>
        <v/>
      </c>
    </row>
    <row r="7302" spans="14:14">
      <c r="N7302" s="2" t="str">
        <f>PROPER(D7303)</f>
        <v/>
      </c>
    </row>
    <row r="7303" spans="14:14">
      <c r="N7303" s="2" t="str">
        <f>PROPER(D7304)</f>
        <v/>
      </c>
    </row>
    <row r="7304" spans="14:14">
      <c r="N7304" s="2" t="str">
        <f>PROPER(D7305)</f>
        <v/>
      </c>
    </row>
    <row r="7305" spans="14:14">
      <c r="N7305" s="2" t="str">
        <f>PROPER(D7306)</f>
        <v/>
      </c>
    </row>
    <row r="7306" spans="14:14">
      <c r="N7306" s="2" t="str">
        <f>PROPER(D7307)</f>
        <v/>
      </c>
    </row>
    <row r="7307" spans="14:14">
      <c r="N7307" s="2" t="str">
        <f>PROPER(D7308)</f>
        <v/>
      </c>
    </row>
    <row r="7308" spans="14:14">
      <c r="N7308" s="2" t="str">
        <f>PROPER(D7309)</f>
        <v/>
      </c>
    </row>
    <row r="7309" spans="14:14">
      <c r="N7309" s="2" t="str">
        <f>PROPER(D7310)</f>
        <v/>
      </c>
    </row>
    <row r="7310" spans="14:14">
      <c r="N7310" s="2" t="str">
        <f>PROPER(D7311)</f>
        <v/>
      </c>
    </row>
    <row r="7311" spans="14:14">
      <c r="N7311" s="2" t="str">
        <f>PROPER(D7312)</f>
        <v/>
      </c>
    </row>
    <row r="7312" spans="14:14">
      <c r="N7312" s="2" t="str">
        <f>PROPER(D7313)</f>
        <v/>
      </c>
    </row>
    <row r="7313" spans="14:14">
      <c r="N7313" s="2" t="str">
        <f>PROPER(D7314)</f>
        <v/>
      </c>
    </row>
    <row r="7314" spans="14:14">
      <c r="N7314" s="2" t="str">
        <f>PROPER(D7315)</f>
        <v/>
      </c>
    </row>
    <row r="7315" spans="14:14">
      <c r="N7315" s="2" t="str">
        <f>PROPER(D7316)</f>
        <v/>
      </c>
    </row>
    <row r="7316" spans="14:14">
      <c r="N7316" s="2" t="str">
        <f>PROPER(D7317)</f>
        <v/>
      </c>
    </row>
    <row r="7317" spans="14:14">
      <c r="N7317" s="2" t="str">
        <f>PROPER(D7318)</f>
        <v/>
      </c>
    </row>
    <row r="7318" spans="14:14">
      <c r="N7318" s="2" t="str">
        <f>PROPER(D7319)</f>
        <v/>
      </c>
    </row>
    <row r="7319" spans="14:14">
      <c r="N7319" s="2" t="str">
        <f>PROPER(D7320)</f>
        <v/>
      </c>
    </row>
    <row r="7320" spans="14:14">
      <c r="N7320" s="2" t="str">
        <f>PROPER(D7321)</f>
        <v/>
      </c>
    </row>
    <row r="7321" spans="14:14">
      <c r="N7321" s="2" t="str">
        <f>PROPER(D7322)</f>
        <v/>
      </c>
    </row>
    <row r="7322" spans="14:14">
      <c r="N7322" s="2" t="str">
        <f>PROPER(D7323)</f>
        <v/>
      </c>
    </row>
    <row r="7323" spans="14:14">
      <c r="N7323" s="2" t="str">
        <f>PROPER(D7324)</f>
        <v/>
      </c>
    </row>
    <row r="7324" spans="14:14">
      <c r="N7324" s="2" t="str">
        <f>PROPER(D7325)</f>
        <v/>
      </c>
    </row>
    <row r="7325" spans="14:14">
      <c r="N7325" s="2" t="str">
        <f>PROPER(D7326)</f>
        <v/>
      </c>
    </row>
    <row r="7326" spans="14:14">
      <c r="N7326" s="2" t="str">
        <f>PROPER(D7327)</f>
        <v/>
      </c>
    </row>
    <row r="7327" spans="14:14">
      <c r="N7327" s="2" t="str">
        <f>PROPER(D7328)</f>
        <v/>
      </c>
    </row>
    <row r="7328" spans="14:14">
      <c r="N7328" s="2" t="str">
        <f>PROPER(D7329)</f>
        <v/>
      </c>
    </row>
    <row r="7329" spans="14:14">
      <c r="N7329" s="2" t="str">
        <f>PROPER(D7330)</f>
        <v/>
      </c>
    </row>
    <row r="7330" spans="14:14">
      <c r="N7330" s="2" t="str">
        <f>PROPER(D7331)</f>
        <v/>
      </c>
    </row>
    <row r="7331" spans="14:14">
      <c r="N7331" s="2" t="str">
        <f>PROPER(D7332)</f>
        <v/>
      </c>
    </row>
    <row r="7332" spans="14:14">
      <c r="N7332" s="2" t="str">
        <f>PROPER(D7333)</f>
        <v/>
      </c>
    </row>
    <row r="7333" spans="14:14">
      <c r="N7333" s="2" t="str">
        <f>PROPER(D7334)</f>
        <v/>
      </c>
    </row>
    <row r="7334" spans="14:14">
      <c r="N7334" s="2" t="str">
        <f>PROPER(D7335)</f>
        <v/>
      </c>
    </row>
    <row r="7335" spans="14:14">
      <c r="N7335" s="2" t="str">
        <f>PROPER(D7336)</f>
        <v/>
      </c>
    </row>
    <row r="7336" spans="14:14">
      <c r="N7336" s="2" t="str">
        <f>PROPER(D7337)</f>
        <v/>
      </c>
    </row>
    <row r="7337" spans="14:14">
      <c r="N7337" s="2" t="str">
        <f>PROPER(D7338)</f>
        <v/>
      </c>
    </row>
    <row r="7338" spans="14:14">
      <c r="N7338" s="2" t="str">
        <f>PROPER(D7339)</f>
        <v/>
      </c>
    </row>
    <row r="7339" spans="14:14">
      <c r="N7339" s="2" t="str">
        <f>PROPER(D7340)</f>
        <v/>
      </c>
    </row>
    <row r="7340" spans="14:14">
      <c r="N7340" s="2" t="str">
        <f>PROPER(D7341)</f>
        <v/>
      </c>
    </row>
    <row r="7341" spans="14:14">
      <c r="N7341" s="2" t="str">
        <f>PROPER(D7342)</f>
        <v/>
      </c>
    </row>
    <row r="7342" spans="14:14">
      <c r="N7342" s="2" t="str">
        <f>PROPER(D7343)</f>
        <v/>
      </c>
    </row>
    <row r="7343" spans="14:14">
      <c r="N7343" s="2" t="str">
        <f>PROPER(D7344)</f>
        <v/>
      </c>
    </row>
    <row r="7344" spans="14:14">
      <c r="N7344" s="2" t="str">
        <f>PROPER(D7345)</f>
        <v/>
      </c>
    </row>
    <row r="7345" spans="14:14">
      <c r="N7345" s="2" t="str">
        <f>PROPER(D7346)</f>
        <v/>
      </c>
    </row>
    <row r="7346" spans="14:14">
      <c r="N7346" s="2" t="str">
        <f>PROPER(D7347)</f>
        <v/>
      </c>
    </row>
    <row r="7347" spans="14:14">
      <c r="N7347" s="2" t="str">
        <f>PROPER(D7348)</f>
        <v/>
      </c>
    </row>
    <row r="7348" spans="14:14">
      <c r="N7348" s="2" t="str">
        <f>PROPER(D7349)</f>
        <v/>
      </c>
    </row>
    <row r="7349" spans="14:14">
      <c r="N7349" s="2" t="str">
        <f>PROPER(D7350)</f>
        <v/>
      </c>
    </row>
    <row r="7350" spans="14:14">
      <c r="N7350" s="2" t="str">
        <f>PROPER(D7351)</f>
        <v/>
      </c>
    </row>
    <row r="7351" spans="14:14">
      <c r="N7351" s="2" t="str">
        <f>PROPER(D7352)</f>
        <v/>
      </c>
    </row>
    <row r="7352" spans="14:14">
      <c r="N7352" s="2" t="str">
        <f>PROPER(D7353)</f>
        <v/>
      </c>
    </row>
    <row r="7353" spans="14:14">
      <c r="N7353" s="2" t="str">
        <f>PROPER(D7354)</f>
        <v/>
      </c>
    </row>
    <row r="7354" spans="14:14">
      <c r="N7354" s="2" t="str">
        <f>PROPER(D7355)</f>
        <v/>
      </c>
    </row>
    <row r="7355" spans="14:14">
      <c r="N7355" s="2" t="str">
        <f>PROPER(D7356)</f>
        <v/>
      </c>
    </row>
    <row r="7356" spans="14:14">
      <c r="N7356" s="2" t="str">
        <f>PROPER(D7357)</f>
        <v/>
      </c>
    </row>
    <row r="7357" spans="14:14">
      <c r="N7357" s="2" t="str">
        <f>PROPER(D7358)</f>
        <v/>
      </c>
    </row>
    <row r="7358" spans="14:14">
      <c r="N7358" s="2" t="str">
        <f>PROPER(D7359)</f>
        <v/>
      </c>
    </row>
    <row r="7359" spans="14:14">
      <c r="N7359" s="2" t="str">
        <f>PROPER(D7360)</f>
        <v/>
      </c>
    </row>
    <row r="7360" spans="14:14">
      <c r="N7360" s="2" t="str">
        <f>PROPER(D7361)</f>
        <v/>
      </c>
    </row>
    <row r="7361" spans="14:14">
      <c r="N7361" s="2" t="str">
        <f>PROPER(D7362)</f>
        <v/>
      </c>
    </row>
    <row r="7362" spans="14:14">
      <c r="N7362" s="2" t="str">
        <f>PROPER(D7363)</f>
        <v/>
      </c>
    </row>
    <row r="7363" spans="14:14">
      <c r="N7363" s="2" t="str">
        <f>PROPER(D7364)</f>
        <v/>
      </c>
    </row>
    <row r="7364" spans="14:14">
      <c r="N7364" s="2" t="str">
        <f>PROPER(D7365)</f>
        <v/>
      </c>
    </row>
    <row r="7365" spans="14:14">
      <c r="N7365" s="2" t="str">
        <f>PROPER(D7366)</f>
        <v/>
      </c>
    </row>
    <row r="7366" spans="14:14">
      <c r="N7366" s="2" t="str">
        <f>PROPER(D7367)</f>
        <v/>
      </c>
    </row>
    <row r="7367" spans="14:14">
      <c r="N7367" s="2" t="str">
        <f>PROPER(D7368)</f>
        <v/>
      </c>
    </row>
    <row r="7368" spans="14:14">
      <c r="N7368" s="2" t="str">
        <f>PROPER(D7369)</f>
        <v/>
      </c>
    </row>
    <row r="7369" spans="14:14">
      <c r="N7369" s="2" t="str">
        <f>PROPER(D7370)</f>
        <v/>
      </c>
    </row>
    <row r="7370" spans="14:14">
      <c r="N7370" s="2" t="str">
        <f>PROPER(D7371)</f>
        <v/>
      </c>
    </row>
    <row r="7371" spans="14:14">
      <c r="N7371" s="2" t="str">
        <f>PROPER(D7372)</f>
        <v/>
      </c>
    </row>
    <row r="7372" spans="14:14">
      <c r="N7372" s="2" t="str">
        <f>PROPER(D7373)</f>
        <v/>
      </c>
    </row>
    <row r="7373" spans="14:14">
      <c r="N7373" s="2" t="str">
        <f>PROPER(D7374)</f>
        <v/>
      </c>
    </row>
    <row r="7374" spans="14:14">
      <c r="N7374" s="2" t="str">
        <f>PROPER(D7375)</f>
        <v/>
      </c>
    </row>
    <row r="7375" spans="14:14">
      <c r="N7375" s="2" t="str">
        <f>PROPER(D7376)</f>
        <v/>
      </c>
    </row>
    <row r="7376" spans="14:14">
      <c r="N7376" s="2" t="str">
        <f>PROPER(D7377)</f>
        <v/>
      </c>
    </row>
    <row r="7377" spans="14:14">
      <c r="N7377" s="2" t="str">
        <f>PROPER(D7378)</f>
        <v/>
      </c>
    </row>
    <row r="7378" spans="14:14">
      <c r="N7378" s="2" t="str">
        <f>PROPER(D7379)</f>
        <v/>
      </c>
    </row>
    <row r="7379" spans="14:14">
      <c r="N7379" s="2" t="str">
        <f>PROPER(D7380)</f>
        <v/>
      </c>
    </row>
    <row r="7380" spans="14:14">
      <c r="N7380" s="2" t="str">
        <f>PROPER(D7381)</f>
        <v/>
      </c>
    </row>
    <row r="7381" spans="14:14">
      <c r="N7381" s="2" t="str">
        <f>PROPER(D7382)</f>
        <v/>
      </c>
    </row>
    <row r="7382" spans="14:14">
      <c r="N7382" s="2" t="str">
        <f>PROPER(D7383)</f>
        <v/>
      </c>
    </row>
    <row r="7383" spans="14:14">
      <c r="N7383" s="2" t="str">
        <f>PROPER(D7384)</f>
        <v/>
      </c>
    </row>
    <row r="7384" spans="14:14">
      <c r="N7384" s="2" t="str">
        <f>PROPER(D7385)</f>
        <v/>
      </c>
    </row>
    <row r="7385" spans="14:14">
      <c r="N7385" s="2" t="str">
        <f>PROPER(D7386)</f>
        <v/>
      </c>
    </row>
    <row r="7386" spans="14:14">
      <c r="N7386" s="2" t="str">
        <f>PROPER(D7387)</f>
        <v/>
      </c>
    </row>
    <row r="7387" spans="14:14">
      <c r="N7387" s="2" t="str">
        <f>PROPER(D7388)</f>
        <v/>
      </c>
    </row>
    <row r="7388" spans="14:14">
      <c r="N7388" s="2" t="str">
        <f>PROPER(D7389)</f>
        <v/>
      </c>
    </row>
    <row r="7389" spans="14:14">
      <c r="N7389" s="2" t="str">
        <f>PROPER(D7390)</f>
        <v/>
      </c>
    </row>
    <row r="7390" spans="14:14">
      <c r="N7390" s="2" t="str">
        <f>PROPER(D7391)</f>
        <v/>
      </c>
    </row>
    <row r="7391" spans="14:14">
      <c r="N7391" s="2" t="str">
        <f>PROPER(D7392)</f>
        <v/>
      </c>
    </row>
    <row r="7392" spans="14:14">
      <c r="N7392" s="2" t="str">
        <f>PROPER(D7393)</f>
        <v/>
      </c>
    </row>
    <row r="7393" spans="14:14">
      <c r="N7393" s="2" t="str">
        <f>PROPER(D7394)</f>
        <v/>
      </c>
    </row>
    <row r="7394" spans="14:14">
      <c r="N7394" s="2" t="str">
        <f>PROPER(D7395)</f>
        <v/>
      </c>
    </row>
    <row r="7395" spans="14:14">
      <c r="N7395" s="2" t="str">
        <f>PROPER(D7396)</f>
        <v/>
      </c>
    </row>
    <row r="7396" spans="14:14">
      <c r="N7396" s="2" t="str">
        <f>PROPER(D7397)</f>
        <v/>
      </c>
    </row>
    <row r="7397" spans="14:14">
      <c r="N7397" s="2" t="str">
        <f>PROPER(D7398)</f>
        <v/>
      </c>
    </row>
    <row r="7398" spans="14:14">
      <c r="N7398" s="2" t="str">
        <f>PROPER(D7399)</f>
        <v/>
      </c>
    </row>
    <row r="7399" spans="14:14">
      <c r="N7399" s="2" t="str">
        <f>PROPER(D7400)</f>
        <v/>
      </c>
    </row>
    <row r="7400" spans="14:14">
      <c r="N7400" s="2" t="str">
        <f>PROPER(D7401)</f>
        <v/>
      </c>
    </row>
    <row r="7401" spans="14:14">
      <c r="N7401" s="2" t="str">
        <f>PROPER(D7402)</f>
        <v/>
      </c>
    </row>
    <row r="7402" spans="14:14">
      <c r="N7402" s="2" t="str">
        <f>PROPER(D7403)</f>
        <v/>
      </c>
    </row>
    <row r="7403" spans="14:14">
      <c r="N7403" s="2" t="str">
        <f>PROPER(D7404)</f>
        <v/>
      </c>
    </row>
    <row r="7404" spans="14:14">
      <c r="N7404" s="2" t="str">
        <f>PROPER(D7405)</f>
        <v/>
      </c>
    </row>
    <row r="7405" spans="14:14">
      <c r="N7405" s="2" t="str">
        <f>PROPER(D7406)</f>
        <v/>
      </c>
    </row>
    <row r="7406" spans="14:14">
      <c r="N7406" s="2" t="str">
        <f>PROPER(D7407)</f>
        <v/>
      </c>
    </row>
    <row r="7407" spans="14:14">
      <c r="N7407" s="2" t="str">
        <f>PROPER(D7408)</f>
        <v/>
      </c>
    </row>
    <row r="7408" spans="14:14">
      <c r="N7408" s="2" t="str">
        <f>PROPER(D7409)</f>
        <v/>
      </c>
    </row>
    <row r="7409" spans="14:14">
      <c r="N7409" s="2" t="str">
        <f>PROPER(D7410)</f>
        <v/>
      </c>
    </row>
    <row r="7410" spans="14:14">
      <c r="N7410" s="2" t="str">
        <f>PROPER(D7411)</f>
        <v/>
      </c>
    </row>
    <row r="7411" spans="14:14">
      <c r="N7411" s="2" t="str">
        <f>PROPER(D7412)</f>
        <v/>
      </c>
    </row>
    <row r="7412" spans="14:14">
      <c r="N7412" s="2" t="str">
        <f>PROPER(D7413)</f>
        <v/>
      </c>
    </row>
    <row r="7413" spans="14:14">
      <c r="N7413" s="2" t="str">
        <f>PROPER(D7414)</f>
        <v/>
      </c>
    </row>
    <row r="7414" spans="14:14">
      <c r="N7414" s="2" t="str">
        <f>PROPER(D7415)</f>
        <v/>
      </c>
    </row>
    <row r="7415" spans="14:14">
      <c r="N7415" s="2" t="str">
        <f>PROPER(D7416)</f>
        <v/>
      </c>
    </row>
    <row r="7416" spans="14:14">
      <c r="N7416" s="2" t="str">
        <f>PROPER(D7417)</f>
        <v/>
      </c>
    </row>
    <row r="7417" spans="14:14">
      <c r="N7417" s="2" t="str">
        <f>PROPER(D7418)</f>
        <v/>
      </c>
    </row>
    <row r="7418" spans="14:14">
      <c r="N7418" s="2" t="str">
        <f>PROPER(D7419)</f>
        <v/>
      </c>
    </row>
    <row r="7419" spans="14:14">
      <c r="N7419" s="2" t="str">
        <f>PROPER(D7420)</f>
        <v/>
      </c>
    </row>
    <row r="7420" spans="14:14">
      <c r="N7420" s="2" t="str">
        <f>PROPER(D7421)</f>
        <v/>
      </c>
    </row>
    <row r="7421" spans="14:14">
      <c r="N7421" s="2" t="str">
        <f>PROPER(D7422)</f>
        <v/>
      </c>
    </row>
    <row r="7422" spans="14:14">
      <c r="N7422" s="2" t="str">
        <f>PROPER(D7423)</f>
        <v/>
      </c>
    </row>
    <row r="7423" spans="14:14">
      <c r="N7423" s="2" t="str">
        <f>PROPER(D7424)</f>
        <v/>
      </c>
    </row>
    <row r="7424" spans="14:14">
      <c r="N7424" s="2" t="str">
        <f>PROPER(D7425)</f>
        <v/>
      </c>
    </row>
    <row r="7425" spans="14:14">
      <c r="N7425" s="2" t="str">
        <f>PROPER(D7426)</f>
        <v/>
      </c>
    </row>
    <row r="7426" spans="14:14">
      <c r="N7426" s="2" t="str">
        <f>PROPER(D7427)</f>
        <v/>
      </c>
    </row>
    <row r="7427" spans="14:14">
      <c r="N7427" s="2" t="str">
        <f>PROPER(D7428)</f>
        <v/>
      </c>
    </row>
    <row r="7428" spans="14:14">
      <c r="N7428" s="2" t="str">
        <f>PROPER(D7429)</f>
        <v/>
      </c>
    </row>
    <row r="7429" spans="14:14">
      <c r="N7429" s="2" t="str">
        <f>PROPER(D7430)</f>
        <v/>
      </c>
    </row>
    <row r="7430" spans="14:14">
      <c r="N7430" s="2" t="str">
        <f>PROPER(D7431)</f>
        <v/>
      </c>
    </row>
    <row r="7431" spans="14:14">
      <c r="N7431" s="2" t="str">
        <f>PROPER(D7432)</f>
        <v/>
      </c>
    </row>
    <row r="7432" spans="14:14">
      <c r="N7432" s="2" t="str">
        <f>PROPER(D7433)</f>
        <v/>
      </c>
    </row>
    <row r="7433" spans="14:14">
      <c r="N7433" s="2" t="str">
        <f>PROPER(D7434)</f>
        <v/>
      </c>
    </row>
    <row r="7434" spans="14:14">
      <c r="N7434" s="2" t="str">
        <f>PROPER(D7435)</f>
        <v/>
      </c>
    </row>
    <row r="7435" spans="14:14">
      <c r="N7435" s="2" t="str">
        <f>PROPER(D7436)</f>
        <v/>
      </c>
    </row>
    <row r="7436" spans="14:14">
      <c r="N7436" s="2" t="str">
        <f>PROPER(D7437)</f>
        <v/>
      </c>
    </row>
    <row r="7437" spans="14:14">
      <c r="N7437" s="2" t="str">
        <f>PROPER(D7438)</f>
        <v/>
      </c>
    </row>
    <row r="7438" spans="14:14">
      <c r="N7438" s="2" t="str">
        <f>PROPER(D7439)</f>
        <v/>
      </c>
    </row>
    <row r="7439" spans="14:14">
      <c r="N7439" s="2" t="str">
        <f>PROPER(D7440)</f>
        <v/>
      </c>
    </row>
    <row r="7440" spans="14:14">
      <c r="N7440" s="2" t="str">
        <f>PROPER(D7441)</f>
        <v/>
      </c>
    </row>
    <row r="7441" spans="14:14">
      <c r="N7441" s="2" t="str">
        <f>PROPER(D7442)</f>
        <v/>
      </c>
    </row>
    <row r="7442" spans="14:14">
      <c r="N7442" s="2" t="str">
        <f>PROPER(D7443)</f>
        <v/>
      </c>
    </row>
    <row r="7443" spans="14:14">
      <c r="N7443" s="2" t="str">
        <f>PROPER(D7444)</f>
        <v/>
      </c>
    </row>
    <row r="7444" spans="14:14">
      <c r="N7444" s="2" t="str">
        <f>PROPER(D7445)</f>
        <v/>
      </c>
    </row>
    <row r="7445" spans="14:14">
      <c r="N7445" s="2" t="str">
        <f>PROPER(D7446)</f>
        <v/>
      </c>
    </row>
    <row r="7446" spans="14:14">
      <c r="N7446" s="2" t="str">
        <f>PROPER(D7447)</f>
        <v/>
      </c>
    </row>
    <row r="7447" spans="14:14">
      <c r="N7447" s="2" t="str">
        <f>PROPER(D7448)</f>
        <v/>
      </c>
    </row>
    <row r="7448" spans="14:14">
      <c r="N7448" s="2" t="str">
        <f>PROPER(D7449)</f>
        <v/>
      </c>
    </row>
    <row r="7449" spans="14:14">
      <c r="N7449" s="2" t="str">
        <f>PROPER(D7450)</f>
        <v/>
      </c>
    </row>
    <row r="7450" spans="14:14">
      <c r="N7450" s="2" t="str">
        <f>PROPER(D7451)</f>
        <v/>
      </c>
    </row>
    <row r="7451" spans="14:14">
      <c r="N7451" s="2" t="str">
        <f>PROPER(D7452)</f>
        <v/>
      </c>
    </row>
    <row r="7452" spans="14:14">
      <c r="N7452" s="2" t="str">
        <f>PROPER(D7453)</f>
        <v/>
      </c>
    </row>
    <row r="7453" spans="14:14">
      <c r="N7453" s="2" t="str">
        <f>PROPER(D7454)</f>
        <v/>
      </c>
    </row>
    <row r="7454" spans="14:14">
      <c r="N7454" s="2" t="str">
        <f>PROPER(D7455)</f>
        <v/>
      </c>
    </row>
    <row r="7455" spans="14:14">
      <c r="N7455" s="2" t="str">
        <f>PROPER(D7456)</f>
        <v/>
      </c>
    </row>
    <row r="7456" spans="14:14">
      <c r="N7456" s="2" t="str">
        <f>PROPER(D7457)</f>
        <v/>
      </c>
    </row>
    <row r="7457" spans="14:14">
      <c r="N7457" s="2" t="str">
        <f>PROPER(D7458)</f>
        <v/>
      </c>
    </row>
    <row r="7458" spans="14:14">
      <c r="N7458" s="2" t="str">
        <f>PROPER(D7459)</f>
        <v/>
      </c>
    </row>
    <row r="7459" spans="14:14">
      <c r="N7459" s="2" t="str">
        <f>PROPER(D7460)</f>
        <v/>
      </c>
    </row>
    <row r="7460" spans="14:14">
      <c r="N7460" s="2" t="str">
        <f>PROPER(D7461)</f>
        <v/>
      </c>
    </row>
    <row r="7461" spans="14:14">
      <c r="N7461" s="2" t="str">
        <f>PROPER(D7462)</f>
        <v/>
      </c>
    </row>
    <row r="7462" spans="14:14">
      <c r="N7462" s="2" t="str">
        <f>PROPER(D7463)</f>
        <v/>
      </c>
    </row>
    <row r="7463" spans="14:14">
      <c r="N7463" s="2" t="str">
        <f>PROPER(D7464)</f>
        <v/>
      </c>
    </row>
    <row r="7464" spans="14:14">
      <c r="N7464" s="2" t="str">
        <f>PROPER(D7465)</f>
        <v/>
      </c>
    </row>
    <row r="7465" spans="14:14">
      <c r="N7465" s="2" t="str">
        <f>PROPER(D7466)</f>
        <v/>
      </c>
    </row>
    <row r="7466" spans="14:14">
      <c r="N7466" s="2" t="str">
        <f>PROPER(D7467)</f>
        <v/>
      </c>
    </row>
    <row r="7467" spans="14:14">
      <c r="N7467" s="2" t="str">
        <f>PROPER(D7468)</f>
        <v/>
      </c>
    </row>
    <row r="7468" spans="14:14">
      <c r="N7468" s="2" t="str">
        <f>PROPER(D7469)</f>
        <v/>
      </c>
    </row>
    <row r="7469" spans="14:14">
      <c r="N7469" s="2" t="str">
        <f>PROPER(D7470)</f>
        <v/>
      </c>
    </row>
    <row r="7470" spans="14:14">
      <c r="N7470" s="2" t="str">
        <f>PROPER(D7471)</f>
        <v/>
      </c>
    </row>
    <row r="7471" spans="14:14">
      <c r="N7471" s="2" t="str">
        <f>PROPER(D7472)</f>
        <v/>
      </c>
    </row>
    <row r="7472" spans="14:14">
      <c r="N7472" s="2" t="str">
        <f>PROPER(D7473)</f>
        <v/>
      </c>
    </row>
    <row r="7473" spans="14:14">
      <c r="N7473" s="2" t="str">
        <f>PROPER(D7474)</f>
        <v/>
      </c>
    </row>
    <row r="7474" spans="14:14">
      <c r="N7474" s="2" t="str">
        <f>PROPER(D7475)</f>
        <v/>
      </c>
    </row>
    <row r="7475" spans="14:14">
      <c r="N7475" s="2" t="str">
        <f>PROPER(D7476)</f>
        <v/>
      </c>
    </row>
    <row r="7476" spans="14:14">
      <c r="N7476" s="2" t="str">
        <f>PROPER(D7477)</f>
        <v/>
      </c>
    </row>
    <row r="7477" spans="14:14">
      <c r="N7477" s="2" t="str">
        <f>PROPER(D7478)</f>
        <v/>
      </c>
    </row>
    <row r="7478" spans="14:14">
      <c r="N7478" s="2" t="str">
        <f>PROPER(D7479)</f>
        <v/>
      </c>
    </row>
    <row r="7479" spans="14:14">
      <c r="N7479" s="2" t="str">
        <f>PROPER(D7480)</f>
        <v/>
      </c>
    </row>
    <row r="7480" spans="14:14">
      <c r="N7480" s="2" t="str">
        <f>PROPER(D7481)</f>
        <v/>
      </c>
    </row>
    <row r="7481" spans="14:14">
      <c r="N7481" s="2" t="str">
        <f>PROPER(D7482)</f>
        <v/>
      </c>
    </row>
    <row r="7482" spans="14:14">
      <c r="N7482" s="2" t="str">
        <f>PROPER(D7483)</f>
        <v/>
      </c>
    </row>
    <row r="7483" spans="14:14">
      <c r="N7483" s="2" t="str">
        <f>PROPER(D7484)</f>
        <v/>
      </c>
    </row>
    <row r="7484" spans="14:14">
      <c r="N7484" s="2" t="str">
        <f>PROPER(D7485)</f>
        <v/>
      </c>
    </row>
    <row r="7485" spans="14:14">
      <c r="N7485" s="2" t="str">
        <f>PROPER(D7486)</f>
        <v/>
      </c>
    </row>
    <row r="7486" spans="14:14">
      <c r="N7486" s="2" t="str">
        <f>PROPER(D7487)</f>
        <v/>
      </c>
    </row>
    <row r="7487" spans="14:14">
      <c r="N7487" s="2" t="str">
        <f>PROPER(D7488)</f>
        <v/>
      </c>
    </row>
    <row r="7488" spans="14:14">
      <c r="N7488" s="2" t="str">
        <f>PROPER(D7489)</f>
        <v/>
      </c>
    </row>
    <row r="7489" spans="14:14">
      <c r="N7489" s="2" t="str">
        <f>PROPER(D7490)</f>
        <v/>
      </c>
    </row>
    <row r="7490" spans="14:14">
      <c r="N7490" s="2" t="str">
        <f>PROPER(D7491)</f>
        <v/>
      </c>
    </row>
    <row r="7491" spans="14:14">
      <c r="N7491" s="2" t="str">
        <f>PROPER(D7492)</f>
        <v/>
      </c>
    </row>
    <row r="7492" spans="14:14">
      <c r="N7492" s="2" t="str">
        <f>PROPER(D7493)</f>
        <v/>
      </c>
    </row>
    <row r="7493" spans="14:14">
      <c r="N7493" s="2" t="str">
        <f>PROPER(D7494)</f>
        <v/>
      </c>
    </row>
    <row r="7494" spans="14:14">
      <c r="N7494" s="2" t="str">
        <f>PROPER(D7495)</f>
        <v/>
      </c>
    </row>
    <row r="7495" spans="14:14">
      <c r="N7495" s="2" t="str">
        <f>PROPER(D7496)</f>
        <v/>
      </c>
    </row>
    <row r="7496" spans="14:14">
      <c r="N7496" s="2" t="str">
        <f>PROPER(D7497)</f>
        <v/>
      </c>
    </row>
    <row r="7497" spans="14:14">
      <c r="N7497" s="2" t="str">
        <f>PROPER(D7498)</f>
        <v/>
      </c>
    </row>
    <row r="7498" spans="14:14">
      <c r="N7498" s="2" t="str">
        <f>PROPER(D7499)</f>
        <v/>
      </c>
    </row>
    <row r="7499" spans="14:14">
      <c r="N7499" s="2" t="str">
        <f>PROPER(D7500)</f>
        <v/>
      </c>
    </row>
    <row r="7500" spans="14:14">
      <c r="N7500" s="2" t="str">
        <f>PROPER(D7501)</f>
        <v/>
      </c>
    </row>
    <row r="7501" spans="14:14">
      <c r="N7501" s="2" t="str">
        <f>PROPER(D7502)</f>
        <v/>
      </c>
    </row>
    <row r="7502" spans="14:14">
      <c r="N7502" s="2" t="str">
        <f>PROPER(D7503)</f>
        <v/>
      </c>
    </row>
    <row r="7503" spans="14:14">
      <c r="N7503" s="2" t="str">
        <f>PROPER(D7504)</f>
        <v/>
      </c>
    </row>
    <row r="7504" spans="14:14">
      <c r="N7504" s="2" t="str">
        <f>PROPER(D7505)</f>
        <v/>
      </c>
    </row>
    <row r="7505" spans="14:14">
      <c r="N7505" s="2" t="str">
        <f>PROPER(D7506)</f>
        <v/>
      </c>
    </row>
    <row r="7506" spans="14:14">
      <c r="N7506" s="2" t="str">
        <f>PROPER(D7507)</f>
        <v/>
      </c>
    </row>
    <row r="7507" spans="14:14">
      <c r="N7507" s="2" t="str">
        <f>PROPER(D7508)</f>
        <v/>
      </c>
    </row>
    <row r="7508" spans="14:14">
      <c r="N7508" s="2" t="str">
        <f>PROPER(D7509)</f>
        <v/>
      </c>
    </row>
    <row r="7509" spans="14:14">
      <c r="N7509" s="2" t="str">
        <f>PROPER(D7510)</f>
        <v/>
      </c>
    </row>
    <row r="7510" spans="14:14">
      <c r="N7510" s="2" t="str">
        <f>PROPER(D7511)</f>
        <v/>
      </c>
    </row>
    <row r="7511" spans="14:14">
      <c r="N7511" s="2" t="str">
        <f>PROPER(D7512)</f>
        <v/>
      </c>
    </row>
    <row r="7512" spans="14:14">
      <c r="N7512" s="2" t="str">
        <f>PROPER(D7513)</f>
        <v/>
      </c>
    </row>
    <row r="7513" spans="14:14">
      <c r="N7513" s="2" t="str">
        <f>PROPER(D7514)</f>
        <v/>
      </c>
    </row>
    <row r="7514" spans="14:14">
      <c r="N7514" s="2" t="str">
        <f>PROPER(D7515)</f>
        <v/>
      </c>
    </row>
    <row r="7515" spans="14:14">
      <c r="N7515" s="2" t="str">
        <f>PROPER(D7516)</f>
        <v/>
      </c>
    </row>
    <row r="7516" spans="14:14">
      <c r="N7516" s="2" t="str">
        <f>PROPER(D7517)</f>
        <v/>
      </c>
    </row>
    <row r="7517" spans="14:14">
      <c r="N7517" s="2" t="str">
        <f>PROPER(D7518)</f>
        <v/>
      </c>
    </row>
    <row r="7518" spans="14:14">
      <c r="N7518" s="2" t="str">
        <f>PROPER(D7519)</f>
        <v/>
      </c>
    </row>
    <row r="7519" spans="14:14">
      <c r="N7519" s="2" t="str">
        <f>PROPER(D7520)</f>
        <v/>
      </c>
    </row>
    <row r="7520" spans="14:14">
      <c r="N7520" s="2" t="str">
        <f>PROPER(D7521)</f>
        <v/>
      </c>
    </row>
    <row r="7521" spans="14:14">
      <c r="N7521" s="2" t="str">
        <f>PROPER(D7522)</f>
        <v/>
      </c>
    </row>
    <row r="7522" spans="14:14">
      <c r="N7522" s="2" t="str">
        <f>PROPER(D7523)</f>
        <v/>
      </c>
    </row>
    <row r="7523" spans="14:14">
      <c r="N7523" s="2" t="str">
        <f>PROPER(D7524)</f>
        <v/>
      </c>
    </row>
    <row r="7524" spans="14:14">
      <c r="N7524" s="2" t="str">
        <f>PROPER(D7525)</f>
        <v/>
      </c>
    </row>
    <row r="7525" spans="14:14">
      <c r="N7525" s="2" t="str">
        <f>PROPER(D7526)</f>
        <v/>
      </c>
    </row>
    <row r="7526" spans="14:14">
      <c r="N7526" s="2" t="str">
        <f>PROPER(D7527)</f>
        <v/>
      </c>
    </row>
    <row r="7527" spans="14:14">
      <c r="N7527" s="2" t="str">
        <f>PROPER(D7528)</f>
        <v/>
      </c>
    </row>
    <row r="7528" spans="14:14">
      <c r="N7528" s="2" t="str">
        <f>PROPER(D7529)</f>
        <v/>
      </c>
    </row>
    <row r="7529" spans="14:14">
      <c r="N7529" s="2" t="str">
        <f>PROPER(D7530)</f>
        <v/>
      </c>
    </row>
    <row r="7530" spans="14:14">
      <c r="N7530" s="2" t="str">
        <f>PROPER(D7531)</f>
        <v/>
      </c>
    </row>
    <row r="7531" spans="14:14">
      <c r="N7531" s="2" t="str">
        <f>PROPER(D7532)</f>
        <v/>
      </c>
    </row>
    <row r="7532" spans="14:14">
      <c r="N7532" s="2" t="str">
        <f>PROPER(D7533)</f>
        <v/>
      </c>
    </row>
    <row r="7533" spans="14:14">
      <c r="N7533" s="2" t="str">
        <f>PROPER(D7534)</f>
        <v/>
      </c>
    </row>
    <row r="7534" spans="14:14">
      <c r="N7534" s="2" t="str">
        <f>PROPER(D7535)</f>
        <v/>
      </c>
    </row>
    <row r="7535" spans="14:14">
      <c r="N7535" s="2" t="str">
        <f>PROPER(D7536)</f>
        <v/>
      </c>
    </row>
    <row r="7536" spans="14:14">
      <c r="N7536" s="2" t="str">
        <f>PROPER(D7537)</f>
        <v/>
      </c>
    </row>
    <row r="7537" spans="14:14">
      <c r="N7537" s="2" t="str">
        <f>PROPER(D7538)</f>
        <v/>
      </c>
    </row>
    <row r="7538" spans="14:14">
      <c r="N7538" s="2" t="str">
        <f>PROPER(D7539)</f>
        <v/>
      </c>
    </row>
    <row r="7539" spans="14:14">
      <c r="N7539" s="2" t="str">
        <f>PROPER(D7540)</f>
        <v/>
      </c>
    </row>
    <row r="7540" spans="14:14">
      <c r="N7540" s="2" t="str">
        <f>PROPER(D7541)</f>
        <v/>
      </c>
    </row>
    <row r="7541" spans="14:14">
      <c r="N7541" s="2" t="str">
        <f>PROPER(D7542)</f>
        <v/>
      </c>
    </row>
    <row r="7542" spans="14:14">
      <c r="N7542" s="2" t="str">
        <f>PROPER(D7543)</f>
        <v/>
      </c>
    </row>
    <row r="7543" spans="14:14">
      <c r="N7543" s="2" t="str">
        <f>PROPER(D7544)</f>
        <v/>
      </c>
    </row>
    <row r="7544" spans="14:14">
      <c r="N7544" s="2" t="str">
        <f>PROPER(D7545)</f>
        <v/>
      </c>
    </row>
    <row r="7545" spans="14:14">
      <c r="N7545" s="2" t="str">
        <f>PROPER(D7546)</f>
        <v/>
      </c>
    </row>
    <row r="7546" spans="14:14">
      <c r="N7546" s="2" t="str">
        <f>PROPER(D7547)</f>
        <v/>
      </c>
    </row>
    <row r="7547" spans="14:14">
      <c r="N7547" s="2" t="str">
        <f>PROPER(D7548)</f>
        <v/>
      </c>
    </row>
    <row r="7548" spans="14:14">
      <c r="N7548" s="2" t="str">
        <f>PROPER(D7549)</f>
        <v/>
      </c>
    </row>
    <row r="7549" spans="14:14">
      <c r="N7549" s="2" t="str">
        <f>PROPER(D7550)</f>
        <v/>
      </c>
    </row>
    <row r="7550" spans="14:14">
      <c r="N7550" s="2" t="str">
        <f>PROPER(D7551)</f>
        <v/>
      </c>
    </row>
    <row r="7551" spans="14:14">
      <c r="N7551" s="2" t="str">
        <f>PROPER(D7552)</f>
        <v/>
      </c>
    </row>
    <row r="7552" spans="14:14">
      <c r="N7552" s="2" t="str">
        <f>PROPER(D7553)</f>
        <v/>
      </c>
    </row>
    <row r="7553" spans="14:14">
      <c r="N7553" s="2" t="str">
        <f>PROPER(D7554)</f>
        <v/>
      </c>
    </row>
    <row r="7554" spans="14:14">
      <c r="N7554" s="2" t="str">
        <f>PROPER(D7555)</f>
        <v/>
      </c>
    </row>
    <row r="7555" spans="14:14">
      <c r="N7555" s="2" t="str">
        <f>PROPER(D7556)</f>
        <v/>
      </c>
    </row>
    <row r="7556" spans="14:14">
      <c r="N7556" s="2" t="str">
        <f>PROPER(D7557)</f>
        <v/>
      </c>
    </row>
    <row r="7557" spans="14:14">
      <c r="N7557" s="2" t="str">
        <f>PROPER(D7558)</f>
        <v/>
      </c>
    </row>
    <row r="7558" spans="14:14">
      <c r="N7558" s="2" t="str">
        <f>PROPER(D7559)</f>
        <v/>
      </c>
    </row>
    <row r="7559" spans="14:14">
      <c r="N7559" s="2" t="str">
        <f>PROPER(D7560)</f>
        <v/>
      </c>
    </row>
    <row r="7560" spans="14:14">
      <c r="N7560" s="2" t="str">
        <f>PROPER(D7561)</f>
        <v/>
      </c>
    </row>
    <row r="7561" spans="14:14">
      <c r="N7561" s="2" t="str">
        <f>PROPER(D7562)</f>
        <v/>
      </c>
    </row>
    <row r="7562" spans="14:14">
      <c r="N7562" s="2" t="str">
        <f>PROPER(D7563)</f>
        <v/>
      </c>
    </row>
    <row r="7563" spans="14:14">
      <c r="N7563" s="2" t="str">
        <f>PROPER(D7564)</f>
        <v/>
      </c>
    </row>
    <row r="7564" spans="14:14">
      <c r="N7564" s="2" t="str">
        <f>PROPER(D7565)</f>
        <v/>
      </c>
    </row>
    <row r="7565" spans="14:14">
      <c r="N7565" s="2" t="str">
        <f>PROPER(D7566)</f>
        <v/>
      </c>
    </row>
    <row r="7566" spans="14:14">
      <c r="N7566" s="2" t="str">
        <f>PROPER(D7567)</f>
        <v/>
      </c>
    </row>
    <row r="7567" spans="14:14">
      <c r="N7567" s="2" t="str">
        <f>PROPER(D7568)</f>
        <v/>
      </c>
    </row>
    <row r="7568" spans="14:14">
      <c r="N7568" s="2" t="str">
        <f>PROPER(D7569)</f>
        <v/>
      </c>
    </row>
    <row r="7569" spans="14:14">
      <c r="N7569" s="2" t="str">
        <f>PROPER(D7570)</f>
        <v/>
      </c>
    </row>
    <row r="7570" spans="14:14">
      <c r="N7570" s="2" t="str">
        <f>PROPER(D7571)</f>
        <v/>
      </c>
    </row>
    <row r="7571" spans="14:14">
      <c r="N7571" s="2" t="str">
        <f>PROPER(D7572)</f>
        <v/>
      </c>
    </row>
    <row r="7572" spans="14:14">
      <c r="N7572" s="2" t="str">
        <f>PROPER(D7573)</f>
        <v/>
      </c>
    </row>
    <row r="7573" spans="14:14">
      <c r="N7573" s="2" t="str">
        <f>PROPER(D7574)</f>
        <v/>
      </c>
    </row>
    <row r="7574" spans="14:14">
      <c r="N7574" s="2" t="str">
        <f>PROPER(D7575)</f>
        <v/>
      </c>
    </row>
    <row r="7575" spans="14:14">
      <c r="N7575" s="2" t="str">
        <f>PROPER(D7576)</f>
        <v/>
      </c>
    </row>
    <row r="7576" spans="14:14">
      <c r="N7576" s="2" t="str">
        <f>PROPER(D7577)</f>
        <v/>
      </c>
    </row>
    <row r="7577" spans="14:14">
      <c r="N7577" s="2" t="str">
        <f>PROPER(D7578)</f>
        <v/>
      </c>
    </row>
    <row r="7578" spans="14:14">
      <c r="N7578" s="2" t="str">
        <f>PROPER(D7579)</f>
        <v/>
      </c>
    </row>
    <row r="7579" spans="14:14">
      <c r="N7579" s="2" t="str">
        <f>PROPER(D7580)</f>
        <v/>
      </c>
    </row>
    <row r="7580" spans="14:14">
      <c r="N7580" s="2" t="str">
        <f>PROPER(D7581)</f>
        <v/>
      </c>
    </row>
    <row r="7581" spans="14:14">
      <c r="N7581" s="2" t="str">
        <f>PROPER(D7582)</f>
        <v/>
      </c>
    </row>
    <row r="7582" spans="14:14">
      <c r="N7582" s="2" t="str">
        <f>PROPER(D7583)</f>
        <v/>
      </c>
    </row>
    <row r="7583" spans="14:14">
      <c r="N7583" s="2" t="str">
        <f>PROPER(D7584)</f>
        <v/>
      </c>
    </row>
    <row r="7584" spans="14:14">
      <c r="N7584" s="2" t="str">
        <f>PROPER(D7585)</f>
        <v/>
      </c>
    </row>
    <row r="7585" spans="14:14">
      <c r="N7585" s="2" t="str">
        <f>PROPER(D7586)</f>
        <v/>
      </c>
    </row>
    <row r="7586" spans="14:14">
      <c r="N7586" s="2" t="str">
        <f>PROPER(D7587)</f>
        <v/>
      </c>
    </row>
    <row r="7587" spans="14:14">
      <c r="N7587" s="2" t="str">
        <f>PROPER(D7588)</f>
        <v/>
      </c>
    </row>
    <row r="7588" spans="14:14">
      <c r="N7588" s="2" t="str">
        <f>PROPER(D7589)</f>
        <v/>
      </c>
    </row>
    <row r="7589" spans="14:14">
      <c r="N7589" s="2" t="str">
        <f>PROPER(D7590)</f>
        <v/>
      </c>
    </row>
    <row r="7590" spans="14:14">
      <c r="N7590" s="2" t="str">
        <f>PROPER(D7591)</f>
        <v/>
      </c>
    </row>
    <row r="7591" spans="14:14">
      <c r="N7591" s="2" t="str">
        <f>PROPER(D7592)</f>
        <v/>
      </c>
    </row>
    <row r="7592" spans="14:14">
      <c r="N7592" s="2" t="str">
        <f>PROPER(D7593)</f>
        <v/>
      </c>
    </row>
    <row r="7593" spans="14:14">
      <c r="N7593" s="2" t="str">
        <f>PROPER(D7594)</f>
        <v/>
      </c>
    </row>
    <row r="7594" spans="14:14">
      <c r="N7594" s="2" t="str">
        <f>PROPER(D7595)</f>
        <v/>
      </c>
    </row>
    <row r="7595" spans="14:14">
      <c r="N7595" s="2" t="str">
        <f>PROPER(D7596)</f>
        <v/>
      </c>
    </row>
    <row r="7596" spans="14:14">
      <c r="N7596" s="2" t="str">
        <f>PROPER(D7597)</f>
        <v/>
      </c>
    </row>
    <row r="7597" spans="14:14">
      <c r="N7597" s="2" t="str">
        <f>PROPER(D7598)</f>
        <v/>
      </c>
    </row>
    <row r="7598" spans="14:14">
      <c r="N7598" s="2" t="str">
        <f>PROPER(D7599)</f>
        <v/>
      </c>
    </row>
    <row r="7599" spans="14:14">
      <c r="N7599" s="2" t="str">
        <f>PROPER(D7600)</f>
        <v/>
      </c>
    </row>
    <row r="7600" spans="14:14">
      <c r="N7600" s="2" t="str">
        <f>PROPER(D7601)</f>
        <v/>
      </c>
    </row>
    <row r="7601" spans="14:14">
      <c r="N7601" s="2" t="str">
        <f>PROPER(D7602)</f>
        <v/>
      </c>
    </row>
    <row r="7602" spans="14:14">
      <c r="N7602" s="2" t="str">
        <f>PROPER(D7603)</f>
        <v/>
      </c>
    </row>
    <row r="7603" spans="14:14">
      <c r="N7603" s="2" t="str">
        <f>PROPER(D7604)</f>
        <v/>
      </c>
    </row>
    <row r="7604" spans="14:14">
      <c r="N7604" s="2" t="str">
        <f>PROPER(D7605)</f>
        <v/>
      </c>
    </row>
    <row r="7605" spans="14:14">
      <c r="N7605" s="2" t="str">
        <f>PROPER(D7606)</f>
        <v/>
      </c>
    </row>
    <row r="7606" spans="14:14">
      <c r="N7606" s="2" t="str">
        <f>PROPER(D7607)</f>
        <v/>
      </c>
    </row>
    <row r="7607" spans="14:14">
      <c r="N7607" s="2" t="str">
        <f>PROPER(D7608)</f>
        <v/>
      </c>
    </row>
    <row r="7608" spans="14:14">
      <c r="N7608" s="2" t="str">
        <f>PROPER(D7609)</f>
        <v/>
      </c>
    </row>
    <row r="7609" spans="14:14">
      <c r="N7609" s="2" t="str">
        <f>PROPER(D7610)</f>
        <v/>
      </c>
    </row>
    <row r="7610" spans="14:14">
      <c r="N7610" s="2" t="str">
        <f>PROPER(D7611)</f>
        <v/>
      </c>
    </row>
    <row r="7611" spans="14:14">
      <c r="N7611" s="2" t="str">
        <f>PROPER(D7612)</f>
        <v/>
      </c>
    </row>
    <row r="7612" spans="14:14">
      <c r="N7612" s="2" t="str">
        <f>PROPER(D7613)</f>
        <v/>
      </c>
    </row>
    <row r="7613" spans="14:14">
      <c r="N7613" s="2" t="str">
        <f>PROPER(D7614)</f>
        <v/>
      </c>
    </row>
    <row r="7614" spans="14:14">
      <c r="N7614" s="2" t="str">
        <f>PROPER(D7615)</f>
        <v/>
      </c>
    </row>
    <row r="7615" spans="14:14">
      <c r="N7615" s="2" t="str">
        <f>PROPER(D7616)</f>
        <v/>
      </c>
    </row>
    <row r="7616" spans="14:14">
      <c r="N7616" s="2" t="str">
        <f>PROPER(D7617)</f>
        <v/>
      </c>
    </row>
    <row r="7617" spans="14:14">
      <c r="N7617" s="2" t="str">
        <f>PROPER(D7618)</f>
        <v/>
      </c>
    </row>
    <row r="7618" spans="14:14">
      <c r="N7618" s="2" t="str">
        <f>PROPER(D7619)</f>
        <v/>
      </c>
    </row>
    <row r="7619" spans="14:14">
      <c r="N7619" s="2" t="str">
        <f>PROPER(D7620)</f>
        <v/>
      </c>
    </row>
    <row r="7620" spans="14:14">
      <c r="N7620" s="2" t="str">
        <f>PROPER(D7621)</f>
        <v/>
      </c>
    </row>
    <row r="7621" spans="14:14">
      <c r="N7621" s="2" t="str">
        <f>PROPER(D7622)</f>
        <v/>
      </c>
    </row>
    <row r="7622" spans="14:14">
      <c r="N7622" s="2" t="str">
        <f>PROPER(D7623)</f>
        <v/>
      </c>
    </row>
    <row r="7623" spans="14:14">
      <c r="N7623" s="2" t="str">
        <f>PROPER(D7624)</f>
        <v/>
      </c>
    </row>
    <row r="7624" spans="14:14">
      <c r="N7624" s="2" t="str">
        <f>PROPER(D7625)</f>
        <v/>
      </c>
    </row>
    <row r="7625" spans="14:14">
      <c r="N7625" s="2" t="str">
        <f>PROPER(D7626)</f>
        <v/>
      </c>
    </row>
    <row r="7626" spans="14:14">
      <c r="N7626" s="2" t="str">
        <f>PROPER(D7627)</f>
        <v/>
      </c>
    </row>
    <row r="7627" spans="14:14">
      <c r="N7627" s="2" t="str">
        <f>PROPER(D7628)</f>
        <v/>
      </c>
    </row>
    <row r="7628" spans="14:14">
      <c r="N7628" s="2" t="str">
        <f>PROPER(D7629)</f>
        <v/>
      </c>
    </row>
    <row r="7629" spans="14:14">
      <c r="N7629" s="2" t="str">
        <f>PROPER(D7630)</f>
        <v/>
      </c>
    </row>
    <row r="7630" spans="14:14">
      <c r="N7630" s="2" t="str">
        <f>PROPER(D7631)</f>
        <v/>
      </c>
    </row>
    <row r="7631" spans="14:14">
      <c r="N7631" s="2" t="str">
        <f>PROPER(D7632)</f>
        <v/>
      </c>
    </row>
    <row r="7632" spans="14:14">
      <c r="N7632" s="2" t="str">
        <f>PROPER(D7633)</f>
        <v/>
      </c>
    </row>
    <row r="7633" spans="14:14">
      <c r="N7633" s="2" t="str">
        <f>PROPER(D7634)</f>
        <v/>
      </c>
    </row>
    <row r="7634" spans="14:14">
      <c r="N7634" s="2" t="str">
        <f>PROPER(D7635)</f>
        <v/>
      </c>
    </row>
    <row r="7635" spans="14:14">
      <c r="N7635" s="2" t="str">
        <f>PROPER(D7636)</f>
        <v/>
      </c>
    </row>
    <row r="7636" spans="14:14">
      <c r="N7636" s="2" t="str">
        <f>PROPER(D7637)</f>
        <v/>
      </c>
    </row>
    <row r="7637" spans="14:14">
      <c r="N7637" s="2" t="str">
        <f>PROPER(D7638)</f>
        <v/>
      </c>
    </row>
    <row r="7638" spans="14:14">
      <c r="N7638" s="2" t="str">
        <f>PROPER(D7639)</f>
        <v/>
      </c>
    </row>
    <row r="7639" spans="14:14">
      <c r="N7639" s="2" t="str">
        <f>PROPER(D7640)</f>
        <v/>
      </c>
    </row>
    <row r="7640" spans="14:14">
      <c r="N7640" s="2" t="str">
        <f>PROPER(D7641)</f>
        <v/>
      </c>
    </row>
    <row r="7641" spans="14:14">
      <c r="N7641" s="2" t="str">
        <f>PROPER(D7642)</f>
        <v/>
      </c>
    </row>
    <row r="7642" spans="14:14">
      <c r="N7642" s="2" t="str">
        <f>PROPER(D7643)</f>
        <v/>
      </c>
    </row>
    <row r="7643" spans="14:14">
      <c r="N7643" s="2" t="str">
        <f>PROPER(D7644)</f>
        <v/>
      </c>
    </row>
    <row r="7644" spans="14:14">
      <c r="N7644" s="2" t="str">
        <f>PROPER(D7645)</f>
        <v/>
      </c>
    </row>
    <row r="7645" spans="14:14">
      <c r="N7645" s="2" t="str">
        <f>PROPER(D7646)</f>
        <v/>
      </c>
    </row>
    <row r="7646" spans="14:14">
      <c r="N7646" s="2" t="str">
        <f>PROPER(D7647)</f>
        <v/>
      </c>
    </row>
    <row r="7647" spans="14:14">
      <c r="N7647" s="2" t="str">
        <f>PROPER(D7648)</f>
        <v/>
      </c>
    </row>
    <row r="7648" spans="14:14">
      <c r="N7648" s="2" t="str">
        <f>PROPER(D7649)</f>
        <v/>
      </c>
    </row>
    <row r="7649" spans="14:14">
      <c r="N7649" s="2" t="str">
        <f>PROPER(D7650)</f>
        <v/>
      </c>
    </row>
    <row r="7650" spans="14:14">
      <c r="N7650" s="2" t="str">
        <f>PROPER(D7651)</f>
        <v/>
      </c>
    </row>
    <row r="7651" spans="14:14">
      <c r="N7651" s="2" t="str">
        <f>PROPER(D7652)</f>
        <v/>
      </c>
    </row>
    <row r="7652" spans="14:14">
      <c r="N7652" s="2" t="str">
        <f>PROPER(D7653)</f>
        <v/>
      </c>
    </row>
    <row r="7653" spans="14:14">
      <c r="N7653" s="2" t="str">
        <f>PROPER(D7654)</f>
        <v/>
      </c>
    </row>
    <row r="7654" spans="14:14">
      <c r="N7654" s="2" t="str">
        <f>PROPER(D7655)</f>
        <v/>
      </c>
    </row>
    <row r="7655" spans="14:14">
      <c r="N7655" s="2" t="str">
        <f>PROPER(D7656)</f>
        <v/>
      </c>
    </row>
    <row r="7656" spans="14:14">
      <c r="N7656" s="2" t="str">
        <f>PROPER(D7657)</f>
        <v/>
      </c>
    </row>
    <row r="7657" spans="14:14">
      <c r="N7657" s="2" t="str">
        <f>PROPER(D7658)</f>
        <v/>
      </c>
    </row>
    <row r="7658" spans="14:14">
      <c r="N7658" s="2" t="str">
        <f>PROPER(D7659)</f>
        <v/>
      </c>
    </row>
    <row r="7659" spans="14:14">
      <c r="N7659" s="2" t="str">
        <f>PROPER(D7660)</f>
        <v/>
      </c>
    </row>
    <row r="7660" spans="14:14">
      <c r="N7660" s="2" t="str">
        <f>PROPER(D7661)</f>
        <v/>
      </c>
    </row>
    <row r="7661" spans="14:14">
      <c r="N7661" s="2" t="str">
        <f>PROPER(D7662)</f>
        <v/>
      </c>
    </row>
    <row r="7662" spans="14:14">
      <c r="N7662" s="2" t="str">
        <f>PROPER(D7663)</f>
        <v/>
      </c>
    </row>
    <row r="7663" spans="14:14">
      <c r="N7663" s="2" t="str">
        <f>PROPER(D7664)</f>
        <v/>
      </c>
    </row>
    <row r="7664" spans="14:14">
      <c r="N7664" s="2" t="str">
        <f>PROPER(D7665)</f>
        <v/>
      </c>
    </row>
    <row r="7665" spans="14:14">
      <c r="N7665" s="2" t="str">
        <f>PROPER(D7666)</f>
        <v/>
      </c>
    </row>
    <row r="7666" spans="14:14">
      <c r="N7666" s="2" t="str">
        <f>PROPER(D7667)</f>
        <v/>
      </c>
    </row>
    <row r="7667" spans="14:14">
      <c r="N7667" s="2" t="str">
        <f>PROPER(D7668)</f>
        <v/>
      </c>
    </row>
    <row r="7668" spans="14:14">
      <c r="N7668" s="2" t="str">
        <f>PROPER(D7669)</f>
        <v/>
      </c>
    </row>
    <row r="7669" spans="14:14">
      <c r="N7669" s="2" t="str">
        <f>PROPER(D7670)</f>
        <v/>
      </c>
    </row>
    <row r="7670" spans="14:14">
      <c r="N7670" s="2" t="str">
        <f>PROPER(D7671)</f>
        <v/>
      </c>
    </row>
    <row r="7671" spans="14:14">
      <c r="N7671" s="2" t="str">
        <f>PROPER(D7672)</f>
        <v/>
      </c>
    </row>
    <row r="7672" spans="14:14">
      <c r="N7672" s="2" t="str">
        <f>PROPER(D7673)</f>
        <v/>
      </c>
    </row>
    <row r="7673" spans="14:14">
      <c r="N7673" s="2" t="str">
        <f>PROPER(D7674)</f>
        <v/>
      </c>
    </row>
    <row r="7674" spans="14:14">
      <c r="N7674" s="2" t="str">
        <f>PROPER(D7675)</f>
        <v/>
      </c>
    </row>
    <row r="7675" spans="14:14">
      <c r="N7675" s="2" t="str">
        <f>PROPER(D7676)</f>
        <v/>
      </c>
    </row>
    <row r="7676" spans="14:14">
      <c r="N7676" s="2" t="str">
        <f>PROPER(D7677)</f>
        <v/>
      </c>
    </row>
    <row r="7677" spans="14:14">
      <c r="N7677" s="2" t="str">
        <f>PROPER(D7678)</f>
        <v/>
      </c>
    </row>
    <row r="7678" spans="14:14">
      <c r="N7678" s="2" t="str">
        <f>PROPER(D7679)</f>
        <v/>
      </c>
    </row>
    <row r="7679" spans="14:14">
      <c r="N7679" s="2" t="str">
        <f>PROPER(D7680)</f>
        <v/>
      </c>
    </row>
    <row r="7680" spans="14:14">
      <c r="N7680" s="2" t="str">
        <f>PROPER(D7681)</f>
        <v/>
      </c>
    </row>
    <row r="7681" spans="14:14">
      <c r="N7681" s="2" t="str">
        <f>PROPER(D7682)</f>
        <v/>
      </c>
    </row>
    <row r="7682" spans="14:14">
      <c r="N7682" s="2" t="str">
        <f>PROPER(D7683)</f>
        <v/>
      </c>
    </row>
    <row r="7683" spans="14:14">
      <c r="N7683" s="2" t="str">
        <f>PROPER(D7684)</f>
        <v/>
      </c>
    </row>
    <row r="7684" spans="14:14">
      <c r="N7684" s="2" t="str">
        <f>PROPER(D7685)</f>
        <v/>
      </c>
    </row>
    <row r="7685" spans="14:14">
      <c r="N7685" s="2" t="str">
        <f>PROPER(D7686)</f>
        <v/>
      </c>
    </row>
    <row r="7686" spans="14:14">
      <c r="N7686" s="2" t="str">
        <f>PROPER(D7687)</f>
        <v/>
      </c>
    </row>
    <row r="7687" spans="14:14">
      <c r="N7687" s="2" t="str">
        <f>PROPER(D7688)</f>
        <v/>
      </c>
    </row>
    <row r="7688" spans="14:14">
      <c r="N7688" s="2" t="str">
        <f>PROPER(D7689)</f>
        <v/>
      </c>
    </row>
    <row r="7689" spans="14:14">
      <c r="N7689" s="2" t="str">
        <f>PROPER(D7690)</f>
        <v/>
      </c>
    </row>
    <row r="7690" spans="14:14">
      <c r="N7690" s="2" t="str">
        <f>PROPER(D7691)</f>
        <v/>
      </c>
    </row>
    <row r="7691" spans="14:14">
      <c r="N7691" s="2" t="str">
        <f>PROPER(D7692)</f>
        <v/>
      </c>
    </row>
    <row r="7692" spans="14:14">
      <c r="N7692" s="2" t="str">
        <f>PROPER(D7693)</f>
        <v/>
      </c>
    </row>
    <row r="7693" spans="14:14">
      <c r="N7693" s="2" t="str">
        <f>PROPER(D7694)</f>
        <v/>
      </c>
    </row>
    <row r="7694" spans="14:14">
      <c r="N7694" s="2" t="str">
        <f>PROPER(D7695)</f>
        <v/>
      </c>
    </row>
    <row r="7695" spans="14:14">
      <c r="N7695" s="2" t="str">
        <f>PROPER(D7696)</f>
        <v/>
      </c>
    </row>
    <row r="7696" spans="14:14">
      <c r="N7696" s="2" t="str">
        <f>PROPER(D7697)</f>
        <v/>
      </c>
    </row>
    <row r="7697" spans="14:14">
      <c r="N7697" s="2" t="str">
        <f>PROPER(D7698)</f>
        <v/>
      </c>
    </row>
    <row r="7698" spans="14:14">
      <c r="N7698" s="2" t="str">
        <f>PROPER(D7699)</f>
        <v/>
      </c>
    </row>
    <row r="7699" spans="14:14">
      <c r="N7699" s="2" t="str">
        <f>PROPER(D7700)</f>
        <v/>
      </c>
    </row>
    <row r="7700" spans="14:14">
      <c r="N7700" s="2" t="str">
        <f>PROPER(D7701)</f>
        <v/>
      </c>
    </row>
    <row r="7701" spans="14:14">
      <c r="N7701" s="2" t="str">
        <f>PROPER(D7702)</f>
        <v/>
      </c>
    </row>
    <row r="7702" spans="14:14">
      <c r="N7702" s="2" t="str">
        <f>PROPER(D7703)</f>
        <v/>
      </c>
    </row>
    <row r="7703" spans="14:14">
      <c r="N7703" s="2" t="str">
        <f>PROPER(D7704)</f>
        <v/>
      </c>
    </row>
    <row r="7704" spans="14:14">
      <c r="N7704" s="2" t="str">
        <f>PROPER(D7705)</f>
        <v/>
      </c>
    </row>
    <row r="7705" spans="14:14">
      <c r="N7705" s="2" t="str">
        <f>PROPER(D7706)</f>
        <v/>
      </c>
    </row>
    <row r="7706" spans="14:14">
      <c r="N7706" s="2" t="str">
        <f>PROPER(D7707)</f>
        <v/>
      </c>
    </row>
    <row r="7707" spans="14:14">
      <c r="N7707" s="2" t="str">
        <f>PROPER(D7708)</f>
        <v/>
      </c>
    </row>
    <row r="7708" spans="14:14">
      <c r="N7708" s="2" t="str">
        <f>PROPER(D7709)</f>
        <v/>
      </c>
    </row>
    <row r="7709" spans="14:14">
      <c r="N7709" s="2" t="str">
        <f>PROPER(D7710)</f>
        <v/>
      </c>
    </row>
    <row r="7710" spans="14:14">
      <c r="N7710" s="2" t="str">
        <f>PROPER(D7711)</f>
        <v/>
      </c>
    </row>
    <row r="7711" spans="14:14">
      <c r="N7711" s="2" t="str">
        <f>PROPER(D7712)</f>
        <v/>
      </c>
    </row>
    <row r="7712" spans="14:14">
      <c r="N7712" s="2" t="str">
        <f>PROPER(D7713)</f>
        <v/>
      </c>
    </row>
    <row r="7713" spans="14:14">
      <c r="N7713" s="2" t="str">
        <f>PROPER(D7714)</f>
        <v/>
      </c>
    </row>
    <row r="7714" spans="14:14">
      <c r="N7714" s="2" t="str">
        <f>PROPER(D7715)</f>
        <v/>
      </c>
    </row>
    <row r="7715" spans="14:14">
      <c r="N7715" s="2" t="str">
        <f>PROPER(D7716)</f>
        <v/>
      </c>
    </row>
    <row r="7716" spans="14:14">
      <c r="N7716" s="2" t="str">
        <f>PROPER(D7717)</f>
        <v/>
      </c>
    </row>
    <row r="7717" spans="14:14">
      <c r="N7717" s="2" t="str">
        <f>PROPER(D7718)</f>
        <v/>
      </c>
    </row>
    <row r="7718" spans="14:14">
      <c r="N7718" s="2" t="str">
        <f>PROPER(D7719)</f>
        <v/>
      </c>
    </row>
    <row r="7719" spans="14:14">
      <c r="N7719" s="2" t="str">
        <f>PROPER(D7720)</f>
        <v/>
      </c>
    </row>
    <row r="7720" spans="14:14">
      <c r="N7720" s="2" t="str">
        <f>PROPER(D7721)</f>
        <v/>
      </c>
    </row>
    <row r="7721" spans="14:14">
      <c r="N7721" s="2" t="str">
        <f>PROPER(D7722)</f>
        <v/>
      </c>
    </row>
    <row r="7722" spans="14:14">
      <c r="N7722" s="2" t="str">
        <f>PROPER(D7723)</f>
        <v/>
      </c>
    </row>
    <row r="7723" spans="14:14">
      <c r="N7723" s="2" t="str">
        <f>PROPER(D7724)</f>
        <v/>
      </c>
    </row>
    <row r="7724" spans="14:14">
      <c r="N7724" s="2" t="str">
        <f>PROPER(D7725)</f>
        <v/>
      </c>
    </row>
    <row r="7725" spans="14:14">
      <c r="N7725" s="2" t="str">
        <f>PROPER(D7726)</f>
        <v/>
      </c>
    </row>
    <row r="7726" spans="14:14">
      <c r="N7726" s="2" t="str">
        <f>PROPER(D7727)</f>
        <v/>
      </c>
    </row>
    <row r="7727" spans="14:14">
      <c r="N7727" s="2" t="str">
        <f>PROPER(D7728)</f>
        <v/>
      </c>
    </row>
    <row r="7728" spans="14:14">
      <c r="N7728" s="2" t="str">
        <f>PROPER(D7729)</f>
        <v/>
      </c>
    </row>
    <row r="7729" spans="14:14">
      <c r="N7729" s="2" t="str">
        <f>PROPER(D7730)</f>
        <v/>
      </c>
    </row>
    <row r="7730" spans="14:14">
      <c r="N7730" s="2" t="str">
        <f>PROPER(D7731)</f>
        <v/>
      </c>
    </row>
    <row r="7731" spans="14:14">
      <c r="N7731" s="2" t="str">
        <f>PROPER(D7732)</f>
        <v/>
      </c>
    </row>
    <row r="7732" spans="14:14">
      <c r="N7732" s="2" t="str">
        <f>PROPER(D7733)</f>
        <v/>
      </c>
    </row>
    <row r="7733" spans="14:14">
      <c r="N7733" s="2" t="str">
        <f>PROPER(D7734)</f>
        <v/>
      </c>
    </row>
    <row r="7734" spans="14:14">
      <c r="N7734" s="2" t="str">
        <f>PROPER(D7735)</f>
        <v/>
      </c>
    </row>
    <row r="7735" spans="14:14">
      <c r="N7735" s="2" t="str">
        <f>PROPER(D7736)</f>
        <v/>
      </c>
    </row>
    <row r="7736" spans="14:14">
      <c r="N7736" s="2" t="str">
        <f>PROPER(D7737)</f>
        <v/>
      </c>
    </row>
    <row r="7737" spans="14:14">
      <c r="N7737" s="2" t="str">
        <f>PROPER(D7738)</f>
        <v/>
      </c>
    </row>
    <row r="7738" spans="14:14">
      <c r="N7738" s="2" t="str">
        <f>PROPER(D7739)</f>
        <v/>
      </c>
    </row>
    <row r="7739" spans="14:14">
      <c r="N7739" s="2" t="str">
        <f>PROPER(D7740)</f>
        <v/>
      </c>
    </row>
    <row r="7740" spans="14:14">
      <c r="N7740" s="2" t="str">
        <f>PROPER(D7741)</f>
        <v/>
      </c>
    </row>
    <row r="7741" spans="14:14">
      <c r="N7741" s="2" t="str">
        <f>PROPER(D7742)</f>
        <v/>
      </c>
    </row>
    <row r="7742" spans="14:14">
      <c r="N7742" s="2" t="str">
        <f>PROPER(D7743)</f>
        <v/>
      </c>
    </row>
    <row r="7743" spans="14:14">
      <c r="N7743" s="2" t="str">
        <f>PROPER(D7744)</f>
        <v/>
      </c>
    </row>
    <row r="7744" spans="14:14">
      <c r="N7744" s="2" t="str">
        <f>PROPER(D7745)</f>
        <v/>
      </c>
    </row>
    <row r="7745" spans="14:14">
      <c r="N7745" s="2" t="str">
        <f>PROPER(D7746)</f>
        <v/>
      </c>
    </row>
    <row r="7746" spans="14:14">
      <c r="N7746" s="2" t="str">
        <f>PROPER(D7747)</f>
        <v/>
      </c>
    </row>
    <row r="7747" spans="14:14">
      <c r="N7747" s="2" t="str">
        <f>PROPER(D7748)</f>
        <v/>
      </c>
    </row>
    <row r="7748" spans="14:14">
      <c r="N7748" s="2" t="str">
        <f>PROPER(D7749)</f>
        <v/>
      </c>
    </row>
    <row r="7749" spans="14:14">
      <c r="N7749" s="2" t="str">
        <f>PROPER(D7750)</f>
        <v/>
      </c>
    </row>
    <row r="7750" spans="14:14">
      <c r="N7750" s="2" t="str">
        <f>PROPER(D7751)</f>
        <v/>
      </c>
    </row>
    <row r="7751" spans="14:14">
      <c r="N7751" s="2" t="str">
        <f>PROPER(D7752)</f>
        <v/>
      </c>
    </row>
    <row r="7752" spans="14:14">
      <c r="N7752" s="2" t="str">
        <f>PROPER(D7753)</f>
        <v/>
      </c>
    </row>
    <row r="7753" spans="14:14">
      <c r="N7753" s="2" t="str">
        <f>PROPER(D7754)</f>
        <v/>
      </c>
    </row>
    <row r="7754" spans="14:14">
      <c r="N7754" s="2" t="str">
        <f>PROPER(D7755)</f>
        <v/>
      </c>
    </row>
    <row r="7755" spans="14:14">
      <c r="N7755" s="2" t="str">
        <f>PROPER(D7756)</f>
        <v/>
      </c>
    </row>
    <row r="7756" spans="14:14">
      <c r="N7756" s="2" t="str">
        <f>PROPER(D7757)</f>
        <v/>
      </c>
    </row>
    <row r="7757" spans="14:14">
      <c r="N7757" s="2" t="str">
        <f>PROPER(D7758)</f>
        <v/>
      </c>
    </row>
    <row r="7758" spans="14:14">
      <c r="N7758" s="2" t="str">
        <f>PROPER(D7759)</f>
        <v/>
      </c>
    </row>
    <row r="7759" spans="14:14">
      <c r="N7759" s="2" t="str">
        <f>PROPER(D7760)</f>
        <v/>
      </c>
    </row>
    <row r="7760" spans="14:14">
      <c r="N7760" s="2" t="str">
        <f>PROPER(D7761)</f>
        <v/>
      </c>
    </row>
    <row r="7761" spans="14:14">
      <c r="N7761" s="2" t="str">
        <f>PROPER(D7762)</f>
        <v/>
      </c>
    </row>
    <row r="7762" spans="14:14">
      <c r="N7762" s="2" t="str">
        <f>PROPER(D7763)</f>
        <v/>
      </c>
    </row>
    <row r="7763" spans="14:14">
      <c r="N7763" s="2" t="str">
        <f>PROPER(D7764)</f>
        <v/>
      </c>
    </row>
    <row r="7764" spans="14:14">
      <c r="N7764" s="2" t="str">
        <f>PROPER(D7765)</f>
        <v/>
      </c>
    </row>
    <row r="7765" spans="14:14">
      <c r="N7765" s="2" t="str">
        <f>PROPER(D7766)</f>
        <v/>
      </c>
    </row>
    <row r="7766" spans="14:14">
      <c r="N7766" s="2" t="str">
        <f>PROPER(D7767)</f>
        <v/>
      </c>
    </row>
    <row r="7767" spans="14:14">
      <c r="N7767" s="2" t="str">
        <f>PROPER(D7768)</f>
        <v/>
      </c>
    </row>
    <row r="7768" spans="14:14">
      <c r="N7768" s="2" t="str">
        <f>PROPER(D7769)</f>
        <v/>
      </c>
    </row>
    <row r="7769" spans="14:14">
      <c r="N7769" s="2" t="str">
        <f>PROPER(D7770)</f>
        <v/>
      </c>
    </row>
    <row r="7770" spans="14:14">
      <c r="N7770" s="2" t="str">
        <f>PROPER(D7771)</f>
        <v/>
      </c>
    </row>
    <row r="7771" spans="14:14">
      <c r="N7771" s="2" t="str">
        <f>PROPER(D7772)</f>
        <v/>
      </c>
    </row>
    <row r="7772" spans="14:14">
      <c r="N7772" s="2" t="str">
        <f>PROPER(D7773)</f>
        <v/>
      </c>
    </row>
    <row r="7773" spans="14:14">
      <c r="N7773" s="2" t="str">
        <f>PROPER(D7774)</f>
        <v/>
      </c>
    </row>
    <row r="7774" spans="14:14">
      <c r="N7774" s="2" t="str">
        <f>PROPER(D7775)</f>
        <v/>
      </c>
    </row>
    <row r="7775" spans="14:14">
      <c r="N7775" s="2" t="str">
        <f>PROPER(D7776)</f>
        <v/>
      </c>
    </row>
    <row r="7776" spans="14:14">
      <c r="N7776" s="2" t="str">
        <f>PROPER(D7777)</f>
        <v/>
      </c>
    </row>
    <row r="7777" spans="14:14">
      <c r="N7777" s="2" t="str">
        <f>PROPER(D7778)</f>
        <v/>
      </c>
    </row>
    <row r="7778" spans="14:14">
      <c r="N7778" s="2" t="str">
        <f>PROPER(D7779)</f>
        <v/>
      </c>
    </row>
    <row r="7779" spans="14:14">
      <c r="N7779" s="2" t="str">
        <f>PROPER(D7780)</f>
        <v/>
      </c>
    </row>
    <row r="7780" spans="14:14">
      <c r="N7780" s="2" t="str">
        <f>PROPER(D7781)</f>
        <v/>
      </c>
    </row>
    <row r="7781" spans="14:14">
      <c r="N7781" s="2" t="str">
        <f>PROPER(D7782)</f>
        <v/>
      </c>
    </row>
    <row r="7782" spans="14:14">
      <c r="N7782" s="2" t="str">
        <f>PROPER(D7783)</f>
        <v/>
      </c>
    </row>
    <row r="7783" spans="14:14">
      <c r="N7783" s="2" t="str">
        <f>PROPER(D7784)</f>
        <v/>
      </c>
    </row>
    <row r="7784" spans="14:14">
      <c r="N7784" s="2" t="str">
        <f>PROPER(D7785)</f>
        <v/>
      </c>
    </row>
    <row r="7785" spans="14:14">
      <c r="N7785" s="2" t="str">
        <f>PROPER(D7786)</f>
        <v/>
      </c>
    </row>
    <row r="7786" spans="14:14">
      <c r="N7786" s="2" t="str">
        <f>PROPER(D7787)</f>
        <v/>
      </c>
    </row>
    <row r="7787" spans="14:14">
      <c r="N7787" s="2" t="str">
        <f>PROPER(D7788)</f>
        <v/>
      </c>
    </row>
    <row r="7788" spans="14:14">
      <c r="N7788" s="2" t="str">
        <f>PROPER(D7789)</f>
        <v/>
      </c>
    </row>
    <row r="7789" spans="14:14">
      <c r="N7789" s="2" t="str">
        <f>PROPER(D7790)</f>
        <v/>
      </c>
    </row>
    <row r="7790" spans="14:14">
      <c r="N7790" s="2" t="str">
        <f>PROPER(D7791)</f>
        <v/>
      </c>
    </row>
    <row r="7791" spans="14:14">
      <c r="N7791" s="2" t="str">
        <f>PROPER(D7792)</f>
        <v/>
      </c>
    </row>
    <row r="7792" spans="14:14">
      <c r="N7792" s="2" t="str">
        <f>PROPER(D7793)</f>
        <v/>
      </c>
    </row>
    <row r="7793" spans="14:14">
      <c r="N7793" s="2" t="str">
        <f>PROPER(D7794)</f>
        <v/>
      </c>
    </row>
    <row r="7794" spans="14:14">
      <c r="N7794" s="2" t="str">
        <f>PROPER(D7795)</f>
        <v/>
      </c>
    </row>
    <row r="7795" spans="14:14">
      <c r="N7795" s="2" t="str">
        <f>PROPER(D7796)</f>
        <v/>
      </c>
    </row>
    <row r="7796" spans="14:14">
      <c r="N7796" s="2" t="str">
        <f>PROPER(D7797)</f>
        <v/>
      </c>
    </row>
    <row r="7797" spans="14:14">
      <c r="N7797" s="2" t="str">
        <f>PROPER(D7798)</f>
        <v/>
      </c>
    </row>
    <row r="7798" spans="14:14">
      <c r="N7798" s="2" t="str">
        <f>PROPER(D7799)</f>
        <v/>
      </c>
    </row>
    <row r="7799" spans="14:14">
      <c r="N7799" s="2" t="str">
        <f>PROPER(D7800)</f>
        <v/>
      </c>
    </row>
    <row r="7800" spans="14:14">
      <c r="N7800" s="2" t="str">
        <f>PROPER(D7801)</f>
        <v/>
      </c>
    </row>
    <row r="7801" spans="14:14">
      <c r="N7801" s="2" t="str">
        <f>PROPER(D7802)</f>
        <v/>
      </c>
    </row>
    <row r="7802" spans="14:14">
      <c r="N7802" s="2" t="str">
        <f>PROPER(D7803)</f>
        <v/>
      </c>
    </row>
    <row r="7803" spans="14:14">
      <c r="N7803" s="2" t="str">
        <f>PROPER(D7804)</f>
        <v/>
      </c>
    </row>
    <row r="7804" spans="14:14">
      <c r="N7804" s="2" t="str">
        <f>PROPER(D7805)</f>
        <v/>
      </c>
    </row>
    <row r="7805" spans="14:14">
      <c r="N7805" s="2" t="str">
        <f>PROPER(D7806)</f>
        <v/>
      </c>
    </row>
    <row r="7806" spans="14:14">
      <c r="N7806" s="2" t="str">
        <f>PROPER(D7807)</f>
        <v/>
      </c>
    </row>
    <row r="7807" spans="14:14">
      <c r="N7807" s="2" t="str">
        <f>PROPER(D7808)</f>
        <v/>
      </c>
    </row>
    <row r="7808" spans="14:14">
      <c r="N7808" s="2" t="str">
        <f>PROPER(D7809)</f>
        <v/>
      </c>
    </row>
    <row r="7809" spans="14:14">
      <c r="N7809" s="2" t="str">
        <f>PROPER(D7810)</f>
        <v/>
      </c>
    </row>
    <row r="7810" spans="14:14">
      <c r="N7810" s="2" t="str">
        <f>PROPER(D7811)</f>
        <v/>
      </c>
    </row>
    <row r="7811" spans="14:14">
      <c r="N7811" s="2" t="str">
        <f>PROPER(D7812)</f>
        <v/>
      </c>
    </row>
    <row r="7812" spans="14:14">
      <c r="N7812" s="2" t="str">
        <f>PROPER(D7813)</f>
        <v/>
      </c>
    </row>
    <row r="7813" spans="14:14">
      <c r="N7813" s="2" t="str">
        <f>PROPER(D7814)</f>
        <v/>
      </c>
    </row>
    <row r="7814" spans="14:14">
      <c r="N7814" s="2" t="str">
        <f>PROPER(D7815)</f>
        <v/>
      </c>
    </row>
    <row r="7815" spans="14:14">
      <c r="N7815" s="2" t="str">
        <f>PROPER(D7816)</f>
        <v/>
      </c>
    </row>
    <row r="7816" spans="14:14">
      <c r="N7816" s="2" t="str">
        <f>PROPER(D7817)</f>
        <v/>
      </c>
    </row>
    <row r="7817" spans="14:14">
      <c r="N7817" s="2" t="str">
        <f>PROPER(D7818)</f>
        <v/>
      </c>
    </row>
    <row r="7818" spans="14:14">
      <c r="N7818" s="2" t="str">
        <f>PROPER(D7819)</f>
        <v/>
      </c>
    </row>
    <row r="7819" spans="14:14">
      <c r="N7819" s="2" t="str">
        <f>PROPER(D7820)</f>
        <v/>
      </c>
    </row>
    <row r="7820" spans="14:14">
      <c r="N7820" s="2" t="str">
        <f>PROPER(D7821)</f>
        <v/>
      </c>
    </row>
    <row r="7821" spans="14:14">
      <c r="N7821" s="2" t="str">
        <f>PROPER(D7822)</f>
        <v/>
      </c>
    </row>
    <row r="7822" spans="14:14">
      <c r="N7822" s="2" t="str">
        <f>PROPER(D7823)</f>
        <v/>
      </c>
    </row>
    <row r="7823" spans="14:14">
      <c r="N7823" s="2" t="str">
        <f>PROPER(D7824)</f>
        <v/>
      </c>
    </row>
    <row r="7824" spans="14:14">
      <c r="N7824" s="2" t="str">
        <f>PROPER(D7825)</f>
        <v/>
      </c>
    </row>
    <row r="7825" spans="14:14">
      <c r="N7825" s="2" t="str">
        <f>PROPER(D7826)</f>
        <v/>
      </c>
    </row>
    <row r="7826" spans="14:14">
      <c r="N7826" s="2" t="str">
        <f>PROPER(D7827)</f>
        <v/>
      </c>
    </row>
    <row r="7827" spans="14:14">
      <c r="N7827" s="2" t="str">
        <f>PROPER(D7828)</f>
        <v/>
      </c>
    </row>
    <row r="7828" spans="14:14">
      <c r="N7828" s="2" t="str">
        <f>PROPER(D7829)</f>
        <v/>
      </c>
    </row>
    <row r="7829" spans="14:14">
      <c r="N7829" s="2" t="str">
        <f>PROPER(D7830)</f>
        <v/>
      </c>
    </row>
    <row r="7830" spans="14:14">
      <c r="N7830" s="2" t="str">
        <f>PROPER(D7831)</f>
        <v/>
      </c>
    </row>
    <row r="7831" spans="14:14">
      <c r="N7831" s="2" t="str">
        <f>PROPER(D7832)</f>
        <v/>
      </c>
    </row>
    <row r="7832" spans="14:14">
      <c r="N7832" s="2" t="str">
        <f>PROPER(D7833)</f>
        <v/>
      </c>
    </row>
    <row r="7833" spans="14:14">
      <c r="N7833" s="2" t="str">
        <f>PROPER(D7834)</f>
        <v/>
      </c>
    </row>
    <row r="7834" spans="14:14">
      <c r="N7834" s="2" t="str">
        <f>PROPER(D7835)</f>
        <v/>
      </c>
    </row>
    <row r="7835" spans="14:14">
      <c r="N7835" s="2" t="str">
        <f>PROPER(D7836)</f>
        <v/>
      </c>
    </row>
    <row r="7836" spans="14:14">
      <c r="N7836" s="2" t="str">
        <f>PROPER(D7837)</f>
        <v/>
      </c>
    </row>
    <row r="7837" spans="14:14">
      <c r="N7837" s="2" t="str">
        <f>PROPER(D7838)</f>
        <v/>
      </c>
    </row>
    <row r="7838" spans="14:14">
      <c r="N7838" s="2" t="str">
        <f>PROPER(D7839)</f>
        <v/>
      </c>
    </row>
    <row r="7839" spans="14:14">
      <c r="N7839" s="2" t="str">
        <f>PROPER(D7840)</f>
        <v/>
      </c>
    </row>
    <row r="7840" spans="14:14">
      <c r="N7840" s="2" t="str">
        <f>PROPER(D7841)</f>
        <v/>
      </c>
    </row>
    <row r="7841" spans="14:14">
      <c r="N7841" s="2" t="str">
        <f>PROPER(D7842)</f>
        <v/>
      </c>
    </row>
    <row r="7842" spans="14:14">
      <c r="N7842" s="2" t="str">
        <f>PROPER(D7843)</f>
        <v/>
      </c>
    </row>
    <row r="7843" spans="14:14">
      <c r="N7843" s="2" t="str">
        <f>PROPER(D7844)</f>
        <v/>
      </c>
    </row>
    <row r="7844" spans="14:14">
      <c r="N7844" s="2" t="str">
        <f>PROPER(D7845)</f>
        <v/>
      </c>
    </row>
    <row r="7845" spans="14:14">
      <c r="N7845" s="2" t="str">
        <f>PROPER(D7846)</f>
        <v/>
      </c>
    </row>
    <row r="7846" spans="14:14">
      <c r="N7846" s="2" t="str">
        <f>PROPER(D7847)</f>
        <v/>
      </c>
    </row>
    <row r="7847" spans="14:14">
      <c r="N7847" s="2" t="str">
        <f>PROPER(D7848)</f>
        <v/>
      </c>
    </row>
    <row r="7848" spans="14:14">
      <c r="N7848" s="2" t="str">
        <f>PROPER(D7849)</f>
        <v/>
      </c>
    </row>
    <row r="7849" spans="14:14">
      <c r="N7849" s="2" t="str">
        <f>PROPER(D7850)</f>
        <v/>
      </c>
    </row>
    <row r="7850" spans="14:14">
      <c r="N7850" s="2" t="str">
        <f>PROPER(D7851)</f>
        <v/>
      </c>
    </row>
    <row r="7851" spans="14:14">
      <c r="N7851" s="2" t="str">
        <f>PROPER(D7852)</f>
        <v/>
      </c>
    </row>
    <row r="7852" spans="14:14">
      <c r="N7852" s="2" t="str">
        <f>PROPER(D7853)</f>
        <v/>
      </c>
    </row>
    <row r="7853" spans="14:14">
      <c r="N7853" s="2" t="str">
        <f>PROPER(D7854)</f>
        <v/>
      </c>
    </row>
    <row r="7854" spans="14:14">
      <c r="N7854" s="2" t="str">
        <f>PROPER(D7855)</f>
        <v/>
      </c>
    </row>
    <row r="7855" spans="14:14">
      <c r="N7855" s="2" t="str">
        <f>PROPER(D7856)</f>
        <v/>
      </c>
    </row>
    <row r="7856" spans="14:14">
      <c r="N7856" s="2" t="str">
        <f>PROPER(D7857)</f>
        <v/>
      </c>
    </row>
    <row r="7857" spans="14:14">
      <c r="N7857" s="2" t="str">
        <f>PROPER(D7858)</f>
        <v/>
      </c>
    </row>
    <row r="7858" spans="14:14">
      <c r="N7858" s="2" t="str">
        <f>PROPER(D7859)</f>
        <v/>
      </c>
    </row>
    <row r="7859" spans="14:14">
      <c r="N7859" s="2" t="str">
        <f>PROPER(D7860)</f>
        <v/>
      </c>
    </row>
    <row r="7860" spans="14:14">
      <c r="N7860" s="2" t="str">
        <f>PROPER(D7861)</f>
        <v/>
      </c>
    </row>
    <row r="7861" spans="14:14">
      <c r="N7861" s="2" t="str">
        <f>PROPER(D7862)</f>
        <v/>
      </c>
    </row>
    <row r="7862" spans="14:14">
      <c r="N7862" s="2" t="str">
        <f>PROPER(D7863)</f>
        <v/>
      </c>
    </row>
    <row r="7863" spans="14:14">
      <c r="N7863" s="2" t="str">
        <f>PROPER(D7864)</f>
        <v/>
      </c>
    </row>
    <row r="7864" spans="14:14">
      <c r="N7864" s="2" t="str">
        <f>PROPER(D7865)</f>
        <v/>
      </c>
    </row>
    <row r="7865" spans="14:14">
      <c r="N7865" s="2" t="str">
        <f>PROPER(D7866)</f>
        <v/>
      </c>
    </row>
    <row r="7866" spans="14:14">
      <c r="N7866" s="2" t="str">
        <f>PROPER(D7867)</f>
        <v/>
      </c>
    </row>
    <row r="7867" spans="14:14">
      <c r="N7867" s="2" t="str">
        <f>PROPER(D7868)</f>
        <v/>
      </c>
    </row>
    <row r="7868" spans="14:14">
      <c r="N7868" s="2" t="str">
        <f>PROPER(D7869)</f>
        <v/>
      </c>
    </row>
    <row r="7869" spans="14:14">
      <c r="N7869" s="2" t="str">
        <f>PROPER(D7870)</f>
        <v/>
      </c>
    </row>
    <row r="7870" spans="14:14">
      <c r="N7870" s="2" t="str">
        <f>PROPER(D7871)</f>
        <v/>
      </c>
    </row>
    <row r="7871" spans="14:14">
      <c r="N7871" s="2" t="str">
        <f>PROPER(D7872)</f>
        <v/>
      </c>
    </row>
    <row r="7872" spans="14:14">
      <c r="N7872" s="2" t="str">
        <f>PROPER(D7873)</f>
        <v/>
      </c>
    </row>
    <row r="7873" spans="14:14">
      <c r="N7873" s="2" t="str">
        <f>PROPER(D7874)</f>
        <v/>
      </c>
    </row>
    <row r="7874" spans="14:14">
      <c r="N7874" s="2" t="str">
        <f>PROPER(D7875)</f>
        <v/>
      </c>
    </row>
    <row r="7875" spans="14:14">
      <c r="N7875" s="2" t="str">
        <f>PROPER(D7876)</f>
        <v/>
      </c>
    </row>
    <row r="7876" spans="14:14">
      <c r="N7876" s="2" t="str">
        <f>PROPER(D7877)</f>
        <v/>
      </c>
    </row>
    <row r="7877" spans="14:14">
      <c r="N7877" s="2" t="str">
        <f>PROPER(D7878)</f>
        <v/>
      </c>
    </row>
    <row r="7878" spans="14:14">
      <c r="N7878" s="2" t="str">
        <f>PROPER(D7879)</f>
        <v/>
      </c>
    </row>
    <row r="7879" spans="14:14">
      <c r="N7879" s="2" t="str">
        <f>PROPER(D7880)</f>
        <v/>
      </c>
    </row>
    <row r="7880" spans="14:14">
      <c r="N7880" s="2" t="str">
        <f>PROPER(D7881)</f>
        <v/>
      </c>
    </row>
    <row r="7881" spans="14:14">
      <c r="N7881" s="2" t="str">
        <f>PROPER(D7882)</f>
        <v/>
      </c>
    </row>
    <row r="7882" spans="14:14">
      <c r="N7882" s="2" t="str">
        <f>PROPER(D7883)</f>
        <v/>
      </c>
    </row>
    <row r="7883" spans="14:14">
      <c r="N7883" s="2" t="str">
        <f>PROPER(D7884)</f>
        <v/>
      </c>
    </row>
    <row r="7884" spans="14:14">
      <c r="N7884" s="2" t="str">
        <f>PROPER(D7885)</f>
        <v/>
      </c>
    </row>
    <row r="7885" spans="14:14">
      <c r="N7885" s="2" t="str">
        <f>PROPER(D7886)</f>
        <v/>
      </c>
    </row>
    <row r="7886" spans="14:14">
      <c r="N7886" s="2" t="str">
        <f>PROPER(D7887)</f>
        <v/>
      </c>
    </row>
    <row r="7887" spans="14:14">
      <c r="N7887" s="2" t="str">
        <f>PROPER(D7888)</f>
        <v/>
      </c>
    </row>
    <row r="7888" spans="14:14">
      <c r="N7888" s="2" t="str">
        <f>PROPER(D7889)</f>
        <v/>
      </c>
    </row>
    <row r="7889" spans="14:14">
      <c r="N7889" s="2" t="str">
        <f>PROPER(D7890)</f>
        <v/>
      </c>
    </row>
    <row r="7890" spans="14:14">
      <c r="N7890" s="2" t="str">
        <f>PROPER(D7891)</f>
        <v/>
      </c>
    </row>
    <row r="7891" spans="14:14">
      <c r="N7891" s="2" t="str">
        <f>PROPER(D7892)</f>
        <v/>
      </c>
    </row>
    <row r="7892" spans="14:14">
      <c r="N7892" s="2" t="str">
        <f>PROPER(D7893)</f>
        <v/>
      </c>
    </row>
    <row r="7893" spans="14:14">
      <c r="N7893" s="2" t="str">
        <f>PROPER(D7894)</f>
        <v/>
      </c>
    </row>
    <row r="7894" spans="14:14">
      <c r="N7894" s="2" t="str">
        <f>PROPER(D7895)</f>
        <v/>
      </c>
    </row>
    <row r="7895" spans="14:14">
      <c r="N7895" s="2" t="str">
        <f>PROPER(D7896)</f>
        <v/>
      </c>
    </row>
    <row r="7896" spans="14:14">
      <c r="N7896" s="2" t="str">
        <f>PROPER(D7897)</f>
        <v/>
      </c>
    </row>
    <row r="7897" spans="14:14">
      <c r="N7897" s="2" t="str">
        <f>PROPER(D7898)</f>
        <v/>
      </c>
    </row>
    <row r="7898" spans="14:14">
      <c r="N7898" s="2" t="str">
        <f>PROPER(D7899)</f>
        <v/>
      </c>
    </row>
    <row r="7899" spans="14:14">
      <c r="N7899" s="2" t="str">
        <f>PROPER(D7900)</f>
        <v/>
      </c>
    </row>
    <row r="7900" spans="14:14">
      <c r="N7900" s="2" t="str">
        <f>PROPER(D7901)</f>
        <v/>
      </c>
    </row>
    <row r="7901" spans="14:14">
      <c r="N7901" s="2" t="str">
        <f>PROPER(D7902)</f>
        <v/>
      </c>
    </row>
    <row r="7902" spans="14:14">
      <c r="N7902" s="2" t="str">
        <f>PROPER(D7903)</f>
        <v/>
      </c>
    </row>
    <row r="7903" spans="14:14">
      <c r="N7903" s="2" t="str">
        <f>PROPER(D7904)</f>
        <v/>
      </c>
    </row>
    <row r="7904" spans="14:14">
      <c r="N7904" s="2" t="str">
        <f>PROPER(D7905)</f>
        <v/>
      </c>
    </row>
    <row r="7905" spans="14:14">
      <c r="N7905" s="2" t="str">
        <f>PROPER(D7906)</f>
        <v/>
      </c>
    </row>
    <row r="7906" spans="14:14">
      <c r="N7906" s="2" t="str">
        <f>PROPER(D7907)</f>
        <v/>
      </c>
    </row>
    <row r="7907" spans="14:14">
      <c r="N7907" s="2" t="str">
        <f>PROPER(D7908)</f>
        <v/>
      </c>
    </row>
    <row r="7908" spans="14:14">
      <c r="N7908" s="2" t="str">
        <f>PROPER(D7909)</f>
        <v/>
      </c>
    </row>
    <row r="7909" spans="14:14">
      <c r="N7909" s="2" t="str">
        <f>PROPER(D7910)</f>
        <v/>
      </c>
    </row>
    <row r="7910" spans="14:14">
      <c r="N7910" s="2" t="str">
        <f>PROPER(D7911)</f>
        <v/>
      </c>
    </row>
    <row r="7911" spans="14:14">
      <c r="N7911" s="2" t="str">
        <f>PROPER(D7912)</f>
        <v/>
      </c>
    </row>
    <row r="7912" spans="14:14">
      <c r="N7912" s="2" t="str">
        <f>PROPER(D7913)</f>
        <v/>
      </c>
    </row>
    <row r="7913" spans="14:14">
      <c r="N7913" s="2" t="str">
        <f>PROPER(D7914)</f>
        <v/>
      </c>
    </row>
    <row r="7914" spans="14:14">
      <c r="N7914" s="2" t="str">
        <f>PROPER(D7915)</f>
        <v/>
      </c>
    </row>
    <row r="7915" spans="14:14">
      <c r="N7915" s="2" t="str">
        <f>PROPER(D7916)</f>
        <v/>
      </c>
    </row>
    <row r="7916" spans="14:14">
      <c r="N7916" s="2" t="str">
        <f>PROPER(D7917)</f>
        <v/>
      </c>
    </row>
    <row r="7917" spans="14:14">
      <c r="N7917" s="2" t="str">
        <f>PROPER(D7918)</f>
        <v/>
      </c>
    </row>
    <row r="7918" spans="14:14">
      <c r="N7918" s="2" t="str">
        <f>PROPER(D7919)</f>
        <v/>
      </c>
    </row>
    <row r="7919" spans="14:14">
      <c r="N7919" s="2" t="str">
        <f>PROPER(D7920)</f>
        <v/>
      </c>
    </row>
    <row r="7920" spans="14:14">
      <c r="N7920" s="2" t="str">
        <f>PROPER(D7921)</f>
        <v/>
      </c>
    </row>
    <row r="7921" spans="14:14">
      <c r="N7921" s="2" t="str">
        <f>PROPER(D7922)</f>
        <v/>
      </c>
    </row>
    <row r="7922" spans="14:14">
      <c r="N7922" s="2" t="str">
        <f>PROPER(D7923)</f>
        <v/>
      </c>
    </row>
    <row r="7923" spans="14:14">
      <c r="N7923" s="2" t="str">
        <f>PROPER(D7924)</f>
        <v/>
      </c>
    </row>
    <row r="7924" spans="14:14">
      <c r="N7924" s="2" t="str">
        <f>PROPER(D7925)</f>
        <v/>
      </c>
    </row>
    <row r="7925" spans="14:14">
      <c r="N7925" s="2" t="str">
        <f>PROPER(D7926)</f>
        <v/>
      </c>
    </row>
    <row r="7926" spans="14:14">
      <c r="N7926" s="2" t="str">
        <f>PROPER(D7927)</f>
        <v/>
      </c>
    </row>
    <row r="7927" spans="14:14">
      <c r="N7927" s="2" t="str">
        <f>PROPER(D7928)</f>
        <v/>
      </c>
    </row>
    <row r="7928" spans="14:14">
      <c r="N7928" s="2" t="str">
        <f>PROPER(D7929)</f>
        <v/>
      </c>
    </row>
    <row r="7929" spans="14:14">
      <c r="N7929" s="2" t="str">
        <f>PROPER(D7930)</f>
        <v/>
      </c>
    </row>
    <row r="7930" spans="14:14">
      <c r="N7930" s="2" t="str">
        <f>PROPER(D7931)</f>
        <v/>
      </c>
    </row>
    <row r="7931" spans="14:14">
      <c r="N7931" s="2" t="str">
        <f>PROPER(D7932)</f>
        <v/>
      </c>
    </row>
    <row r="7932" spans="14:14">
      <c r="N7932" s="2" t="str">
        <f>PROPER(D7933)</f>
        <v/>
      </c>
    </row>
    <row r="7933" spans="14:14">
      <c r="N7933" s="2" t="str">
        <f>PROPER(D7934)</f>
        <v/>
      </c>
    </row>
    <row r="7934" spans="14:14">
      <c r="N7934" s="2" t="str">
        <f>PROPER(D7935)</f>
        <v/>
      </c>
    </row>
    <row r="7935" spans="14:14">
      <c r="N7935" s="2" t="str">
        <f>PROPER(D7936)</f>
        <v/>
      </c>
    </row>
    <row r="7936" spans="14:14">
      <c r="N7936" s="2" t="str">
        <f>PROPER(D7937)</f>
        <v/>
      </c>
    </row>
    <row r="7937" spans="14:14">
      <c r="N7937" s="2" t="str">
        <f>PROPER(D7938)</f>
        <v/>
      </c>
    </row>
    <row r="7938" spans="14:14">
      <c r="N7938" s="2" t="str">
        <f>PROPER(D7939)</f>
        <v/>
      </c>
    </row>
    <row r="7939" spans="14:14">
      <c r="N7939" s="2" t="str">
        <f>PROPER(D7940)</f>
        <v/>
      </c>
    </row>
    <row r="7940" spans="14:14">
      <c r="N7940" s="2" t="str">
        <f>PROPER(D7941)</f>
        <v/>
      </c>
    </row>
    <row r="7941" spans="14:14">
      <c r="N7941" s="2" t="str">
        <f>PROPER(D7942)</f>
        <v/>
      </c>
    </row>
    <row r="7942" spans="14:14">
      <c r="N7942" s="2" t="str">
        <f>PROPER(D7943)</f>
        <v/>
      </c>
    </row>
    <row r="7943" spans="14:14">
      <c r="N7943" s="2" t="str">
        <f>PROPER(D7944)</f>
        <v/>
      </c>
    </row>
    <row r="7944" spans="14:14">
      <c r="N7944" s="2" t="str">
        <f>PROPER(D7945)</f>
        <v/>
      </c>
    </row>
    <row r="7945" spans="14:14">
      <c r="N7945" s="2" t="str">
        <f>PROPER(D7946)</f>
        <v/>
      </c>
    </row>
    <row r="7946" spans="14:14">
      <c r="N7946" s="2" t="str">
        <f>PROPER(D7947)</f>
        <v/>
      </c>
    </row>
    <row r="7947" spans="14:14">
      <c r="N7947" s="2" t="str">
        <f>PROPER(D7948)</f>
        <v/>
      </c>
    </row>
    <row r="7948" spans="14:14">
      <c r="N7948" s="2" t="str">
        <f>PROPER(D7949)</f>
        <v/>
      </c>
    </row>
    <row r="7949" spans="14:14">
      <c r="N7949" s="2" t="str">
        <f>PROPER(D7950)</f>
        <v/>
      </c>
    </row>
    <row r="7950" spans="14:14">
      <c r="N7950" s="2" t="str">
        <f>PROPER(D7951)</f>
        <v/>
      </c>
    </row>
    <row r="7951" spans="14:14">
      <c r="N7951" s="2" t="str">
        <f>PROPER(D7952)</f>
        <v/>
      </c>
    </row>
    <row r="7952" spans="14:14">
      <c r="N7952" s="2" t="str">
        <f>PROPER(D7953)</f>
        <v/>
      </c>
    </row>
    <row r="7953" spans="14:14">
      <c r="N7953" s="2" t="str">
        <f>PROPER(D7954)</f>
        <v/>
      </c>
    </row>
    <row r="7954" spans="14:14">
      <c r="N7954" s="2" t="str">
        <f>PROPER(D7955)</f>
        <v/>
      </c>
    </row>
    <row r="7955" spans="14:14">
      <c r="N7955" s="2" t="str">
        <f>PROPER(D7956)</f>
        <v/>
      </c>
    </row>
    <row r="7956" spans="14:14">
      <c r="N7956" s="2" t="str">
        <f>PROPER(D7957)</f>
        <v/>
      </c>
    </row>
    <row r="7957" spans="14:14">
      <c r="N7957" s="2" t="str">
        <f>PROPER(D7958)</f>
        <v/>
      </c>
    </row>
    <row r="7958" spans="14:14">
      <c r="N7958" s="2" t="str">
        <f>PROPER(D7959)</f>
        <v/>
      </c>
    </row>
    <row r="7959" spans="14:14">
      <c r="N7959" s="2" t="str">
        <f>PROPER(D7960)</f>
        <v/>
      </c>
    </row>
    <row r="7960" spans="14:14">
      <c r="N7960" s="2" t="str">
        <f>PROPER(D7961)</f>
        <v/>
      </c>
    </row>
    <row r="7961" spans="14:14">
      <c r="N7961" s="2" t="str">
        <f>PROPER(D7962)</f>
        <v/>
      </c>
    </row>
    <row r="7962" spans="14:14">
      <c r="N7962" s="2" t="str">
        <f>PROPER(D7963)</f>
        <v/>
      </c>
    </row>
    <row r="7963" spans="14:14">
      <c r="N7963" s="2" t="str">
        <f>PROPER(D7964)</f>
        <v/>
      </c>
    </row>
    <row r="7964" spans="14:14">
      <c r="N7964" s="2" t="str">
        <f>PROPER(D7965)</f>
        <v/>
      </c>
    </row>
    <row r="7965" spans="14:14">
      <c r="N7965" s="2" t="str">
        <f>PROPER(D7966)</f>
        <v/>
      </c>
    </row>
    <row r="7966" spans="14:14">
      <c r="N7966" s="2" t="str">
        <f>PROPER(D7967)</f>
        <v/>
      </c>
    </row>
    <row r="7967" spans="14:14">
      <c r="N7967" s="2" t="str">
        <f>PROPER(D7968)</f>
        <v/>
      </c>
    </row>
    <row r="7968" spans="14:14">
      <c r="N7968" s="2" t="str">
        <f>PROPER(D7969)</f>
        <v/>
      </c>
    </row>
    <row r="7969" spans="14:14">
      <c r="N7969" s="2" t="str">
        <f>PROPER(D7970)</f>
        <v/>
      </c>
    </row>
    <row r="7970" spans="14:14">
      <c r="N7970" s="2" t="str">
        <f>PROPER(D7971)</f>
        <v/>
      </c>
    </row>
    <row r="7971" spans="14:14">
      <c r="N7971" s="2" t="str">
        <f>PROPER(D7972)</f>
        <v/>
      </c>
    </row>
    <row r="7972" spans="14:14">
      <c r="N7972" s="2" t="str">
        <f>PROPER(D7973)</f>
        <v/>
      </c>
    </row>
    <row r="7973" spans="14:14">
      <c r="N7973" s="2" t="str">
        <f>PROPER(D7974)</f>
        <v/>
      </c>
    </row>
    <row r="7974" spans="14:14">
      <c r="N7974" s="2" t="str">
        <f>PROPER(D7975)</f>
        <v/>
      </c>
    </row>
    <row r="7975" spans="14:14">
      <c r="N7975" s="2" t="str">
        <f>PROPER(D7976)</f>
        <v/>
      </c>
    </row>
    <row r="7976" spans="14:14">
      <c r="N7976" s="2" t="str">
        <f>PROPER(D7977)</f>
        <v/>
      </c>
    </row>
    <row r="7977" spans="14:14">
      <c r="N7977" s="2" t="str">
        <f>PROPER(D7978)</f>
        <v/>
      </c>
    </row>
    <row r="7978" spans="14:14">
      <c r="N7978" s="2" t="str">
        <f>PROPER(D7979)</f>
        <v/>
      </c>
    </row>
    <row r="7979" spans="14:14">
      <c r="N7979" s="2" t="str">
        <f>PROPER(D7980)</f>
        <v/>
      </c>
    </row>
    <row r="7980" spans="14:14">
      <c r="N7980" s="2" t="str">
        <f>PROPER(D7981)</f>
        <v/>
      </c>
    </row>
    <row r="7981" spans="14:14">
      <c r="N7981" s="2" t="str">
        <f>PROPER(D7982)</f>
        <v/>
      </c>
    </row>
    <row r="7982" spans="14:14">
      <c r="N7982" s="2" t="str">
        <f>PROPER(D7983)</f>
        <v/>
      </c>
    </row>
    <row r="7983" spans="14:14">
      <c r="N7983" s="2" t="str">
        <f>PROPER(D7984)</f>
        <v/>
      </c>
    </row>
    <row r="7984" spans="14:14">
      <c r="N7984" s="2" t="str">
        <f>PROPER(D7985)</f>
        <v/>
      </c>
    </row>
    <row r="7985" spans="14:14">
      <c r="N7985" s="2" t="str">
        <f>PROPER(D7986)</f>
        <v/>
      </c>
    </row>
    <row r="7986" spans="14:14">
      <c r="N7986" s="2" t="str">
        <f>PROPER(D7987)</f>
        <v/>
      </c>
    </row>
    <row r="7987" spans="14:14">
      <c r="N7987" s="2" t="str">
        <f>PROPER(D7988)</f>
        <v/>
      </c>
    </row>
    <row r="7988" spans="14:14">
      <c r="N7988" s="2" t="str">
        <f>PROPER(D7989)</f>
        <v/>
      </c>
    </row>
    <row r="7989" spans="14:14">
      <c r="N7989" s="2" t="str">
        <f>PROPER(D7990)</f>
        <v/>
      </c>
    </row>
    <row r="7990" spans="14:14">
      <c r="N7990" s="2" t="str">
        <f>PROPER(D7991)</f>
        <v/>
      </c>
    </row>
    <row r="7991" spans="14:14">
      <c r="N7991" s="2" t="str">
        <f>PROPER(D7992)</f>
        <v/>
      </c>
    </row>
    <row r="7992" spans="14:14">
      <c r="N7992" s="2" t="str">
        <f>PROPER(D7993)</f>
        <v/>
      </c>
    </row>
    <row r="7993" spans="14:14">
      <c r="N7993" s="2" t="str">
        <f>PROPER(D7994)</f>
        <v/>
      </c>
    </row>
    <row r="7994" spans="14:14">
      <c r="N7994" s="2" t="str">
        <f>PROPER(D7995)</f>
        <v/>
      </c>
    </row>
    <row r="7995" spans="14:14">
      <c r="N7995" s="2" t="str">
        <f>PROPER(D7996)</f>
        <v/>
      </c>
    </row>
    <row r="7996" spans="14:14">
      <c r="N7996" s="2" t="str">
        <f>PROPER(D7997)</f>
        <v/>
      </c>
    </row>
    <row r="7997" spans="14:14">
      <c r="N7997" s="2" t="str">
        <f>PROPER(D7998)</f>
        <v/>
      </c>
    </row>
    <row r="7998" spans="14:14">
      <c r="N7998" s="2" t="str">
        <f>PROPER(D7999)</f>
        <v/>
      </c>
    </row>
    <row r="7999" spans="14:14">
      <c r="N7999" s="2" t="str">
        <f>PROPER(D8000)</f>
        <v/>
      </c>
    </row>
    <row r="8000" spans="14:14">
      <c r="N8000" s="2" t="str">
        <f>PROPER(D8001)</f>
        <v/>
      </c>
    </row>
    <row r="8001" spans="14:14">
      <c r="N8001" s="2" t="str">
        <f>PROPER(D8002)</f>
        <v/>
      </c>
    </row>
    <row r="8002" spans="14:14">
      <c r="N8002" s="2" t="str">
        <f>PROPER(D8003)</f>
        <v/>
      </c>
    </row>
    <row r="8003" spans="14:14">
      <c r="N8003" s="2" t="str">
        <f>PROPER(D8004)</f>
        <v/>
      </c>
    </row>
    <row r="8004" spans="14:14">
      <c r="N8004" s="2" t="str">
        <f>PROPER(D8005)</f>
        <v/>
      </c>
    </row>
    <row r="8005" spans="14:14">
      <c r="N8005" s="2" t="str">
        <f>PROPER(D8006)</f>
        <v/>
      </c>
    </row>
    <row r="8006" spans="14:14">
      <c r="N8006" s="2" t="str">
        <f>PROPER(D8007)</f>
        <v/>
      </c>
    </row>
    <row r="8007" spans="14:14">
      <c r="N8007" s="2" t="str">
        <f>PROPER(D8008)</f>
        <v/>
      </c>
    </row>
    <row r="8008" spans="14:14">
      <c r="N8008" s="2" t="str">
        <f>PROPER(D8009)</f>
        <v/>
      </c>
    </row>
    <row r="8009" spans="14:14">
      <c r="N8009" s="2" t="str">
        <f>PROPER(D8010)</f>
        <v/>
      </c>
    </row>
    <row r="8010" spans="14:14">
      <c r="N8010" s="2" t="str">
        <f>PROPER(D8011)</f>
        <v/>
      </c>
    </row>
    <row r="8011" spans="14:14">
      <c r="N8011" s="2" t="str">
        <f>PROPER(D8012)</f>
        <v/>
      </c>
    </row>
    <row r="8012" spans="14:14">
      <c r="N8012" s="2" t="str">
        <f>PROPER(D8013)</f>
        <v/>
      </c>
    </row>
    <row r="8013" spans="14:14">
      <c r="N8013" s="2" t="str">
        <f>PROPER(D8014)</f>
        <v/>
      </c>
    </row>
    <row r="8014" spans="14:14">
      <c r="N8014" s="2" t="str">
        <f>PROPER(D8015)</f>
        <v/>
      </c>
    </row>
    <row r="8015" spans="14:14">
      <c r="N8015" s="2" t="str">
        <f>PROPER(D8016)</f>
        <v/>
      </c>
    </row>
    <row r="8016" spans="14:14">
      <c r="N8016" s="2" t="str">
        <f>PROPER(D8017)</f>
        <v/>
      </c>
    </row>
    <row r="8017" spans="14:14">
      <c r="N8017" s="2" t="str">
        <f>PROPER(D8018)</f>
        <v/>
      </c>
    </row>
    <row r="8018" spans="14:14">
      <c r="N8018" s="2" t="str">
        <f>PROPER(D8019)</f>
        <v/>
      </c>
    </row>
    <row r="8019" spans="14:14">
      <c r="N8019" s="2" t="str">
        <f>PROPER(D8020)</f>
        <v/>
      </c>
    </row>
    <row r="8020" spans="14:14">
      <c r="N8020" s="2" t="str">
        <f>PROPER(D8021)</f>
        <v/>
      </c>
    </row>
    <row r="8021" spans="14:14">
      <c r="N8021" s="2" t="str">
        <f>PROPER(D8022)</f>
        <v/>
      </c>
    </row>
    <row r="8022" spans="14:14">
      <c r="N8022" s="2" t="str">
        <f>PROPER(D8023)</f>
        <v/>
      </c>
    </row>
    <row r="8023" spans="14:14">
      <c r="N8023" s="2" t="str">
        <f>PROPER(D8024)</f>
        <v/>
      </c>
    </row>
    <row r="8024" spans="14:14">
      <c r="N8024" s="2" t="str">
        <f>PROPER(D8025)</f>
        <v/>
      </c>
    </row>
    <row r="8025" spans="14:14">
      <c r="N8025" s="2" t="str">
        <f>PROPER(D8026)</f>
        <v/>
      </c>
    </row>
    <row r="8026" spans="14:14">
      <c r="N8026" s="2" t="str">
        <f>PROPER(D8027)</f>
        <v/>
      </c>
    </row>
    <row r="8027" spans="14:14">
      <c r="N8027" s="2" t="str">
        <f>PROPER(D8028)</f>
        <v/>
      </c>
    </row>
    <row r="8028" spans="14:14">
      <c r="N8028" s="2" t="str">
        <f>PROPER(D8029)</f>
        <v/>
      </c>
    </row>
    <row r="8029" spans="14:14">
      <c r="N8029" s="2" t="str">
        <f>PROPER(D8030)</f>
        <v/>
      </c>
    </row>
    <row r="8030" spans="14:14">
      <c r="N8030" s="2" t="str">
        <f>PROPER(D8031)</f>
        <v/>
      </c>
    </row>
    <row r="8031" spans="14:14">
      <c r="N8031" s="2" t="str">
        <f>PROPER(D8032)</f>
        <v/>
      </c>
    </row>
    <row r="8032" spans="14:14">
      <c r="N8032" s="2" t="str">
        <f>PROPER(D8033)</f>
        <v/>
      </c>
    </row>
    <row r="8033" spans="14:14">
      <c r="N8033" s="2" t="str">
        <f>PROPER(D8034)</f>
        <v/>
      </c>
    </row>
    <row r="8034" spans="14:14">
      <c r="N8034" s="2" t="str">
        <f>PROPER(D8035)</f>
        <v/>
      </c>
    </row>
    <row r="8035" spans="14:14">
      <c r="N8035" s="2" t="str">
        <f>PROPER(D8036)</f>
        <v/>
      </c>
    </row>
    <row r="8036" spans="14:14">
      <c r="N8036" s="2" t="str">
        <f>PROPER(D8037)</f>
        <v/>
      </c>
    </row>
    <row r="8037" spans="14:14">
      <c r="N8037" s="2" t="str">
        <f>PROPER(D8038)</f>
        <v/>
      </c>
    </row>
    <row r="8038" spans="14:14">
      <c r="N8038" s="2" t="str">
        <f>PROPER(D8039)</f>
        <v/>
      </c>
    </row>
    <row r="8039" spans="14:14">
      <c r="N8039" s="2" t="str">
        <f>PROPER(D8040)</f>
        <v/>
      </c>
    </row>
    <row r="8040" spans="14:14">
      <c r="N8040" s="2" t="str">
        <f>PROPER(D8041)</f>
        <v/>
      </c>
    </row>
    <row r="8041" spans="14:14">
      <c r="N8041" s="2" t="str">
        <f>PROPER(D8042)</f>
        <v/>
      </c>
    </row>
    <row r="8042" spans="14:14">
      <c r="N8042" s="2" t="str">
        <f>PROPER(D8043)</f>
        <v/>
      </c>
    </row>
    <row r="8043" spans="14:14">
      <c r="N8043" s="2" t="str">
        <f>PROPER(D8044)</f>
        <v/>
      </c>
    </row>
    <row r="8044" spans="14:14">
      <c r="N8044" s="2" t="str">
        <f>PROPER(D8045)</f>
        <v/>
      </c>
    </row>
    <row r="8045" spans="14:14">
      <c r="N8045" s="2" t="str">
        <f>PROPER(D8046)</f>
        <v/>
      </c>
    </row>
    <row r="8046" spans="14:14">
      <c r="N8046" s="2" t="str">
        <f>PROPER(D8047)</f>
        <v/>
      </c>
    </row>
    <row r="8047" spans="14:14">
      <c r="N8047" s="2" t="str">
        <f>PROPER(D8048)</f>
        <v/>
      </c>
    </row>
    <row r="8048" spans="14:14">
      <c r="N8048" s="2" t="str">
        <f>PROPER(D8049)</f>
        <v/>
      </c>
    </row>
    <row r="8049" spans="14:14">
      <c r="N8049" s="2" t="str">
        <f>PROPER(D8050)</f>
        <v/>
      </c>
    </row>
    <row r="8050" spans="14:14">
      <c r="N8050" s="2" t="str">
        <f>PROPER(D8051)</f>
        <v/>
      </c>
    </row>
    <row r="8051" spans="14:14">
      <c r="N8051" s="2" t="str">
        <f>PROPER(D8052)</f>
        <v/>
      </c>
    </row>
    <row r="8052" spans="14:14">
      <c r="N8052" s="2" t="str">
        <f>PROPER(D8053)</f>
        <v/>
      </c>
    </row>
    <row r="8053" spans="14:14">
      <c r="N8053" s="2" t="str">
        <f>PROPER(D8054)</f>
        <v/>
      </c>
    </row>
    <row r="8054" spans="14:14">
      <c r="N8054" s="2" t="str">
        <f>PROPER(D8055)</f>
        <v/>
      </c>
    </row>
    <row r="8055" spans="14:14">
      <c r="N8055" s="2" t="str">
        <f>PROPER(D8056)</f>
        <v/>
      </c>
    </row>
    <row r="8056" spans="14:14">
      <c r="N8056" s="2" t="str">
        <f>PROPER(D8057)</f>
        <v/>
      </c>
    </row>
    <row r="8057" spans="14:14">
      <c r="N8057" s="2" t="str">
        <f>PROPER(D8058)</f>
        <v/>
      </c>
    </row>
    <row r="8058" spans="14:14">
      <c r="N8058" s="2" t="str">
        <f>PROPER(D8059)</f>
        <v/>
      </c>
    </row>
    <row r="8059" spans="14:14">
      <c r="N8059" s="2" t="str">
        <f>PROPER(D8060)</f>
        <v/>
      </c>
    </row>
    <row r="8060" spans="14:14">
      <c r="N8060" s="2" t="str">
        <f>PROPER(D8061)</f>
        <v/>
      </c>
    </row>
    <row r="8061" spans="14:14">
      <c r="N8061" s="2" t="str">
        <f>PROPER(D8062)</f>
        <v/>
      </c>
    </row>
    <row r="8062" spans="14:14">
      <c r="N8062" s="2" t="str">
        <f>PROPER(D8063)</f>
        <v/>
      </c>
    </row>
    <row r="8063" spans="14:14">
      <c r="N8063" s="2" t="str">
        <f>PROPER(D8064)</f>
        <v/>
      </c>
    </row>
    <row r="8064" spans="14:14">
      <c r="N8064" s="2" t="str">
        <f>PROPER(D8065)</f>
        <v/>
      </c>
    </row>
    <row r="8065" spans="14:14">
      <c r="N8065" s="2" t="str">
        <f>PROPER(D8066)</f>
        <v/>
      </c>
    </row>
    <row r="8066" spans="14:14">
      <c r="N8066" s="2" t="str">
        <f>PROPER(D8067)</f>
        <v/>
      </c>
    </row>
    <row r="8067" spans="14:14">
      <c r="N8067" s="2" t="str">
        <f>PROPER(D8068)</f>
        <v/>
      </c>
    </row>
    <row r="8068" spans="14:14">
      <c r="N8068" s="2" t="str">
        <f>PROPER(D8069)</f>
        <v/>
      </c>
    </row>
    <row r="8069" spans="14:14">
      <c r="N8069" s="2" t="str">
        <f>PROPER(D8070)</f>
        <v/>
      </c>
    </row>
    <row r="8070" spans="14:14">
      <c r="N8070" s="2" t="str">
        <f>PROPER(D8071)</f>
        <v/>
      </c>
    </row>
    <row r="8071" spans="14:14">
      <c r="N8071" s="2" t="str">
        <f>PROPER(D8072)</f>
        <v/>
      </c>
    </row>
    <row r="8072" spans="14:14">
      <c r="N8072" s="2" t="str">
        <f>PROPER(D8073)</f>
        <v/>
      </c>
    </row>
    <row r="8073" spans="14:14">
      <c r="N8073" s="2" t="str">
        <f>PROPER(D8074)</f>
        <v/>
      </c>
    </row>
    <row r="8074" spans="14:14">
      <c r="N8074" s="2" t="str">
        <f>PROPER(D8075)</f>
        <v/>
      </c>
    </row>
    <row r="8075" spans="14:14">
      <c r="N8075" s="2" t="str">
        <f>PROPER(D8076)</f>
        <v/>
      </c>
    </row>
    <row r="8076" spans="14:14">
      <c r="N8076" s="2" t="str">
        <f>PROPER(D8077)</f>
        <v/>
      </c>
    </row>
    <row r="8077" spans="14:14">
      <c r="N8077" s="2" t="str">
        <f>PROPER(D8078)</f>
        <v/>
      </c>
    </row>
    <row r="8078" spans="14:14">
      <c r="N8078" s="2" t="str">
        <f>PROPER(D8079)</f>
        <v/>
      </c>
    </row>
    <row r="8079" spans="14:14">
      <c r="N8079" s="2" t="str">
        <f>PROPER(D8080)</f>
        <v/>
      </c>
    </row>
    <row r="8080" spans="14:14">
      <c r="N8080" s="2" t="str">
        <f>PROPER(D8081)</f>
        <v/>
      </c>
    </row>
    <row r="8081" spans="14:14">
      <c r="N8081" s="2" t="str">
        <f>PROPER(D8082)</f>
        <v/>
      </c>
    </row>
    <row r="8082" spans="14:14">
      <c r="N8082" s="2" t="str">
        <f>PROPER(D8083)</f>
        <v/>
      </c>
    </row>
    <row r="8083" spans="14:14">
      <c r="N8083" s="2" t="str">
        <f>PROPER(D8084)</f>
        <v/>
      </c>
    </row>
    <row r="8084" spans="14:14">
      <c r="N8084" s="2" t="str">
        <f>PROPER(D8085)</f>
        <v/>
      </c>
    </row>
    <row r="8085" spans="14:14">
      <c r="N8085" s="2" t="str">
        <f>PROPER(D8086)</f>
        <v/>
      </c>
    </row>
    <row r="8086" spans="14:14">
      <c r="N8086" s="2" t="str">
        <f>PROPER(D8087)</f>
        <v/>
      </c>
    </row>
    <row r="8087" spans="14:14">
      <c r="N8087" s="2" t="str">
        <f>PROPER(D8088)</f>
        <v/>
      </c>
    </row>
    <row r="8088" spans="14:14">
      <c r="N8088" s="2" t="str">
        <f>PROPER(D8089)</f>
        <v/>
      </c>
    </row>
    <row r="8089" spans="14:14">
      <c r="N8089" s="2" t="str">
        <f>PROPER(D8090)</f>
        <v/>
      </c>
    </row>
    <row r="8090" spans="14:14">
      <c r="N8090" s="2" t="str">
        <f>PROPER(D8091)</f>
        <v/>
      </c>
    </row>
    <row r="8091" spans="14:14">
      <c r="N8091" s="2" t="str">
        <f>PROPER(D8092)</f>
        <v/>
      </c>
    </row>
    <row r="8092" spans="14:14">
      <c r="N8092" s="2" t="str">
        <f>PROPER(D8093)</f>
        <v/>
      </c>
    </row>
    <row r="8093" spans="14:14">
      <c r="N8093" s="2" t="str">
        <f>PROPER(D8094)</f>
        <v/>
      </c>
    </row>
    <row r="8094" spans="14:14">
      <c r="N8094" s="2" t="str">
        <f>PROPER(D8095)</f>
        <v/>
      </c>
    </row>
    <row r="8095" spans="14:14">
      <c r="N8095" s="2" t="str">
        <f>PROPER(D8096)</f>
        <v/>
      </c>
    </row>
    <row r="8096" spans="14:14">
      <c r="N8096" s="2" t="str">
        <f>PROPER(D8097)</f>
        <v/>
      </c>
    </row>
    <row r="8097" spans="14:14">
      <c r="N8097" s="2" t="str">
        <f>PROPER(D8098)</f>
        <v/>
      </c>
    </row>
    <row r="8098" spans="14:14">
      <c r="N8098" s="2" t="str">
        <f>PROPER(D8099)</f>
        <v/>
      </c>
    </row>
    <row r="8099" spans="14:14">
      <c r="N8099" s="2" t="str">
        <f>PROPER(D8100)</f>
        <v/>
      </c>
    </row>
    <row r="8100" spans="14:14">
      <c r="N8100" s="2" t="str">
        <f>PROPER(D8101)</f>
        <v/>
      </c>
    </row>
    <row r="8101" spans="14:14">
      <c r="N8101" s="2" t="str">
        <f>PROPER(D8102)</f>
        <v/>
      </c>
    </row>
    <row r="8102" spans="14:14">
      <c r="N8102" s="2" t="str">
        <f>PROPER(D8103)</f>
        <v/>
      </c>
    </row>
    <row r="8103" spans="14:14">
      <c r="N8103" s="2" t="str">
        <f>PROPER(D8104)</f>
        <v/>
      </c>
    </row>
    <row r="8104" spans="14:14">
      <c r="N8104" s="2" t="str">
        <f>PROPER(D8105)</f>
        <v/>
      </c>
    </row>
    <row r="8105" spans="14:14">
      <c r="N8105" s="2" t="str">
        <f>PROPER(D8106)</f>
        <v/>
      </c>
    </row>
    <row r="8106" spans="14:14">
      <c r="N8106" s="2" t="str">
        <f>PROPER(D8107)</f>
        <v/>
      </c>
    </row>
    <row r="8107" spans="14:14">
      <c r="N8107" s="2" t="str">
        <f>PROPER(D8108)</f>
        <v/>
      </c>
    </row>
    <row r="8108" spans="14:14">
      <c r="N8108" s="2" t="str">
        <f>PROPER(D8109)</f>
        <v/>
      </c>
    </row>
    <row r="8109" spans="14:14">
      <c r="N8109" s="2" t="str">
        <f>PROPER(D8110)</f>
        <v/>
      </c>
    </row>
    <row r="8110" spans="14:14">
      <c r="N8110" s="2" t="str">
        <f>PROPER(D8111)</f>
        <v/>
      </c>
    </row>
    <row r="8111" spans="14:14">
      <c r="N8111" s="2" t="str">
        <f>PROPER(D8112)</f>
        <v/>
      </c>
    </row>
    <row r="8112" spans="14:14">
      <c r="N8112" s="2" t="str">
        <f>PROPER(D8113)</f>
        <v/>
      </c>
    </row>
    <row r="8113" spans="14:14">
      <c r="N8113" s="2" t="str">
        <f>PROPER(D8114)</f>
        <v/>
      </c>
    </row>
    <row r="8114" spans="14:14">
      <c r="N8114" s="2" t="str">
        <f>PROPER(D8115)</f>
        <v/>
      </c>
    </row>
    <row r="8115" spans="14:14">
      <c r="N8115" s="2" t="str">
        <f>PROPER(D8116)</f>
        <v/>
      </c>
    </row>
    <row r="8116" spans="14:14">
      <c r="N8116" s="2" t="str">
        <f>PROPER(D8117)</f>
        <v/>
      </c>
    </row>
    <row r="8117" spans="14:14">
      <c r="N8117" s="2" t="str">
        <f>PROPER(D8118)</f>
        <v/>
      </c>
    </row>
    <row r="8118" spans="14:14">
      <c r="N8118" s="2" t="str">
        <f>PROPER(D8119)</f>
        <v/>
      </c>
    </row>
    <row r="8119" spans="14:14">
      <c r="N8119" s="2" t="str">
        <f>PROPER(D8120)</f>
        <v/>
      </c>
    </row>
    <row r="8120" spans="14:14">
      <c r="N8120" s="2" t="str">
        <f>PROPER(D8121)</f>
        <v/>
      </c>
    </row>
    <row r="8121" spans="14:14">
      <c r="N8121" s="2" t="str">
        <f>PROPER(D8122)</f>
        <v/>
      </c>
    </row>
    <row r="8122" spans="14:14">
      <c r="N8122" s="2" t="str">
        <f>PROPER(D8123)</f>
        <v/>
      </c>
    </row>
    <row r="8123" spans="14:14">
      <c r="N8123" s="2" t="str">
        <f>PROPER(D8124)</f>
        <v/>
      </c>
    </row>
    <row r="8124" spans="14:14">
      <c r="N8124" s="2" t="str">
        <f>PROPER(D8125)</f>
        <v/>
      </c>
    </row>
    <row r="8125" spans="14:14">
      <c r="N8125" s="2" t="str">
        <f>PROPER(D8126)</f>
        <v/>
      </c>
    </row>
    <row r="8126" spans="14:14">
      <c r="N8126" s="2" t="str">
        <f>PROPER(D8127)</f>
        <v/>
      </c>
    </row>
    <row r="8127" spans="14:14">
      <c r="N8127" s="2" t="str">
        <f>PROPER(D8128)</f>
        <v/>
      </c>
    </row>
    <row r="8128" spans="14:14">
      <c r="N8128" s="2" t="str">
        <f>PROPER(D8129)</f>
        <v/>
      </c>
    </row>
    <row r="8129" spans="14:14">
      <c r="N8129" s="2" t="str">
        <f>PROPER(D8130)</f>
        <v/>
      </c>
    </row>
    <row r="8130" spans="14:14">
      <c r="N8130" s="2" t="str">
        <f>PROPER(D8131)</f>
        <v/>
      </c>
    </row>
    <row r="8131" spans="14:14">
      <c r="N8131" s="2" t="str">
        <f>PROPER(D8132)</f>
        <v/>
      </c>
    </row>
    <row r="8132" spans="14:14">
      <c r="N8132" s="2" t="str">
        <f>PROPER(D8133)</f>
        <v/>
      </c>
    </row>
    <row r="8133" spans="14:14">
      <c r="N8133" s="2" t="str">
        <f>PROPER(D8134)</f>
        <v/>
      </c>
    </row>
    <row r="8134" spans="14:14">
      <c r="N8134" s="2" t="str">
        <f>PROPER(D8135)</f>
        <v/>
      </c>
    </row>
    <row r="8135" spans="14:14">
      <c r="N8135" s="2" t="str">
        <f>PROPER(D8136)</f>
        <v/>
      </c>
    </row>
    <row r="8136" spans="14:14">
      <c r="N8136" s="2" t="str">
        <f>PROPER(D8137)</f>
        <v/>
      </c>
    </row>
    <row r="8137" spans="14:14">
      <c r="N8137" s="2" t="str">
        <f>PROPER(D8138)</f>
        <v/>
      </c>
    </row>
    <row r="8138" spans="14:14">
      <c r="N8138" s="2" t="str">
        <f>PROPER(D8139)</f>
        <v/>
      </c>
    </row>
    <row r="8139" spans="14:14">
      <c r="N8139" s="2" t="str">
        <f>PROPER(D8140)</f>
        <v/>
      </c>
    </row>
    <row r="8140" spans="14:14">
      <c r="N8140" s="2" t="str">
        <f>PROPER(D8141)</f>
        <v/>
      </c>
    </row>
    <row r="8141" spans="14:14">
      <c r="N8141" s="2" t="str">
        <f>PROPER(D8142)</f>
        <v/>
      </c>
    </row>
    <row r="8142" spans="14:14">
      <c r="N8142" s="2" t="str">
        <f>PROPER(D8143)</f>
        <v/>
      </c>
    </row>
    <row r="8143" spans="14:14">
      <c r="N8143" s="2" t="str">
        <f>PROPER(D8144)</f>
        <v/>
      </c>
    </row>
    <row r="8144" spans="14:14">
      <c r="N8144" s="2" t="str">
        <f>PROPER(D8145)</f>
        <v/>
      </c>
    </row>
    <row r="8145" spans="14:14">
      <c r="N8145" s="2" t="str">
        <f>PROPER(D8146)</f>
        <v/>
      </c>
    </row>
    <row r="8146" spans="14:14">
      <c r="N8146" s="2" t="str">
        <f>PROPER(D8147)</f>
        <v/>
      </c>
    </row>
    <row r="8147" spans="14:14">
      <c r="N8147" s="2" t="str">
        <f>PROPER(D8148)</f>
        <v/>
      </c>
    </row>
    <row r="8148" spans="14:14">
      <c r="N8148" s="2" t="str">
        <f>PROPER(D8149)</f>
        <v/>
      </c>
    </row>
    <row r="8149" spans="14:14">
      <c r="N8149" s="2" t="str">
        <f>PROPER(D8150)</f>
        <v/>
      </c>
    </row>
    <row r="8150" spans="14:14">
      <c r="N8150" s="2" t="str">
        <f>PROPER(D8151)</f>
        <v/>
      </c>
    </row>
    <row r="8151" spans="14:14">
      <c r="N8151" s="2" t="str">
        <f>PROPER(D8152)</f>
        <v/>
      </c>
    </row>
    <row r="8152" spans="14:14">
      <c r="N8152" s="2" t="str">
        <f>PROPER(D8153)</f>
        <v/>
      </c>
    </row>
    <row r="8153" spans="14:14">
      <c r="N8153" s="2" t="str">
        <f>PROPER(D8154)</f>
        <v/>
      </c>
    </row>
    <row r="8154" spans="14:14">
      <c r="N8154" s="2" t="str">
        <f>PROPER(D8155)</f>
        <v/>
      </c>
    </row>
    <row r="8155" spans="14:14">
      <c r="N8155" s="2" t="str">
        <f>PROPER(D8156)</f>
        <v/>
      </c>
    </row>
    <row r="8156" spans="14:14">
      <c r="N8156" s="2" t="str">
        <f>PROPER(D8157)</f>
        <v/>
      </c>
    </row>
    <row r="8157" spans="14:14">
      <c r="N8157" s="2" t="str">
        <f>PROPER(D8158)</f>
        <v/>
      </c>
    </row>
    <row r="8158" spans="14:14">
      <c r="N8158" s="2" t="str">
        <f>PROPER(D8159)</f>
        <v/>
      </c>
    </row>
    <row r="8159" spans="14:14">
      <c r="N8159" s="2" t="str">
        <f>PROPER(D8160)</f>
        <v/>
      </c>
    </row>
    <row r="8160" spans="14:14">
      <c r="N8160" s="2" t="str">
        <f>PROPER(D8161)</f>
        <v/>
      </c>
    </row>
    <row r="8161" spans="14:14">
      <c r="N8161" s="2" t="str">
        <f>PROPER(D8162)</f>
        <v/>
      </c>
    </row>
    <row r="8162" spans="14:14">
      <c r="N8162" s="2" t="str">
        <f>PROPER(D8163)</f>
        <v/>
      </c>
    </row>
    <row r="8163" spans="14:14">
      <c r="N8163" s="2" t="str">
        <f>PROPER(D8164)</f>
        <v/>
      </c>
    </row>
    <row r="8164" spans="14:14">
      <c r="N8164" s="2" t="str">
        <f>PROPER(D8165)</f>
        <v/>
      </c>
    </row>
    <row r="8165" spans="14:14">
      <c r="N8165" s="2" t="str">
        <f>PROPER(D8166)</f>
        <v/>
      </c>
    </row>
    <row r="8166" spans="14:14">
      <c r="N8166" s="2" t="str">
        <f>PROPER(D8167)</f>
        <v/>
      </c>
    </row>
    <row r="8167" spans="14:14">
      <c r="N8167" s="2" t="str">
        <f>PROPER(D8168)</f>
        <v/>
      </c>
    </row>
    <row r="8168" spans="14:14">
      <c r="N8168" s="2" t="str">
        <f>PROPER(D8169)</f>
        <v/>
      </c>
    </row>
    <row r="8169" spans="14:14">
      <c r="N8169" s="2" t="str">
        <f>PROPER(D8170)</f>
        <v/>
      </c>
    </row>
    <row r="8170" spans="14:14">
      <c r="N8170" s="2" t="str">
        <f>PROPER(D8171)</f>
        <v/>
      </c>
    </row>
    <row r="8171" spans="14:14">
      <c r="N8171" s="2" t="str">
        <f>PROPER(D8172)</f>
        <v/>
      </c>
    </row>
    <row r="8172" spans="14:14">
      <c r="N8172" s="2" t="str">
        <f>PROPER(D8173)</f>
        <v/>
      </c>
    </row>
    <row r="8173" spans="14:14">
      <c r="N8173" s="2" t="str">
        <f>PROPER(D8174)</f>
        <v/>
      </c>
    </row>
    <row r="8174" spans="14:14">
      <c r="N8174" s="2" t="str">
        <f>PROPER(D8175)</f>
        <v/>
      </c>
    </row>
    <row r="8175" spans="14:14">
      <c r="N8175" s="2" t="str">
        <f>PROPER(D8176)</f>
        <v/>
      </c>
    </row>
    <row r="8176" spans="14:14">
      <c r="N8176" s="2" t="str">
        <f>PROPER(D8177)</f>
        <v/>
      </c>
    </row>
    <row r="8177" spans="14:14">
      <c r="N8177" s="2" t="str">
        <f>PROPER(D8178)</f>
        <v/>
      </c>
    </row>
    <row r="8178" spans="14:14">
      <c r="N8178" s="2" t="str">
        <f>PROPER(D8179)</f>
        <v/>
      </c>
    </row>
    <row r="8179" spans="14:14">
      <c r="N8179" s="2" t="str">
        <f>PROPER(D8180)</f>
        <v/>
      </c>
    </row>
    <row r="8180" spans="14:14">
      <c r="N8180" s="2" t="str">
        <f>PROPER(D8181)</f>
        <v/>
      </c>
    </row>
    <row r="8181" spans="14:14">
      <c r="N8181" s="2" t="str">
        <f>PROPER(D8182)</f>
        <v/>
      </c>
    </row>
    <row r="8182" spans="14:14">
      <c r="N8182" s="2" t="str">
        <f>PROPER(D8183)</f>
        <v/>
      </c>
    </row>
    <row r="8183" spans="14:14">
      <c r="N8183" s="2" t="str">
        <f>PROPER(D8184)</f>
        <v/>
      </c>
    </row>
    <row r="8184" spans="14:14">
      <c r="N8184" s="2" t="str">
        <f>PROPER(D8185)</f>
        <v/>
      </c>
    </row>
    <row r="8185" spans="14:14">
      <c r="N8185" s="2" t="str">
        <f>PROPER(D8186)</f>
        <v/>
      </c>
    </row>
    <row r="8186" spans="14:14">
      <c r="N8186" s="2" t="str">
        <f>PROPER(D8187)</f>
        <v/>
      </c>
    </row>
    <row r="8187" spans="14:14">
      <c r="N8187" s="2" t="str">
        <f>PROPER(D8188)</f>
        <v/>
      </c>
    </row>
    <row r="8188" spans="14:14">
      <c r="N8188" s="2" t="str">
        <f>PROPER(D8189)</f>
        <v/>
      </c>
    </row>
    <row r="8189" spans="14:14">
      <c r="N8189" s="2" t="str">
        <f>PROPER(D8190)</f>
        <v/>
      </c>
    </row>
    <row r="8190" spans="14:14">
      <c r="N8190" s="2" t="str">
        <f>PROPER(D8191)</f>
        <v/>
      </c>
    </row>
    <row r="8191" spans="14:14">
      <c r="N8191" s="2" t="str">
        <f>PROPER(D8192)</f>
        <v/>
      </c>
    </row>
    <row r="8192" spans="14:14">
      <c r="N8192" s="2" t="str">
        <f>PROPER(D8193)</f>
        <v/>
      </c>
    </row>
    <row r="8193" spans="14:14">
      <c r="N8193" s="2" t="str">
        <f>PROPER(D8194)</f>
        <v/>
      </c>
    </row>
    <row r="8194" spans="14:14">
      <c r="N8194" s="2" t="str">
        <f>PROPER(D8195)</f>
        <v/>
      </c>
    </row>
    <row r="8195" spans="14:14">
      <c r="N8195" s="2" t="str">
        <f>PROPER(D8196)</f>
        <v/>
      </c>
    </row>
    <row r="8196" spans="14:14">
      <c r="N8196" s="2" t="str">
        <f>PROPER(D8197)</f>
        <v/>
      </c>
    </row>
    <row r="8197" spans="14:14">
      <c r="N8197" s="2" t="str">
        <f>PROPER(D8198)</f>
        <v/>
      </c>
    </row>
    <row r="8198" spans="14:14">
      <c r="N8198" s="2" t="str">
        <f>PROPER(D8199)</f>
        <v/>
      </c>
    </row>
    <row r="8199" spans="14:14">
      <c r="N8199" s="2" t="str">
        <f>PROPER(D8200)</f>
        <v/>
      </c>
    </row>
    <row r="8200" spans="14:14">
      <c r="N8200" s="2" t="str">
        <f>PROPER(D8201)</f>
        <v/>
      </c>
    </row>
    <row r="8201" spans="14:14">
      <c r="N8201" s="2" t="str">
        <f>PROPER(D8202)</f>
        <v/>
      </c>
    </row>
    <row r="8202" spans="14:14">
      <c r="N8202" s="2" t="str">
        <f>PROPER(D8203)</f>
        <v/>
      </c>
    </row>
    <row r="8203" spans="14:14">
      <c r="N8203" s="2" t="str">
        <f>PROPER(D8204)</f>
        <v/>
      </c>
    </row>
    <row r="8204" spans="14:14">
      <c r="N8204" s="2" t="str">
        <f>PROPER(D8205)</f>
        <v/>
      </c>
    </row>
    <row r="8205" spans="14:14">
      <c r="N8205" s="2" t="str">
        <f>PROPER(D8206)</f>
        <v/>
      </c>
    </row>
    <row r="8206" spans="14:14">
      <c r="N8206" s="2" t="str">
        <f>PROPER(D8207)</f>
        <v/>
      </c>
    </row>
    <row r="8207" spans="14:14">
      <c r="N8207" s="2" t="str">
        <f>PROPER(D8208)</f>
        <v/>
      </c>
    </row>
    <row r="8208" spans="14:14">
      <c r="N8208" s="2" t="str">
        <f>PROPER(D8209)</f>
        <v/>
      </c>
    </row>
    <row r="8209" spans="14:14">
      <c r="N8209" s="2" t="str">
        <f>PROPER(D8210)</f>
        <v/>
      </c>
    </row>
    <row r="8210" spans="14:14">
      <c r="N8210" s="2" t="str">
        <f>PROPER(D8211)</f>
        <v/>
      </c>
    </row>
    <row r="8211" spans="14:14">
      <c r="N8211" s="2" t="str">
        <f>PROPER(D8212)</f>
        <v/>
      </c>
    </row>
    <row r="8212" spans="14:14">
      <c r="N8212" s="2" t="str">
        <f>PROPER(D8213)</f>
        <v/>
      </c>
    </row>
    <row r="8213" spans="14:14">
      <c r="N8213" s="2" t="str">
        <f>PROPER(D8214)</f>
        <v/>
      </c>
    </row>
    <row r="8214" spans="14:14">
      <c r="N8214" s="2" t="str">
        <f>PROPER(D8215)</f>
        <v/>
      </c>
    </row>
    <row r="8215" spans="14:14">
      <c r="N8215" s="2" t="str">
        <f>PROPER(D8216)</f>
        <v/>
      </c>
    </row>
    <row r="8216" spans="14:14">
      <c r="N8216" s="2" t="str">
        <f>PROPER(D8217)</f>
        <v/>
      </c>
    </row>
    <row r="8217" spans="14:14">
      <c r="N8217" s="2" t="str">
        <f>PROPER(D8218)</f>
        <v/>
      </c>
    </row>
    <row r="8218" spans="14:14">
      <c r="N8218" s="2" t="str">
        <f>PROPER(D8219)</f>
        <v/>
      </c>
    </row>
    <row r="8219" spans="14:14">
      <c r="N8219" s="2" t="str">
        <f>PROPER(D8220)</f>
        <v/>
      </c>
    </row>
    <row r="8220" spans="14:14">
      <c r="N8220" s="2" t="str">
        <f>PROPER(D8221)</f>
        <v/>
      </c>
    </row>
    <row r="8221" spans="14:14">
      <c r="N8221" s="2" t="str">
        <f>PROPER(D8222)</f>
        <v/>
      </c>
    </row>
    <row r="8222" spans="14:14">
      <c r="N8222" s="2" t="str">
        <f>PROPER(D8223)</f>
        <v/>
      </c>
    </row>
    <row r="8223" spans="14:14">
      <c r="N8223" s="2" t="str">
        <f>PROPER(D8224)</f>
        <v/>
      </c>
    </row>
    <row r="8224" spans="14:14">
      <c r="N8224" s="2" t="str">
        <f>PROPER(D8225)</f>
        <v/>
      </c>
    </row>
    <row r="8225" spans="14:14">
      <c r="N8225" s="2" t="str">
        <f>PROPER(D8226)</f>
        <v/>
      </c>
    </row>
    <row r="8226" spans="14:14">
      <c r="N8226" s="2" t="str">
        <f>PROPER(D8227)</f>
        <v/>
      </c>
    </row>
    <row r="8227" spans="14:14">
      <c r="N8227" s="2" t="str">
        <f>PROPER(D8228)</f>
        <v/>
      </c>
    </row>
    <row r="8228" spans="14:14">
      <c r="N8228" s="2" t="str">
        <f>PROPER(D8229)</f>
        <v/>
      </c>
    </row>
    <row r="8229" spans="14:14">
      <c r="N8229" s="2" t="str">
        <f>PROPER(D8230)</f>
        <v/>
      </c>
    </row>
    <row r="8230" spans="14:14">
      <c r="N8230" s="2" t="str">
        <f>PROPER(D8231)</f>
        <v/>
      </c>
    </row>
    <row r="8231" spans="14:14">
      <c r="N8231" s="2" t="str">
        <f>PROPER(D8232)</f>
        <v/>
      </c>
    </row>
    <row r="8232" spans="14:14">
      <c r="N8232" s="2" t="str">
        <f>PROPER(D8233)</f>
        <v/>
      </c>
    </row>
    <row r="8233" spans="14:14">
      <c r="N8233" s="2" t="str">
        <f>PROPER(D8234)</f>
        <v/>
      </c>
    </row>
    <row r="8234" spans="14:14">
      <c r="N8234" s="2" t="str">
        <f>PROPER(D8235)</f>
        <v/>
      </c>
    </row>
    <row r="8235" spans="14:14">
      <c r="N8235" s="2" t="str">
        <f>PROPER(D8236)</f>
        <v/>
      </c>
    </row>
    <row r="8236" spans="14:14">
      <c r="N8236" s="2" t="str">
        <f>PROPER(D8237)</f>
        <v/>
      </c>
    </row>
    <row r="8237" spans="14:14">
      <c r="N8237" s="2" t="str">
        <f>PROPER(D8238)</f>
        <v/>
      </c>
    </row>
    <row r="8238" spans="14:14">
      <c r="N8238" s="2" t="str">
        <f>PROPER(D8239)</f>
        <v/>
      </c>
    </row>
    <row r="8239" spans="14:14">
      <c r="N8239" s="2" t="str">
        <f>PROPER(D8240)</f>
        <v/>
      </c>
    </row>
    <row r="8240" spans="14:14">
      <c r="N8240" s="2" t="str">
        <f>PROPER(D8241)</f>
        <v/>
      </c>
    </row>
    <row r="8241" spans="14:14">
      <c r="N8241" s="2" t="str">
        <f>PROPER(D8242)</f>
        <v/>
      </c>
    </row>
    <row r="8242" spans="14:14">
      <c r="N8242" s="2" t="str">
        <f>PROPER(D8243)</f>
        <v/>
      </c>
    </row>
    <row r="8243" spans="14:14">
      <c r="N8243" s="2" t="str">
        <f>PROPER(D8244)</f>
        <v/>
      </c>
    </row>
    <row r="8244" spans="14:14">
      <c r="N8244" s="2" t="str">
        <f>PROPER(D8245)</f>
        <v/>
      </c>
    </row>
    <row r="8245" spans="14:14">
      <c r="N8245" s="2" t="str">
        <f>PROPER(D8246)</f>
        <v/>
      </c>
    </row>
    <row r="8246" spans="14:14">
      <c r="N8246" s="2" t="str">
        <f>PROPER(D8247)</f>
        <v/>
      </c>
    </row>
    <row r="8247" spans="14:14">
      <c r="N8247" s="2" t="str">
        <f>PROPER(D8248)</f>
        <v/>
      </c>
    </row>
    <row r="8248" spans="14:14">
      <c r="N8248" s="2" t="str">
        <f>PROPER(D8249)</f>
        <v/>
      </c>
    </row>
    <row r="8249" spans="14:14">
      <c r="N8249" s="2" t="str">
        <f>PROPER(D8250)</f>
        <v/>
      </c>
    </row>
    <row r="8250" spans="14:14">
      <c r="N8250" s="2" t="str">
        <f>PROPER(D8251)</f>
        <v/>
      </c>
    </row>
    <row r="8251" spans="14:14">
      <c r="N8251" s="2" t="str">
        <f>PROPER(D8252)</f>
        <v/>
      </c>
    </row>
    <row r="8252" spans="14:14">
      <c r="N8252" s="2" t="str">
        <f>PROPER(D8253)</f>
        <v/>
      </c>
    </row>
    <row r="8253" spans="14:14">
      <c r="N8253" s="2" t="str">
        <f>PROPER(D8254)</f>
        <v/>
      </c>
    </row>
    <row r="8254" spans="14:14">
      <c r="N8254" s="2" t="str">
        <f>PROPER(D8255)</f>
        <v/>
      </c>
    </row>
    <row r="8255" spans="14:14">
      <c r="N8255" s="2" t="str">
        <f>PROPER(D8256)</f>
        <v/>
      </c>
    </row>
    <row r="8256" spans="14:14">
      <c r="N8256" s="2" t="str">
        <f>PROPER(D8257)</f>
        <v/>
      </c>
    </row>
    <row r="8257" spans="14:14">
      <c r="N8257" s="2" t="str">
        <f>PROPER(D8258)</f>
        <v/>
      </c>
    </row>
    <row r="8258" spans="14:14">
      <c r="N8258" s="2" t="str">
        <f>PROPER(D8259)</f>
        <v/>
      </c>
    </row>
    <row r="8259" spans="14:14">
      <c r="N8259" s="2" t="str">
        <f>PROPER(D8260)</f>
        <v/>
      </c>
    </row>
    <row r="8260" spans="14:14">
      <c r="N8260" s="2" t="str">
        <f>PROPER(D8261)</f>
        <v/>
      </c>
    </row>
    <row r="8261" spans="14:14">
      <c r="N8261" s="2" t="str">
        <f>PROPER(D8262)</f>
        <v/>
      </c>
    </row>
    <row r="8262" spans="14:14">
      <c r="N8262" s="2" t="str">
        <f>PROPER(D8263)</f>
        <v/>
      </c>
    </row>
    <row r="8263" spans="14:14">
      <c r="N8263" s="2" t="str">
        <f>PROPER(D8264)</f>
        <v/>
      </c>
    </row>
    <row r="8264" spans="14:14">
      <c r="N8264" s="2" t="str">
        <f>PROPER(D8265)</f>
        <v/>
      </c>
    </row>
    <row r="8265" spans="14:14">
      <c r="N8265" s="2" t="str">
        <f>PROPER(D8266)</f>
        <v/>
      </c>
    </row>
    <row r="8266" spans="14:14">
      <c r="N8266" s="2" t="str">
        <f>PROPER(D8267)</f>
        <v/>
      </c>
    </row>
    <row r="8267" spans="14:14">
      <c r="N8267" s="2" t="str">
        <f>PROPER(D8268)</f>
        <v/>
      </c>
    </row>
    <row r="8268" spans="14:14">
      <c r="N8268" s="2" t="str">
        <f>PROPER(D8269)</f>
        <v/>
      </c>
    </row>
    <row r="8269" spans="14:14">
      <c r="N8269" s="2" t="str">
        <f>PROPER(D8270)</f>
        <v/>
      </c>
    </row>
    <row r="8270" spans="14:14">
      <c r="N8270" s="2" t="str">
        <f>PROPER(D8271)</f>
        <v/>
      </c>
    </row>
    <row r="8271" spans="14:14">
      <c r="N8271" s="2" t="str">
        <f>PROPER(D8272)</f>
        <v/>
      </c>
    </row>
    <row r="8272" spans="14:14">
      <c r="N8272" s="2" t="str">
        <f>PROPER(D8273)</f>
        <v/>
      </c>
    </row>
    <row r="8273" spans="14:14">
      <c r="N8273" s="2" t="str">
        <f>PROPER(D8274)</f>
        <v/>
      </c>
    </row>
    <row r="8274" spans="14:14">
      <c r="N8274" s="2" t="str">
        <f>PROPER(D8275)</f>
        <v/>
      </c>
    </row>
    <row r="8275" spans="14:14">
      <c r="N8275" s="2" t="str">
        <f>PROPER(D8276)</f>
        <v/>
      </c>
    </row>
    <row r="8276" spans="14:14">
      <c r="N8276" s="2" t="str">
        <f>PROPER(D8277)</f>
        <v/>
      </c>
    </row>
    <row r="8277" spans="14:14">
      <c r="N8277" s="2" t="str">
        <f>PROPER(D8278)</f>
        <v/>
      </c>
    </row>
    <row r="8278" spans="14:14">
      <c r="N8278" s="2" t="str">
        <f>PROPER(D8279)</f>
        <v/>
      </c>
    </row>
    <row r="8279" spans="14:14">
      <c r="N8279" s="2" t="str">
        <f>PROPER(D8280)</f>
        <v/>
      </c>
    </row>
    <row r="8280" spans="14:14">
      <c r="N8280" s="2" t="str">
        <f>PROPER(D8281)</f>
        <v/>
      </c>
    </row>
    <row r="8281" spans="14:14">
      <c r="N8281" s="2" t="str">
        <f>PROPER(D8282)</f>
        <v/>
      </c>
    </row>
    <row r="8282" spans="14:14">
      <c r="N8282" s="2" t="str">
        <f>PROPER(D8283)</f>
        <v/>
      </c>
    </row>
    <row r="8283" spans="14:14">
      <c r="N8283" s="2" t="str">
        <f>PROPER(D8284)</f>
        <v/>
      </c>
    </row>
    <row r="8284" spans="14:14">
      <c r="N8284" s="2" t="str">
        <f>PROPER(D8285)</f>
        <v/>
      </c>
    </row>
    <row r="8285" spans="14:14">
      <c r="N8285" s="2" t="str">
        <f>PROPER(D8286)</f>
        <v/>
      </c>
    </row>
    <row r="8286" spans="14:14">
      <c r="N8286" s="2" t="str">
        <f>PROPER(D8287)</f>
        <v/>
      </c>
    </row>
    <row r="8287" spans="14:14">
      <c r="N8287" s="2" t="str">
        <f>PROPER(D8288)</f>
        <v/>
      </c>
    </row>
    <row r="8288" spans="14:14">
      <c r="N8288" s="2" t="str">
        <f>PROPER(D8289)</f>
        <v/>
      </c>
    </row>
    <row r="8289" spans="14:14">
      <c r="N8289" s="2" t="str">
        <f>PROPER(D8290)</f>
        <v/>
      </c>
    </row>
    <row r="8290" spans="14:14">
      <c r="N8290" s="2" t="str">
        <f>PROPER(D8291)</f>
        <v/>
      </c>
    </row>
    <row r="8291" spans="14:14">
      <c r="N8291" s="2" t="str">
        <f>PROPER(D8292)</f>
        <v/>
      </c>
    </row>
    <row r="8292" spans="14:14">
      <c r="N8292" s="2" t="str">
        <f>PROPER(D8293)</f>
        <v/>
      </c>
    </row>
    <row r="8293" spans="14:14">
      <c r="N8293" s="2" t="str">
        <f>PROPER(D8294)</f>
        <v/>
      </c>
    </row>
    <row r="8294" spans="14:14">
      <c r="N8294" s="2" t="str">
        <f>PROPER(D8295)</f>
        <v/>
      </c>
    </row>
    <row r="8295" spans="14:14">
      <c r="N8295" s="2" t="str">
        <f>PROPER(D8296)</f>
        <v/>
      </c>
    </row>
    <row r="8296" spans="14:14">
      <c r="N8296" s="2" t="str">
        <f>PROPER(D8297)</f>
        <v/>
      </c>
    </row>
    <row r="8297" spans="14:14">
      <c r="N8297" s="2" t="str">
        <f>PROPER(D8298)</f>
        <v/>
      </c>
    </row>
    <row r="8298" spans="14:14">
      <c r="N8298" s="2" t="str">
        <f>PROPER(D8299)</f>
        <v/>
      </c>
    </row>
    <row r="8299" spans="14:14">
      <c r="N8299" s="2" t="str">
        <f>PROPER(D8300)</f>
        <v/>
      </c>
    </row>
    <row r="8300" spans="14:14">
      <c r="N8300" s="2" t="str">
        <f>PROPER(D8301)</f>
        <v/>
      </c>
    </row>
    <row r="8301" spans="14:14">
      <c r="N8301" s="2" t="str">
        <f>PROPER(D8302)</f>
        <v/>
      </c>
    </row>
    <row r="8302" spans="14:14">
      <c r="N8302" s="2" t="str">
        <f>PROPER(D8303)</f>
        <v/>
      </c>
    </row>
    <row r="8303" spans="14:14">
      <c r="N8303" s="2" t="str">
        <f>PROPER(D8304)</f>
        <v/>
      </c>
    </row>
    <row r="8304" spans="14:14">
      <c r="N8304" s="2" t="str">
        <f>PROPER(D8305)</f>
        <v/>
      </c>
    </row>
    <row r="8305" spans="14:14">
      <c r="N8305" s="2" t="str">
        <f>PROPER(D8306)</f>
        <v/>
      </c>
    </row>
    <row r="8306" spans="14:14">
      <c r="N8306" s="2" t="str">
        <f>PROPER(D8307)</f>
        <v/>
      </c>
    </row>
    <row r="8307" spans="14:14">
      <c r="N8307" s="2" t="str">
        <f>PROPER(D8308)</f>
        <v/>
      </c>
    </row>
    <row r="8308" spans="14:14">
      <c r="N8308" s="2" t="str">
        <f>PROPER(D8309)</f>
        <v/>
      </c>
    </row>
    <row r="8309" spans="14:14">
      <c r="N8309" s="2" t="str">
        <f>PROPER(D8310)</f>
        <v/>
      </c>
    </row>
    <row r="8310" spans="14:14">
      <c r="N8310" s="2" t="str">
        <f>PROPER(D8311)</f>
        <v/>
      </c>
    </row>
    <row r="8311" spans="14:14">
      <c r="N8311" s="2" t="str">
        <f>PROPER(D8312)</f>
        <v/>
      </c>
    </row>
    <row r="8312" spans="14:14">
      <c r="N8312" s="2" t="str">
        <f>PROPER(D8313)</f>
        <v/>
      </c>
    </row>
    <row r="8313" spans="14:14">
      <c r="N8313" s="2" t="str">
        <f>PROPER(D8314)</f>
        <v/>
      </c>
    </row>
    <row r="8314" spans="14:14">
      <c r="N8314" s="2" t="str">
        <f>PROPER(D8315)</f>
        <v/>
      </c>
    </row>
    <row r="8315" spans="14:14">
      <c r="N8315" s="2" t="str">
        <f>PROPER(D8316)</f>
        <v/>
      </c>
    </row>
    <row r="8316" spans="14:14">
      <c r="N8316" s="2" t="str">
        <f>PROPER(D8317)</f>
        <v/>
      </c>
    </row>
    <row r="8317" spans="14:14">
      <c r="N8317" s="2" t="str">
        <f>PROPER(D8318)</f>
        <v/>
      </c>
    </row>
    <row r="8318" spans="14:14">
      <c r="N8318" s="2" t="str">
        <f>PROPER(D8319)</f>
        <v/>
      </c>
    </row>
    <row r="8319" spans="14:14">
      <c r="N8319" s="2" t="str">
        <f>PROPER(D8320)</f>
        <v/>
      </c>
    </row>
    <row r="8320" spans="14:14">
      <c r="N8320" s="2" t="str">
        <f>PROPER(D8321)</f>
        <v/>
      </c>
    </row>
    <row r="8321" spans="14:14">
      <c r="N8321" s="2" t="str">
        <f>PROPER(D8322)</f>
        <v/>
      </c>
    </row>
    <row r="8322" spans="14:14">
      <c r="N8322" s="2" t="str">
        <f>PROPER(D8323)</f>
        <v/>
      </c>
    </row>
    <row r="8323" spans="14:14">
      <c r="N8323" s="2" t="str">
        <f>PROPER(D8324)</f>
        <v/>
      </c>
    </row>
    <row r="8324" spans="14:14">
      <c r="N8324" s="2" t="str">
        <f>PROPER(D8325)</f>
        <v/>
      </c>
    </row>
    <row r="8325" spans="14:14">
      <c r="N8325" s="2" t="str">
        <f>PROPER(D8326)</f>
        <v/>
      </c>
    </row>
    <row r="8326" spans="14:14">
      <c r="N8326" s="2" t="str">
        <f>PROPER(D8327)</f>
        <v/>
      </c>
    </row>
    <row r="8327" spans="14:14">
      <c r="N8327" s="2" t="str">
        <f>PROPER(D8328)</f>
        <v/>
      </c>
    </row>
    <row r="8328" spans="14:14">
      <c r="N8328" s="2" t="str">
        <f>PROPER(D8329)</f>
        <v/>
      </c>
    </row>
    <row r="8329" spans="14:14">
      <c r="N8329" s="2" t="str">
        <f>PROPER(D8330)</f>
        <v/>
      </c>
    </row>
    <row r="8330" spans="14:14">
      <c r="N8330" s="2" t="str">
        <f>PROPER(D8331)</f>
        <v/>
      </c>
    </row>
    <row r="8331" spans="14:14">
      <c r="N8331" s="2" t="str">
        <f>PROPER(D8332)</f>
        <v/>
      </c>
    </row>
    <row r="8332" spans="14:14">
      <c r="N8332" s="2" t="str">
        <f>PROPER(D8333)</f>
        <v/>
      </c>
    </row>
    <row r="8333" spans="14:14">
      <c r="N8333" s="2" t="str">
        <f>PROPER(D8334)</f>
        <v/>
      </c>
    </row>
    <row r="8334" spans="14:14">
      <c r="N8334" s="2" t="str">
        <f>PROPER(D8335)</f>
        <v/>
      </c>
    </row>
    <row r="8335" spans="14:14">
      <c r="N8335" s="2" t="str">
        <f>PROPER(D8336)</f>
        <v/>
      </c>
    </row>
    <row r="8336" spans="14:14">
      <c r="N8336" s="2" t="str">
        <f>PROPER(D8337)</f>
        <v/>
      </c>
    </row>
    <row r="8337" spans="14:14">
      <c r="N8337" s="2" t="str">
        <f>PROPER(D8338)</f>
        <v/>
      </c>
    </row>
    <row r="8338" spans="14:14">
      <c r="N8338" s="2" t="str">
        <f>PROPER(D8339)</f>
        <v/>
      </c>
    </row>
    <row r="8339" spans="14:14">
      <c r="N8339" s="2" t="str">
        <f>PROPER(D8340)</f>
        <v/>
      </c>
    </row>
    <row r="8340" spans="14:14">
      <c r="N8340" s="2" t="str">
        <f>PROPER(D8341)</f>
        <v/>
      </c>
    </row>
    <row r="8341" spans="14:14">
      <c r="N8341" s="2" t="str">
        <f>PROPER(D8342)</f>
        <v/>
      </c>
    </row>
    <row r="8342" spans="14:14">
      <c r="N8342" s="2" t="str">
        <f>PROPER(D8343)</f>
        <v/>
      </c>
    </row>
    <row r="8343" spans="14:14">
      <c r="N8343" s="2" t="str">
        <f>PROPER(D8344)</f>
        <v/>
      </c>
    </row>
    <row r="8344" spans="14:14">
      <c r="N8344" s="2" t="str">
        <f>PROPER(D8345)</f>
        <v/>
      </c>
    </row>
    <row r="8345" spans="14:14">
      <c r="N8345" s="2" t="str">
        <f>PROPER(D8346)</f>
        <v/>
      </c>
    </row>
    <row r="8346" spans="14:14">
      <c r="N8346" s="2" t="str">
        <f>PROPER(D8347)</f>
        <v/>
      </c>
    </row>
    <row r="8347" spans="14:14">
      <c r="N8347" s="2" t="str">
        <f>PROPER(D8348)</f>
        <v/>
      </c>
    </row>
    <row r="8348" spans="14:14">
      <c r="N8348" s="2" t="str">
        <f>PROPER(D8349)</f>
        <v/>
      </c>
    </row>
    <row r="8349" spans="14:14">
      <c r="N8349" s="2" t="str">
        <f>PROPER(D8350)</f>
        <v/>
      </c>
    </row>
    <row r="8350" spans="14:14">
      <c r="N8350" s="2" t="str">
        <f>PROPER(D8351)</f>
        <v/>
      </c>
    </row>
    <row r="8351" spans="14:14">
      <c r="N8351" s="2" t="str">
        <f>PROPER(D8352)</f>
        <v/>
      </c>
    </row>
    <row r="8352" spans="14:14">
      <c r="N8352" s="2" t="str">
        <f>PROPER(D8353)</f>
        <v/>
      </c>
    </row>
    <row r="8353" spans="14:14">
      <c r="N8353" s="2" t="str">
        <f>PROPER(D8354)</f>
        <v/>
      </c>
    </row>
    <row r="8354" spans="14:14">
      <c r="N8354" s="2" t="str">
        <f>PROPER(D8355)</f>
        <v/>
      </c>
    </row>
    <row r="8355" spans="14:14">
      <c r="N8355" s="2" t="str">
        <f>PROPER(D8356)</f>
        <v/>
      </c>
    </row>
    <row r="8356" spans="14:14">
      <c r="N8356" s="2" t="str">
        <f>PROPER(D8357)</f>
        <v/>
      </c>
    </row>
    <row r="8357" spans="14:14">
      <c r="N8357" s="2" t="str">
        <f>PROPER(D8358)</f>
        <v/>
      </c>
    </row>
    <row r="8358" spans="14:14">
      <c r="N8358" s="2" t="str">
        <f>PROPER(D8359)</f>
        <v/>
      </c>
    </row>
    <row r="8359" spans="14:14">
      <c r="N8359" s="2" t="str">
        <f>PROPER(D8360)</f>
        <v/>
      </c>
    </row>
    <row r="8360" spans="14:14">
      <c r="N8360" s="2" t="str">
        <f>PROPER(D8361)</f>
        <v/>
      </c>
    </row>
    <row r="8361" spans="14:14">
      <c r="N8361" s="2" t="str">
        <f>PROPER(D8362)</f>
        <v/>
      </c>
    </row>
    <row r="8362" spans="14:14">
      <c r="N8362" s="2" t="str">
        <f>PROPER(D8363)</f>
        <v/>
      </c>
    </row>
    <row r="8363" spans="14:14">
      <c r="N8363" s="2" t="str">
        <f>PROPER(D8364)</f>
        <v/>
      </c>
    </row>
    <row r="8364" spans="14:14">
      <c r="N8364" s="2" t="str">
        <f>PROPER(D8365)</f>
        <v/>
      </c>
    </row>
    <row r="8365" spans="14:14">
      <c r="N8365" s="2" t="str">
        <f>PROPER(D8366)</f>
        <v/>
      </c>
    </row>
    <row r="8366" spans="14:14">
      <c r="N8366" s="2" t="str">
        <f>PROPER(D8367)</f>
        <v/>
      </c>
    </row>
    <row r="8367" spans="14:14">
      <c r="N8367" s="2" t="str">
        <f>PROPER(D8368)</f>
        <v/>
      </c>
    </row>
    <row r="8368" spans="14:14">
      <c r="N8368" s="2" t="str">
        <f>PROPER(D8369)</f>
        <v/>
      </c>
    </row>
    <row r="8369" spans="14:14">
      <c r="N8369" s="2" t="str">
        <f>PROPER(D8370)</f>
        <v/>
      </c>
    </row>
    <row r="8370" spans="14:14">
      <c r="N8370" s="2" t="str">
        <f>PROPER(D8371)</f>
        <v/>
      </c>
    </row>
    <row r="8371" spans="14:14">
      <c r="N8371" s="2" t="str">
        <f>PROPER(D8372)</f>
        <v/>
      </c>
    </row>
    <row r="8372" spans="14:14">
      <c r="N8372" s="2" t="str">
        <f>PROPER(D8373)</f>
        <v/>
      </c>
    </row>
    <row r="8373" spans="14:14">
      <c r="N8373" s="2" t="str">
        <f>PROPER(D8374)</f>
        <v/>
      </c>
    </row>
    <row r="8374" spans="14:14">
      <c r="N8374" s="2" t="str">
        <f>PROPER(D8375)</f>
        <v/>
      </c>
    </row>
    <row r="8375" spans="14:14">
      <c r="N8375" s="2" t="str">
        <f>PROPER(D8376)</f>
        <v/>
      </c>
    </row>
    <row r="8376" spans="14:14">
      <c r="N8376" s="2" t="str">
        <f>PROPER(D8377)</f>
        <v/>
      </c>
    </row>
    <row r="8377" spans="14:14">
      <c r="N8377" s="2" t="str">
        <f>PROPER(D8378)</f>
        <v/>
      </c>
    </row>
    <row r="8378" spans="14:14">
      <c r="N8378" s="2" t="str">
        <f>PROPER(D8379)</f>
        <v/>
      </c>
    </row>
    <row r="8379" spans="14:14">
      <c r="N8379" s="2" t="str">
        <f>PROPER(D8380)</f>
        <v/>
      </c>
    </row>
    <row r="8380" spans="14:14">
      <c r="N8380" s="2" t="str">
        <f>PROPER(D8381)</f>
        <v/>
      </c>
    </row>
    <row r="8381" spans="14:14">
      <c r="N8381" s="2" t="str">
        <f>PROPER(D8382)</f>
        <v/>
      </c>
    </row>
    <row r="8382" spans="14:14">
      <c r="N8382" s="2" t="str">
        <f>PROPER(D8383)</f>
        <v/>
      </c>
    </row>
    <row r="8383" spans="14:14">
      <c r="N8383" s="2" t="str">
        <f>PROPER(D8384)</f>
        <v/>
      </c>
    </row>
    <row r="8384" spans="14:14">
      <c r="N8384" s="2" t="str">
        <f>PROPER(D8385)</f>
        <v/>
      </c>
    </row>
    <row r="8385" spans="14:14">
      <c r="N8385" s="2" t="str">
        <f>PROPER(D8386)</f>
        <v/>
      </c>
    </row>
    <row r="8386" spans="14:14">
      <c r="N8386" s="2" t="str">
        <f>PROPER(D8387)</f>
        <v/>
      </c>
    </row>
    <row r="8387" spans="14:14">
      <c r="N8387" s="2" t="str">
        <f>PROPER(D8388)</f>
        <v/>
      </c>
    </row>
    <row r="8388" spans="14:14">
      <c r="N8388" s="2" t="str">
        <f>PROPER(D8389)</f>
        <v/>
      </c>
    </row>
    <row r="8389" spans="14:14">
      <c r="N8389" s="2" t="str">
        <f>PROPER(D8390)</f>
        <v/>
      </c>
    </row>
    <row r="8390" spans="14:14">
      <c r="N8390" s="2" t="str">
        <f>PROPER(D8391)</f>
        <v/>
      </c>
    </row>
    <row r="8391" spans="14:14">
      <c r="N8391" s="2" t="str">
        <f>PROPER(D8392)</f>
        <v/>
      </c>
    </row>
    <row r="8392" spans="14:14">
      <c r="N8392" s="2" t="str">
        <f>PROPER(D8393)</f>
        <v/>
      </c>
    </row>
    <row r="8393" spans="14:14">
      <c r="N8393" s="2" t="str">
        <f>PROPER(D8394)</f>
        <v/>
      </c>
    </row>
    <row r="8394" spans="14:14">
      <c r="N8394" s="2" t="str">
        <f>PROPER(D8395)</f>
        <v/>
      </c>
    </row>
    <row r="8395" spans="14:14">
      <c r="N8395" s="2" t="str">
        <f>PROPER(D8396)</f>
        <v/>
      </c>
    </row>
    <row r="8396" spans="14:14">
      <c r="N8396" s="2" t="str">
        <f>PROPER(D8397)</f>
        <v/>
      </c>
    </row>
    <row r="8397" spans="14:14">
      <c r="N8397" s="2" t="str">
        <f>PROPER(D8398)</f>
        <v/>
      </c>
    </row>
    <row r="8398" spans="14:14">
      <c r="N8398" s="2" t="str">
        <f>PROPER(D8399)</f>
        <v/>
      </c>
    </row>
    <row r="8399" spans="14:14">
      <c r="N8399" s="2" t="str">
        <f>PROPER(D8400)</f>
        <v/>
      </c>
    </row>
    <row r="8400" spans="14:14">
      <c r="N8400" s="2" t="str">
        <f>PROPER(D8401)</f>
        <v/>
      </c>
    </row>
    <row r="8401" spans="14:14">
      <c r="N8401" s="2" t="str">
        <f>PROPER(D8402)</f>
        <v/>
      </c>
    </row>
    <row r="8402" spans="14:14">
      <c r="N8402" s="2" t="str">
        <f>PROPER(D8403)</f>
        <v/>
      </c>
    </row>
    <row r="8403" spans="14:14">
      <c r="N8403" s="2" t="str">
        <f>PROPER(D8404)</f>
        <v/>
      </c>
    </row>
    <row r="8404" spans="14:14">
      <c r="N8404" s="2" t="str">
        <f>PROPER(D8405)</f>
        <v/>
      </c>
    </row>
    <row r="8405" spans="14:14">
      <c r="N8405" s="2" t="str">
        <f>PROPER(D8406)</f>
        <v/>
      </c>
    </row>
    <row r="8406" spans="14:14">
      <c r="N8406" s="2" t="str">
        <f>PROPER(D8407)</f>
        <v/>
      </c>
    </row>
    <row r="8407" spans="14:14">
      <c r="N8407" s="2" t="str">
        <f>PROPER(D8408)</f>
        <v/>
      </c>
    </row>
    <row r="8408" spans="14:14">
      <c r="N8408" s="2" t="str">
        <f>PROPER(D8409)</f>
        <v/>
      </c>
    </row>
    <row r="8409" spans="14:14">
      <c r="N8409" s="2" t="str">
        <f>PROPER(D8410)</f>
        <v/>
      </c>
    </row>
    <row r="8410" spans="14:14">
      <c r="N8410" s="2" t="str">
        <f>PROPER(D8411)</f>
        <v/>
      </c>
    </row>
    <row r="8411" spans="14:14">
      <c r="N8411" s="2" t="str">
        <f>PROPER(D8412)</f>
        <v/>
      </c>
    </row>
    <row r="8412" spans="14:14">
      <c r="N8412" s="2" t="str">
        <f>PROPER(D8413)</f>
        <v/>
      </c>
    </row>
    <row r="8413" spans="14:14">
      <c r="N8413" s="2" t="str">
        <f>PROPER(D8414)</f>
        <v/>
      </c>
    </row>
    <row r="8414" spans="14:14">
      <c r="N8414" s="2" t="str">
        <f>PROPER(D8415)</f>
        <v/>
      </c>
    </row>
    <row r="8415" spans="14:14">
      <c r="N8415" s="2" t="str">
        <f>PROPER(D8416)</f>
        <v/>
      </c>
    </row>
    <row r="8416" spans="14:14">
      <c r="N8416" s="2" t="str">
        <f>PROPER(D8417)</f>
        <v/>
      </c>
    </row>
    <row r="8417" spans="14:14">
      <c r="N8417" s="2" t="str">
        <f>PROPER(D8418)</f>
        <v/>
      </c>
    </row>
    <row r="8418" spans="14:14">
      <c r="N8418" s="2" t="str">
        <f>PROPER(D8419)</f>
        <v/>
      </c>
    </row>
    <row r="8419" spans="14:14">
      <c r="N8419" s="2" t="str">
        <f>PROPER(D8420)</f>
        <v/>
      </c>
    </row>
    <row r="8420" spans="14:14">
      <c r="N8420" s="2" t="str">
        <f>PROPER(D8421)</f>
        <v/>
      </c>
    </row>
    <row r="8421" spans="14:14">
      <c r="N8421" s="2" t="str">
        <f>PROPER(D8422)</f>
        <v/>
      </c>
    </row>
    <row r="8422" spans="14:14">
      <c r="N8422" s="2" t="str">
        <f>PROPER(D8423)</f>
        <v/>
      </c>
    </row>
    <row r="8423" spans="14:14">
      <c r="N8423" s="2" t="str">
        <f>PROPER(D8424)</f>
        <v/>
      </c>
    </row>
    <row r="8424" spans="14:14">
      <c r="N8424" s="2" t="str">
        <f>PROPER(D8425)</f>
        <v/>
      </c>
    </row>
    <row r="8425" spans="14:14">
      <c r="N8425" s="2" t="str">
        <f>PROPER(D8426)</f>
        <v/>
      </c>
    </row>
    <row r="8426" spans="14:14">
      <c r="N8426" s="2" t="str">
        <f>PROPER(D8427)</f>
        <v/>
      </c>
    </row>
    <row r="8427" spans="14:14">
      <c r="N8427" s="2" t="str">
        <f>PROPER(D8428)</f>
        <v/>
      </c>
    </row>
    <row r="8428" spans="14:14">
      <c r="N8428" s="2" t="str">
        <f>PROPER(D8429)</f>
        <v/>
      </c>
    </row>
    <row r="8429" spans="14:14">
      <c r="N8429" s="2" t="str">
        <f>PROPER(D8430)</f>
        <v/>
      </c>
    </row>
    <row r="8430" spans="14:14">
      <c r="N8430" s="2" t="str">
        <f>PROPER(D8431)</f>
        <v/>
      </c>
    </row>
    <row r="8431" spans="14:14">
      <c r="N8431" s="2" t="str">
        <f>PROPER(D8432)</f>
        <v/>
      </c>
    </row>
    <row r="8432" spans="14:14">
      <c r="N8432" s="2" t="str">
        <f>PROPER(D8433)</f>
        <v/>
      </c>
    </row>
    <row r="8433" spans="14:14">
      <c r="N8433" s="2" t="str">
        <f>PROPER(D8434)</f>
        <v/>
      </c>
    </row>
    <row r="8434" spans="14:14">
      <c r="N8434" s="2" t="str">
        <f>PROPER(D8435)</f>
        <v/>
      </c>
    </row>
    <row r="8435" spans="14:14">
      <c r="N8435" s="2" t="str">
        <f>PROPER(D8436)</f>
        <v/>
      </c>
    </row>
    <row r="8436" spans="14:14">
      <c r="N8436" s="2" t="str">
        <f>PROPER(D8437)</f>
        <v/>
      </c>
    </row>
    <row r="8437" spans="14:14">
      <c r="N8437" s="2" t="str">
        <f>PROPER(D8438)</f>
        <v/>
      </c>
    </row>
    <row r="8438" spans="14:14">
      <c r="N8438" s="2" t="str">
        <f>PROPER(D8439)</f>
        <v/>
      </c>
    </row>
    <row r="8439" spans="14:14">
      <c r="N8439" s="2" t="str">
        <f>PROPER(D8440)</f>
        <v/>
      </c>
    </row>
    <row r="8440" spans="14:14">
      <c r="N8440" s="2" t="str">
        <f>PROPER(D8441)</f>
        <v/>
      </c>
    </row>
    <row r="8441" spans="14:14">
      <c r="N8441" s="2" t="str">
        <f>PROPER(D8442)</f>
        <v/>
      </c>
    </row>
    <row r="8442" spans="14:14">
      <c r="N8442" s="2" t="str">
        <f>PROPER(D8443)</f>
        <v/>
      </c>
    </row>
    <row r="8443" spans="14:14">
      <c r="N8443" s="2" t="str">
        <f>PROPER(D8444)</f>
        <v/>
      </c>
    </row>
    <row r="8444" spans="14:14">
      <c r="N8444" s="2" t="str">
        <f>PROPER(D8445)</f>
        <v/>
      </c>
    </row>
    <row r="8445" spans="14:14">
      <c r="N8445" s="2" t="str">
        <f>PROPER(D8446)</f>
        <v/>
      </c>
    </row>
    <row r="8446" spans="14:14">
      <c r="N8446" s="2" t="str">
        <f>PROPER(D8447)</f>
        <v/>
      </c>
    </row>
    <row r="8447" spans="14:14">
      <c r="N8447" s="2" t="str">
        <f>PROPER(D8448)</f>
        <v/>
      </c>
    </row>
    <row r="8448" spans="14:14">
      <c r="N8448" s="2" t="str">
        <f>PROPER(D8449)</f>
        <v/>
      </c>
    </row>
    <row r="8449" spans="14:14">
      <c r="N8449" s="2" t="str">
        <f>PROPER(D8450)</f>
        <v/>
      </c>
    </row>
    <row r="8450" spans="14:14">
      <c r="N8450" s="2" t="str">
        <f>PROPER(D8451)</f>
        <v/>
      </c>
    </row>
    <row r="8451" spans="14:14">
      <c r="N8451" s="2" t="str">
        <f>PROPER(D8452)</f>
        <v/>
      </c>
    </row>
    <row r="8452" spans="14:14">
      <c r="N8452" s="2" t="str">
        <f>PROPER(D8453)</f>
        <v/>
      </c>
    </row>
    <row r="8453" spans="14:14">
      <c r="N8453" s="2" t="str">
        <f>PROPER(D8454)</f>
        <v/>
      </c>
    </row>
    <row r="8454" spans="14:14">
      <c r="N8454" s="2" t="str">
        <f>PROPER(D8455)</f>
        <v/>
      </c>
    </row>
    <row r="8455" spans="14:14">
      <c r="N8455" s="2" t="str">
        <f>PROPER(D8456)</f>
        <v/>
      </c>
    </row>
    <row r="8456" spans="14:14">
      <c r="N8456" s="2" t="str">
        <f>PROPER(D8457)</f>
        <v/>
      </c>
    </row>
    <row r="8457" spans="14:14">
      <c r="N8457" s="2" t="str">
        <f>PROPER(D8458)</f>
        <v/>
      </c>
    </row>
    <row r="8458" spans="14:14">
      <c r="N8458" s="2" t="str">
        <f>PROPER(D8459)</f>
        <v/>
      </c>
    </row>
    <row r="8459" spans="14:14">
      <c r="N8459" s="2" t="str">
        <f>PROPER(D8460)</f>
        <v/>
      </c>
    </row>
    <row r="8460" spans="14:14">
      <c r="N8460" s="2" t="str">
        <f>PROPER(D8461)</f>
        <v/>
      </c>
    </row>
    <row r="8461" spans="14:14">
      <c r="N8461" s="2" t="str">
        <f>PROPER(D8462)</f>
        <v/>
      </c>
    </row>
    <row r="8462" spans="14:14">
      <c r="N8462" s="2" t="str">
        <f>PROPER(D8463)</f>
        <v/>
      </c>
    </row>
    <row r="8463" spans="14:14">
      <c r="N8463" s="2" t="str">
        <f>PROPER(D8464)</f>
        <v/>
      </c>
    </row>
    <row r="8464" spans="14:14">
      <c r="N8464" s="2" t="str">
        <f>PROPER(D8465)</f>
        <v/>
      </c>
    </row>
    <row r="8465" spans="14:14">
      <c r="N8465" s="2" t="str">
        <f>PROPER(D8466)</f>
        <v/>
      </c>
    </row>
    <row r="8466" spans="14:14">
      <c r="N8466" s="2" t="str">
        <f>PROPER(D8467)</f>
        <v/>
      </c>
    </row>
    <row r="8467" spans="14:14">
      <c r="N8467" s="2" t="str">
        <f>PROPER(D8468)</f>
        <v/>
      </c>
    </row>
    <row r="8468" spans="14:14">
      <c r="N8468" s="2" t="str">
        <f>PROPER(D8469)</f>
        <v/>
      </c>
    </row>
    <row r="8469" spans="14:14">
      <c r="N8469" s="2" t="str">
        <f>PROPER(D8470)</f>
        <v/>
      </c>
    </row>
    <row r="8470" spans="14:14">
      <c r="N8470" s="2" t="str">
        <f>PROPER(D8471)</f>
        <v/>
      </c>
    </row>
    <row r="8471" spans="14:14">
      <c r="N8471" s="2" t="str">
        <f>PROPER(D8472)</f>
        <v/>
      </c>
    </row>
    <row r="8472" spans="14:14">
      <c r="N8472" s="2" t="str">
        <f>PROPER(D8473)</f>
        <v/>
      </c>
    </row>
    <row r="8473" spans="14:14">
      <c r="N8473" s="2" t="str">
        <f>PROPER(D8474)</f>
        <v/>
      </c>
    </row>
    <row r="8474" spans="14:14">
      <c r="N8474" s="2" t="str">
        <f>PROPER(D8475)</f>
        <v/>
      </c>
    </row>
    <row r="8475" spans="14:14">
      <c r="N8475" s="2" t="str">
        <f>PROPER(D8476)</f>
        <v/>
      </c>
    </row>
    <row r="8476" spans="14:14">
      <c r="N8476" s="2" t="str">
        <f>PROPER(D8477)</f>
        <v/>
      </c>
    </row>
    <row r="8477" spans="14:14">
      <c r="N8477" s="2" t="str">
        <f>PROPER(D8478)</f>
        <v/>
      </c>
    </row>
    <row r="8478" spans="14:14">
      <c r="N8478" s="2" t="str">
        <f>PROPER(D8479)</f>
        <v/>
      </c>
    </row>
    <row r="8479" spans="14:14">
      <c r="N8479" s="2" t="str">
        <f>PROPER(D8480)</f>
        <v/>
      </c>
    </row>
    <row r="8480" spans="14:14">
      <c r="N8480" s="2" t="str">
        <f>PROPER(D8481)</f>
        <v/>
      </c>
    </row>
    <row r="8481" spans="14:14">
      <c r="N8481" s="2" t="str">
        <f>PROPER(D8482)</f>
        <v/>
      </c>
    </row>
    <row r="8482" spans="14:14">
      <c r="N8482" s="2" t="str">
        <f>PROPER(D8483)</f>
        <v/>
      </c>
    </row>
    <row r="8483" spans="14:14">
      <c r="N8483" s="2" t="str">
        <f>PROPER(D8484)</f>
        <v/>
      </c>
    </row>
    <row r="8484" spans="14:14">
      <c r="N8484" s="2" t="str">
        <f>PROPER(D8485)</f>
        <v/>
      </c>
    </row>
    <row r="8485" spans="14:14">
      <c r="N8485" s="2" t="str">
        <f>PROPER(D8486)</f>
        <v/>
      </c>
    </row>
    <row r="8486" spans="14:14">
      <c r="N8486" s="2" t="str">
        <f>PROPER(D8487)</f>
        <v/>
      </c>
    </row>
    <row r="8487" spans="14:14">
      <c r="N8487" s="2" t="str">
        <f>PROPER(D8488)</f>
        <v/>
      </c>
    </row>
    <row r="8488" spans="14:14">
      <c r="N8488" s="2" t="str">
        <f>PROPER(D8489)</f>
        <v/>
      </c>
    </row>
    <row r="8489" spans="14:14">
      <c r="N8489" s="2" t="str">
        <f>PROPER(D8490)</f>
        <v/>
      </c>
    </row>
    <row r="8490" spans="14:14">
      <c r="N8490" s="2" t="str">
        <f>PROPER(D8491)</f>
        <v/>
      </c>
    </row>
    <row r="8491" spans="14:14">
      <c r="N8491" s="2" t="str">
        <f>PROPER(D8492)</f>
        <v/>
      </c>
    </row>
    <row r="8492" spans="14:14">
      <c r="N8492" s="2" t="str">
        <f>PROPER(D8493)</f>
        <v/>
      </c>
    </row>
    <row r="8493" spans="14:14">
      <c r="N8493" s="2" t="str">
        <f>PROPER(D8494)</f>
        <v/>
      </c>
    </row>
    <row r="8494" spans="14:14">
      <c r="N8494" s="2" t="str">
        <f>PROPER(D8495)</f>
        <v/>
      </c>
    </row>
    <row r="8495" spans="14:14">
      <c r="N8495" s="2" t="str">
        <f>PROPER(D8496)</f>
        <v/>
      </c>
    </row>
    <row r="8496" spans="14:14">
      <c r="N8496" s="2" t="str">
        <f>PROPER(D8497)</f>
        <v/>
      </c>
    </row>
    <row r="8497" spans="14:14">
      <c r="N8497" s="2" t="str">
        <f>PROPER(D8498)</f>
        <v/>
      </c>
    </row>
    <row r="8498" spans="14:14">
      <c r="N8498" s="2" t="str">
        <f>PROPER(D8499)</f>
        <v/>
      </c>
    </row>
    <row r="8499" spans="14:14">
      <c r="N8499" s="2" t="str">
        <f>PROPER(D8500)</f>
        <v/>
      </c>
    </row>
    <row r="8500" spans="14:14">
      <c r="N8500" s="2" t="str">
        <f>PROPER(D8501)</f>
        <v/>
      </c>
    </row>
    <row r="8501" spans="14:14">
      <c r="N8501" s="2" t="str">
        <f>PROPER(D8502)</f>
        <v/>
      </c>
    </row>
    <row r="8502" spans="14:14">
      <c r="N8502" s="2" t="str">
        <f>PROPER(D8503)</f>
        <v/>
      </c>
    </row>
    <row r="8503" spans="14:14">
      <c r="N8503" s="2" t="str">
        <f>PROPER(D8504)</f>
        <v/>
      </c>
    </row>
    <row r="8504" spans="14:14">
      <c r="N8504" s="2" t="str">
        <f>PROPER(D8505)</f>
        <v/>
      </c>
    </row>
    <row r="8505" spans="14:14">
      <c r="N8505" s="2" t="str">
        <f>PROPER(D8506)</f>
        <v/>
      </c>
    </row>
    <row r="8506" spans="14:14">
      <c r="N8506" s="2" t="str">
        <f>PROPER(D8507)</f>
        <v/>
      </c>
    </row>
    <row r="8507" spans="14:14">
      <c r="N8507" s="2" t="str">
        <f>PROPER(D8508)</f>
        <v/>
      </c>
    </row>
    <row r="8508" spans="14:14">
      <c r="N8508" s="2" t="str">
        <f>PROPER(D8509)</f>
        <v/>
      </c>
    </row>
    <row r="8509" spans="14:14">
      <c r="N8509" s="2" t="str">
        <f>PROPER(D8510)</f>
        <v/>
      </c>
    </row>
    <row r="8510" spans="14:14">
      <c r="N8510" s="2" t="str">
        <f>PROPER(D8511)</f>
        <v/>
      </c>
    </row>
    <row r="8511" spans="14:14">
      <c r="N8511" s="2" t="str">
        <f>PROPER(D8512)</f>
        <v/>
      </c>
    </row>
    <row r="8512" spans="14:14">
      <c r="N8512" s="2" t="str">
        <f>PROPER(D8513)</f>
        <v/>
      </c>
    </row>
    <row r="8513" spans="14:14">
      <c r="N8513" s="2" t="str">
        <f>PROPER(D8514)</f>
        <v/>
      </c>
    </row>
    <row r="8514" spans="14:14">
      <c r="N8514" s="2" t="str">
        <f>PROPER(D8515)</f>
        <v/>
      </c>
    </row>
    <row r="8515" spans="14:14">
      <c r="N8515" s="2" t="str">
        <f>PROPER(D8516)</f>
        <v/>
      </c>
    </row>
    <row r="8516" spans="14:14">
      <c r="N8516" s="2" t="str">
        <f>PROPER(D8517)</f>
        <v/>
      </c>
    </row>
    <row r="8517" spans="14:14">
      <c r="N8517" s="2" t="str">
        <f>PROPER(D8518)</f>
        <v/>
      </c>
    </row>
    <row r="8518" spans="14:14">
      <c r="N8518" s="2" t="str">
        <f>PROPER(D8519)</f>
        <v/>
      </c>
    </row>
    <row r="8519" spans="14:14">
      <c r="N8519" s="2" t="str">
        <f>PROPER(D8520)</f>
        <v/>
      </c>
    </row>
    <row r="8520" spans="14:14">
      <c r="N8520" s="2" t="str">
        <f>PROPER(D8521)</f>
        <v/>
      </c>
    </row>
    <row r="8521" spans="14:14">
      <c r="N8521" s="2" t="str">
        <f>PROPER(D8522)</f>
        <v/>
      </c>
    </row>
    <row r="8522" spans="14:14">
      <c r="N8522" s="2" t="str">
        <f>PROPER(D8523)</f>
        <v/>
      </c>
    </row>
    <row r="8523" spans="14:14">
      <c r="N8523" s="2" t="str">
        <f>PROPER(D8524)</f>
        <v/>
      </c>
    </row>
    <row r="8524" spans="14:14">
      <c r="N8524" s="2" t="str">
        <f>PROPER(D8525)</f>
        <v/>
      </c>
    </row>
    <row r="8525" spans="14:14">
      <c r="N8525" s="2" t="str">
        <f>PROPER(D8526)</f>
        <v/>
      </c>
    </row>
    <row r="8526" spans="14:14">
      <c r="N8526" s="2" t="str">
        <f>PROPER(D8527)</f>
        <v/>
      </c>
    </row>
    <row r="8527" spans="14:14">
      <c r="N8527" s="2" t="str">
        <f>PROPER(D8528)</f>
        <v/>
      </c>
    </row>
    <row r="8528" spans="14:14">
      <c r="N8528" s="2" t="str">
        <f>PROPER(D8529)</f>
        <v/>
      </c>
    </row>
    <row r="8529" spans="14:14">
      <c r="N8529" s="2" t="str">
        <f>PROPER(D8530)</f>
        <v/>
      </c>
    </row>
    <row r="8530" spans="14:14">
      <c r="N8530" s="2" t="str">
        <f>PROPER(D8531)</f>
        <v/>
      </c>
    </row>
    <row r="8531" spans="14:14">
      <c r="N8531" s="2" t="str">
        <f>PROPER(D8532)</f>
        <v/>
      </c>
    </row>
    <row r="8532" spans="14:14">
      <c r="N8532" s="2" t="str">
        <f>PROPER(D8533)</f>
        <v/>
      </c>
    </row>
    <row r="8533" spans="14:14">
      <c r="N8533" s="2" t="str">
        <f>PROPER(D8534)</f>
        <v/>
      </c>
    </row>
    <row r="8534" spans="14:14">
      <c r="N8534" s="2" t="str">
        <f>PROPER(D8535)</f>
        <v/>
      </c>
    </row>
    <row r="8535" spans="14:14">
      <c r="N8535" s="2" t="str">
        <f>PROPER(D8536)</f>
        <v/>
      </c>
    </row>
    <row r="8536" spans="14:14">
      <c r="N8536" s="2" t="str">
        <f>PROPER(D8537)</f>
        <v/>
      </c>
    </row>
    <row r="8537" spans="14:14">
      <c r="N8537" s="2" t="str">
        <f>PROPER(D8538)</f>
        <v/>
      </c>
    </row>
    <row r="8538" spans="14:14">
      <c r="N8538" s="2" t="str">
        <f>PROPER(D8539)</f>
        <v/>
      </c>
    </row>
    <row r="8539" spans="14:14">
      <c r="N8539" s="2" t="str">
        <f>PROPER(D8540)</f>
        <v/>
      </c>
    </row>
    <row r="8540" spans="14:14">
      <c r="N8540" s="2" t="str">
        <f>PROPER(D8541)</f>
        <v/>
      </c>
    </row>
    <row r="8541" spans="14:14">
      <c r="N8541" s="2" t="str">
        <f>PROPER(D8542)</f>
        <v/>
      </c>
    </row>
    <row r="8542" spans="14:14">
      <c r="N8542" s="2" t="str">
        <f>PROPER(D8543)</f>
        <v/>
      </c>
    </row>
    <row r="8543" spans="14:14">
      <c r="N8543" s="2" t="str">
        <f>PROPER(D8544)</f>
        <v/>
      </c>
    </row>
    <row r="8544" spans="14:14">
      <c r="N8544" s="2" t="str">
        <f>PROPER(D8545)</f>
        <v/>
      </c>
    </row>
    <row r="8545" spans="14:14">
      <c r="N8545" s="2" t="str">
        <f>PROPER(D8546)</f>
        <v/>
      </c>
    </row>
    <row r="8546" spans="14:14">
      <c r="N8546" s="2" t="str">
        <f>PROPER(D8547)</f>
        <v/>
      </c>
    </row>
    <row r="8547" spans="14:14">
      <c r="N8547" s="2" t="str">
        <f>PROPER(D8548)</f>
        <v/>
      </c>
    </row>
    <row r="8548" spans="14:14">
      <c r="N8548" s="2" t="str">
        <f>PROPER(D8549)</f>
        <v/>
      </c>
    </row>
    <row r="8549" spans="14:14">
      <c r="N8549" s="2" t="str">
        <f>PROPER(D8550)</f>
        <v/>
      </c>
    </row>
    <row r="8550" spans="14:14">
      <c r="N8550" s="2" t="str">
        <f>PROPER(D8551)</f>
        <v/>
      </c>
    </row>
    <row r="8551" spans="14:14">
      <c r="N8551" s="2" t="str">
        <f>PROPER(D8552)</f>
        <v/>
      </c>
    </row>
    <row r="8552" spans="14:14">
      <c r="N8552" s="2" t="str">
        <f>PROPER(D8553)</f>
        <v/>
      </c>
    </row>
    <row r="8553" spans="14:14">
      <c r="N8553" s="2" t="str">
        <f>PROPER(D8554)</f>
        <v/>
      </c>
    </row>
    <row r="8554" spans="14:14">
      <c r="N8554" s="2" t="str">
        <f>PROPER(D8555)</f>
        <v/>
      </c>
    </row>
    <row r="8555" spans="14:14">
      <c r="N8555" s="2" t="str">
        <f>PROPER(D8556)</f>
        <v/>
      </c>
    </row>
    <row r="8556" spans="14:14">
      <c r="N8556" s="2" t="str">
        <f>PROPER(D8557)</f>
        <v/>
      </c>
    </row>
    <row r="8557" spans="14:14">
      <c r="N8557" s="2" t="str">
        <f>PROPER(D8558)</f>
        <v/>
      </c>
    </row>
    <row r="8558" spans="14:14">
      <c r="N8558" s="2" t="str">
        <f>PROPER(D8559)</f>
        <v/>
      </c>
    </row>
    <row r="8559" spans="14:14">
      <c r="N8559" s="2" t="str">
        <f>PROPER(D8560)</f>
        <v/>
      </c>
    </row>
    <row r="8560" spans="14:14">
      <c r="N8560" s="2" t="str">
        <f>PROPER(D8561)</f>
        <v/>
      </c>
    </row>
    <row r="8561" spans="14:14">
      <c r="N8561" s="2" t="str">
        <f>PROPER(D8562)</f>
        <v/>
      </c>
    </row>
    <row r="8562" spans="14:14">
      <c r="N8562" s="2" t="str">
        <f>PROPER(D8563)</f>
        <v/>
      </c>
    </row>
    <row r="8563" spans="14:14">
      <c r="N8563" s="2" t="str">
        <f>PROPER(D8564)</f>
        <v/>
      </c>
    </row>
    <row r="8564" spans="14:14">
      <c r="N8564" s="2" t="str">
        <f>PROPER(D8565)</f>
        <v/>
      </c>
    </row>
    <row r="8565" spans="14:14">
      <c r="N8565" s="2" t="str">
        <f>PROPER(D8566)</f>
        <v/>
      </c>
    </row>
    <row r="8566" spans="14:14">
      <c r="N8566" s="2" t="str">
        <f>PROPER(D8567)</f>
        <v/>
      </c>
    </row>
    <row r="8567" spans="14:14">
      <c r="N8567" s="2" t="str">
        <f>PROPER(D8568)</f>
        <v/>
      </c>
    </row>
    <row r="8568" spans="14:14">
      <c r="N8568" s="2" t="str">
        <f>PROPER(D8569)</f>
        <v/>
      </c>
    </row>
    <row r="8569" spans="14:14">
      <c r="N8569" s="2" t="str">
        <f>PROPER(D8570)</f>
        <v/>
      </c>
    </row>
    <row r="8570" spans="14:14">
      <c r="N8570" s="2" t="str">
        <f>PROPER(D8571)</f>
        <v/>
      </c>
    </row>
    <row r="8571" spans="14:14">
      <c r="N8571" s="2" t="str">
        <f>PROPER(D8572)</f>
        <v/>
      </c>
    </row>
    <row r="8572" spans="14:14">
      <c r="N8572" s="2" t="str">
        <f>PROPER(D8573)</f>
        <v/>
      </c>
    </row>
    <row r="8573" spans="14:14">
      <c r="N8573" s="2" t="str">
        <f>PROPER(D8574)</f>
        <v/>
      </c>
    </row>
    <row r="8574" spans="14:14">
      <c r="N8574" s="2" t="str">
        <f>PROPER(D8575)</f>
        <v/>
      </c>
    </row>
    <row r="8575" spans="14:14">
      <c r="N8575" s="2" t="str">
        <f>PROPER(D8576)</f>
        <v/>
      </c>
    </row>
    <row r="8576" spans="14:14">
      <c r="N8576" s="2" t="str">
        <f>PROPER(D8577)</f>
        <v/>
      </c>
    </row>
    <row r="8577" spans="14:14">
      <c r="N8577" s="2" t="str">
        <f>PROPER(D8578)</f>
        <v/>
      </c>
    </row>
    <row r="8578" spans="14:14">
      <c r="N8578" s="2" t="str">
        <f>PROPER(D8579)</f>
        <v/>
      </c>
    </row>
    <row r="8579" spans="14:14">
      <c r="N8579" s="2" t="str">
        <f>PROPER(D8580)</f>
        <v/>
      </c>
    </row>
    <row r="8580" spans="14:14">
      <c r="N8580" s="2" t="str">
        <f>PROPER(D8581)</f>
        <v/>
      </c>
    </row>
    <row r="8581" spans="14:14">
      <c r="N8581" s="2" t="str">
        <f>PROPER(D8582)</f>
        <v/>
      </c>
    </row>
    <row r="8582" spans="14:14">
      <c r="N8582" s="2" t="str">
        <f>PROPER(D8583)</f>
        <v/>
      </c>
    </row>
    <row r="8583" spans="14:14">
      <c r="N8583" s="2" t="str">
        <f>PROPER(D8584)</f>
        <v/>
      </c>
    </row>
    <row r="8584" spans="14:14">
      <c r="N8584" s="2" t="str">
        <f>PROPER(D8585)</f>
        <v/>
      </c>
    </row>
    <row r="8585" spans="14:14">
      <c r="N8585" s="2" t="str">
        <f>PROPER(D8586)</f>
        <v/>
      </c>
    </row>
    <row r="8586" spans="14:14">
      <c r="N8586" s="2" t="str">
        <f>PROPER(D8587)</f>
        <v/>
      </c>
    </row>
    <row r="8587" spans="14:14">
      <c r="N8587" s="2" t="str">
        <f>PROPER(D8588)</f>
        <v/>
      </c>
    </row>
    <row r="8588" spans="14:14">
      <c r="N8588" s="2" t="str">
        <f>PROPER(D8589)</f>
        <v/>
      </c>
    </row>
    <row r="8589" spans="14:14">
      <c r="N8589" s="2" t="str">
        <f>PROPER(D8590)</f>
        <v/>
      </c>
    </row>
    <row r="8590" spans="14:14">
      <c r="N8590" s="2" t="str">
        <f>PROPER(D8591)</f>
        <v/>
      </c>
    </row>
    <row r="8591" spans="14:14">
      <c r="N8591" s="2" t="str">
        <f>PROPER(D8592)</f>
        <v/>
      </c>
    </row>
    <row r="8592" spans="14:14">
      <c r="N8592" s="2" t="str">
        <f>PROPER(D8593)</f>
        <v/>
      </c>
    </row>
    <row r="8593" spans="14:14">
      <c r="N8593" s="2" t="str">
        <f>PROPER(D8594)</f>
        <v/>
      </c>
    </row>
    <row r="8594" spans="14:14">
      <c r="N8594" s="2" t="str">
        <f>PROPER(D8595)</f>
        <v/>
      </c>
    </row>
    <row r="8595" spans="14:14">
      <c r="N8595" s="2" t="str">
        <f>PROPER(D8596)</f>
        <v/>
      </c>
    </row>
    <row r="8596" spans="14:14">
      <c r="N8596" s="2" t="str">
        <f>PROPER(D8597)</f>
        <v/>
      </c>
    </row>
    <row r="8597" spans="14:14">
      <c r="N8597" s="2" t="str">
        <f>PROPER(D8598)</f>
        <v/>
      </c>
    </row>
    <row r="8598" spans="14:14">
      <c r="N8598" s="2" t="str">
        <f>PROPER(D8599)</f>
        <v/>
      </c>
    </row>
    <row r="8599" spans="14:14">
      <c r="N8599" s="2" t="str">
        <f>PROPER(D8600)</f>
        <v/>
      </c>
    </row>
    <row r="8600" spans="14:14">
      <c r="N8600" s="2" t="str">
        <f>PROPER(D8601)</f>
        <v/>
      </c>
    </row>
    <row r="8601" spans="14:14">
      <c r="N8601" s="2" t="str">
        <f>PROPER(D8602)</f>
        <v/>
      </c>
    </row>
    <row r="8602" spans="14:14">
      <c r="N8602" s="2" t="str">
        <f>PROPER(D8603)</f>
        <v/>
      </c>
    </row>
    <row r="8603" spans="14:14">
      <c r="N8603" s="2" t="str">
        <f>PROPER(D8604)</f>
        <v/>
      </c>
    </row>
    <row r="8604" spans="14:14">
      <c r="N8604" s="2" t="str">
        <f>PROPER(D8605)</f>
        <v/>
      </c>
    </row>
    <row r="8605" spans="14:14">
      <c r="N8605" s="2" t="str">
        <f>PROPER(D8606)</f>
        <v/>
      </c>
    </row>
    <row r="8606" spans="14:14">
      <c r="N8606" s="2" t="str">
        <f>PROPER(D8607)</f>
        <v/>
      </c>
    </row>
    <row r="8607" spans="14:14">
      <c r="N8607" s="2" t="str">
        <f>PROPER(D8608)</f>
        <v/>
      </c>
    </row>
    <row r="8608" spans="14:14">
      <c r="N8608" s="2" t="str">
        <f>PROPER(D8609)</f>
        <v/>
      </c>
    </row>
    <row r="8609" spans="14:14">
      <c r="N8609" s="2" t="str">
        <f>PROPER(D8610)</f>
        <v/>
      </c>
    </row>
    <row r="8610" spans="14:14">
      <c r="N8610" s="2" t="str">
        <f>PROPER(D8611)</f>
        <v/>
      </c>
    </row>
    <row r="8611" spans="14:14">
      <c r="N8611" s="2" t="str">
        <f>PROPER(D8612)</f>
        <v/>
      </c>
    </row>
    <row r="8612" spans="14:14">
      <c r="N8612" s="2" t="str">
        <f>PROPER(D8613)</f>
        <v/>
      </c>
    </row>
    <row r="8613" spans="14:14">
      <c r="N8613" s="2" t="str">
        <f>PROPER(D8614)</f>
        <v/>
      </c>
    </row>
    <row r="8614" spans="14:14">
      <c r="N8614" s="2" t="str">
        <f>PROPER(D8615)</f>
        <v/>
      </c>
    </row>
    <row r="8615" spans="14:14">
      <c r="N8615" s="2" t="str">
        <f>PROPER(D8616)</f>
        <v/>
      </c>
    </row>
    <row r="8616" spans="14:14">
      <c r="N8616" s="2" t="str">
        <f>PROPER(D8617)</f>
        <v/>
      </c>
    </row>
    <row r="8617" spans="14:14">
      <c r="N8617" s="2" t="str">
        <f>PROPER(D8618)</f>
        <v/>
      </c>
    </row>
    <row r="8618" spans="14:14">
      <c r="N8618" s="2" t="str">
        <f>PROPER(D8619)</f>
        <v/>
      </c>
    </row>
    <row r="8619" spans="14:14">
      <c r="N8619" s="2" t="str">
        <f>PROPER(D8620)</f>
        <v/>
      </c>
    </row>
    <row r="8620" spans="14:14">
      <c r="N8620" s="2" t="str">
        <f>PROPER(D8621)</f>
        <v/>
      </c>
    </row>
    <row r="8621" spans="14:14">
      <c r="N8621" s="2" t="str">
        <f>PROPER(D8622)</f>
        <v/>
      </c>
    </row>
    <row r="8622" spans="14:14">
      <c r="N8622" s="2" t="str">
        <f>PROPER(D8623)</f>
        <v/>
      </c>
    </row>
    <row r="8623" spans="14:14">
      <c r="N8623" s="2" t="str">
        <f>PROPER(D8624)</f>
        <v/>
      </c>
    </row>
    <row r="8624" spans="14:14">
      <c r="N8624" s="2" t="str">
        <f>PROPER(D8625)</f>
        <v/>
      </c>
    </row>
    <row r="8625" spans="14:14">
      <c r="N8625" s="2" t="str">
        <f>PROPER(D8626)</f>
        <v/>
      </c>
    </row>
    <row r="8626" spans="14:14">
      <c r="N8626" s="2" t="str">
        <f>PROPER(D8627)</f>
        <v/>
      </c>
    </row>
    <row r="8627" spans="14:14">
      <c r="N8627" s="2" t="str">
        <f>PROPER(D8628)</f>
        <v/>
      </c>
    </row>
    <row r="8628" spans="14:14">
      <c r="N8628" s="2" t="str">
        <f>PROPER(D8629)</f>
        <v/>
      </c>
    </row>
    <row r="8629" spans="14:14">
      <c r="N8629" s="2" t="str">
        <f>PROPER(D8630)</f>
        <v/>
      </c>
    </row>
    <row r="8630" spans="14:14">
      <c r="N8630" s="2" t="str">
        <f>PROPER(D8631)</f>
        <v/>
      </c>
    </row>
    <row r="8631" spans="14:14">
      <c r="N8631" s="2" t="str">
        <f>PROPER(D8632)</f>
        <v/>
      </c>
    </row>
    <row r="8632" spans="14:14">
      <c r="N8632" s="2" t="str">
        <f>PROPER(D8633)</f>
        <v/>
      </c>
    </row>
    <row r="8633" spans="14:14">
      <c r="N8633" s="2" t="str">
        <f>PROPER(D8634)</f>
        <v/>
      </c>
    </row>
    <row r="8634" spans="14:14">
      <c r="N8634" s="2" t="str">
        <f>PROPER(D8635)</f>
        <v/>
      </c>
    </row>
    <row r="8635" spans="14:14">
      <c r="N8635" s="2" t="str">
        <f>PROPER(D8636)</f>
        <v/>
      </c>
    </row>
    <row r="8636" spans="14:14">
      <c r="N8636" s="2" t="str">
        <f>PROPER(D8637)</f>
        <v/>
      </c>
    </row>
    <row r="8637" spans="14:14">
      <c r="N8637" s="2" t="str">
        <f>PROPER(D8638)</f>
        <v/>
      </c>
    </row>
    <row r="8638" spans="14:14">
      <c r="N8638" s="2" t="str">
        <f>PROPER(D8639)</f>
        <v/>
      </c>
    </row>
    <row r="8639" spans="14:14">
      <c r="N8639" s="2" t="str">
        <f>PROPER(D8640)</f>
        <v/>
      </c>
    </row>
    <row r="8640" spans="14:14">
      <c r="N8640" s="2" t="str">
        <f>PROPER(D8641)</f>
        <v/>
      </c>
    </row>
    <row r="8641" spans="14:14">
      <c r="N8641" s="2" t="str">
        <f>PROPER(D8642)</f>
        <v/>
      </c>
    </row>
    <row r="8642" spans="14:14">
      <c r="N8642" s="2" t="str">
        <f>PROPER(D8643)</f>
        <v/>
      </c>
    </row>
    <row r="8643" spans="14:14">
      <c r="N8643" s="2" t="str">
        <f>PROPER(D8644)</f>
        <v/>
      </c>
    </row>
    <row r="8644" spans="14:14">
      <c r="N8644" s="2" t="str">
        <f>PROPER(D8645)</f>
        <v/>
      </c>
    </row>
    <row r="8645" spans="14:14">
      <c r="N8645" s="2" t="str">
        <f>PROPER(D8646)</f>
        <v/>
      </c>
    </row>
    <row r="8646" spans="14:14">
      <c r="N8646" s="2" t="str">
        <f>PROPER(D8647)</f>
        <v/>
      </c>
    </row>
    <row r="8647" spans="14:14">
      <c r="N8647" s="2" t="str">
        <f>PROPER(D8648)</f>
        <v/>
      </c>
    </row>
    <row r="8648" spans="14:14">
      <c r="N8648" s="2" t="str">
        <f>PROPER(D8649)</f>
        <v/>
      </c>
    </row>
    <row r="8649" spans="14:14">
      <c r="N8649" s="2" t="str">
        <f>PROPER(D8650)</f>
        <v/>
      </c>
    </row>
    <row r="8650" spans="14:14">
      <c r="N8650" s="2" t="str">
        <f>PROPER(D8651)</f>
        <v/>
      </c>
    </row>
    <row r="8651" spans="14:14">
      <c r="N8651" s="2" t="str">
        <f>PROPER(D8652)</f>
        <v/>
      </c>
    </row>
    <row r="8652" spans="14:14">
      <c r="N8652" s="2" t="str">
        <f>PROPER(D8653)</f>
        <v/>
      </c>
    </row>
    <row r="8653" spans="14:14">
      <c r="N8653" s="2" t="str">
        <f>PROPER(D8654)</f>
        <v/>
      </c>
    </row>
    <row r="8654" spans="14:14">
      <c r="N8654" s="2" t="str">
        <f>PROPER(D8655)</f>
        <v/>
      </c>
    </row>
    <row r="8655" spans="14:14">
      <c r="N8655" s="2" t="str">
        <f>PROPER(D8656)</f>
        <v/>
      </c>
    </row>
    <row r="8656" spans="14:14">
      <c r="N8656" s="2" t="str">
        <f>PROPER(D8657)</f>
        <v/>
      </c>
    </row>
    <row r="8657" spans="14:14">
      <c r="N8657" s="2" t="str">
        <f>PROPER(D8658)</f>
        <v/>
      </c>
    </row>
    <row r="8658" spans="14:14">
      <c r="N8658" s="2" t="str">
        <f>PROPER(D8659)</f>
        <v/>
      </c>
    </row>
    <row r="8659" spans="14:14">
      <c r="N8659" s="2" t="str">
        <f>PROPER(D8660)</f>
        <v/>
      </c>
    </row>
    <row r="8660" spans="14:14">
      <c r="N8660" s="2" t="str">
        <f>PROPER(D8661)</f>
        <v/>
      </c>
    </row>
    <row r="8661" spans="14:14">
      <c r="N8661" s="2" t="str">
        <f>PROPER(D8662)</f>
        <v/>
      </c>
    </row>
    <row r="8662" spans="14:14">
      <c r="N8662" s="2" t="str">
        <f>PROPER(D8663)</f>
        <v/>
      </c>
    </row>
    <row r="8663" spans="14:14">
      <c r="N8663" s="2" t="str">
        <f>PROPER(D8664)</f>
        <v/>
      </c>
    </row>
    <row r="8664" spans="14:14">
      <c r="N8664" s="2" t="str">
        <f>PROPER(D8665)</f>
        <v/>
      </c>
    </row>
    <row r="8665" spans="14:14">
      <c r="N8665" s="2" t="str">
        <f>PROPER(D8666)</f>
        <v/>
      </c>
    </row>
    <row r="8666" spans="14:14">
      <c r="N8666" s="2" t="str">
        <f>PROPER(D8667)</f>
        <v/>
      </c>
    </row>
    <row r="8667" spans="14:14">
      <c r="N8667" s="2" t="str">
        <f>PROPER(D8668)</f>
        <v/>
      </c>
    </row>
    <row r="8668" spans="14:14">
      <c r="N8668" s="2" t="str">
        <f>PROPER(D8669)</f>
        <v/>
      </c>
    </row>
    <row r="8669" spans="14:14">
      <c r="N8669" s="2" t="str">
        <f>PROPER(D8670)</f>
        <v/>
      </c>
    </row>
    <row r="8670" spans="14:14">
      <c r="N8670" s="2" t="str">
        <f>PROPER(D8671)</f>
        <v/>
      </c>
    </row>
    <row r="8671" spans="14:14">
      <c r="N8671" s="2" t="str">
        <f>PROPER(D8672)</f>
        <v/>
      </c>
    </row>
    <row r="8672" spans="14:14">
      <c r="N8672" s="2" t="str">
        <f>PROPER(D8673)</f>
        <v/>
      </c>
    </row>
    <row r="8673" spans="14:14">
      <c r="N8673" s="2" t="str">
        <f>PROPER(D8674)</f>
        <v/>
      </c>
    </row>
    <row r="8674" spans="14:14">
      <c r="N8674" s="2" t="str">
        <f>PROPER(D8675)</f>
        <v/>
      </c>
    </row>
    <row r="8675" spans="14:14">
      <c r="N8675" s="2" t="str">
        <f>PROPER(D8676)</f>
        <v/>
      </c>
    </row>
    <row r="8676" spans="14:14">
      <c r="N8676" s="2" t="str">
        <f>PROPER(D8677)</f>
        <v/>
      </c>
    </row>
    <row r="8677" spans="14:14">
      <c r="N8677" s="2" t="str">
        <f>PROPER(D8678)</f>
        <v/>
      </c>
    </row>
    <row r="8678" spans="14:14">
      <c r="N8678" s="2" t="str">
        <f>PROPER(D8679)</f>
        <v/>
      </c>
    </row>
    <row r="8679" spans="14:14">
      <c r="N8679" s="2" t="str">
        <f>PROPER(D8680)</f>
        <v/>
      </c>
    </row>
    <row r="8680" spans="14:14">
      <c r="N8680" s="2" t="str">
        <f>PROPER(D8681)</f>
        <v/>
      </c>
    </row>
    <row r="8681" spans="14:14">
      <c r="N8681" s="2" t="str">
        <f>PROPER(D8682)</f>
        <v/>
      </c>
    </row>
    <row r="8682" spans="14:14">
      <c r="N8682" s="2" t="str">
        <f>PROPER(D8683)</f>
        <v/>
      </c>
    </row>
    <row r="8683" spans="14:14">
      <c r="N8683" s="2" t="str">
        <f>PROPER(D8684)</f>
        <v/>
      </c>
    </row>
    <row r="8684" spans="14:14">
      <c r="N8684" s="2" t="str">
        <f>PROPER(D8685)</f>
        <v/>
      </c>
    </row>
    <row r="8685" spans="14:14">
      <c r="N8685" s="2" t="str">
        <f>PROPER(D8686)</f>
        <v/>
      </c>
    </row>
    <row r="8686" spans="14:14">
      <c r="N8686" s="2" t="str">
        <f>PROPER(D8687)</f>
        <v/>
      </c>
    </row>
    <row r="8687" spans="14:14">
      <c r="N8687" s="2" t="str">
        <f>PROPER(D8688)</f>
        <v/>
      </c>
    </row>
    <row r="8688" spans="14:14">
      <c r="N8688" s="2" t="str">
        <f>PROPER(D8689)</f>
        <v/>
      </c>
    </row>
    <row r="8689" spans="14:14">
      <c r="N8689" s="2" t="str">
        <f>PROPER(D8690)</f>
        <v/>
      </c>
    </row>
    <row r="8690" spans="14:14">
      <c r="N8690" s="2" t="str">
        <f>PROPER(D8691)</f>
        <v/>
      </c>
    </row>
    <row r="8691" spans="14:14">
      <c r="N8691" s="2" t="str">
        <f>PROPER(D8692)</f>
        <v/>
      </c>
    </row>
    <row r="8692" spans="14:14">
      <c r="N8692" s="2" t="str">
        <f>PROPER(D8693)</f>
        <v/>
      </c>
    </row>
    <row r="8693" spans="14:14">
      <c r="N8693" s="2" t="str">
        <f>PROPER(D8694)</f>
        <v/>
      </c>
    </row>
    <row r="8694" spans="14:14">
      <c r="N8694" s="2" t="str">
        <f>PROPER(D8695)</f>
        <v/>
      </c>
    </row>
    <row r="8695" spans="14:14">
      <c r="N8695" s="2" t="str">
        <f>PROPER(D8696)</f>
        <v/>
      </c>
    </row>
    <row r="8696" spans="14:14">
      <c r="N8696" s="2" t="str">
        <f>PROPER(D8697)</f>
        <v/>
      </c>
    </row>
    <row r="8697" spans="14:14">
      <c r="N8697" s="2" t="str">
        <f>PROPER(D8698)</f>
        <v/>
      </c>
    </row>
    <row r="8698" spans="14:14">
      <c r="N8698" s="2" t="str">
        <f>PROPER(D8699)</f>
        <v/>
      </c>
    </row>
    <row r="8699" spans="14:14">
      <c r="N8699" s="2" t="str">
        <f>PROPER(D8700)</f>
        <v/>
      </c>
    </row>
    <row r="8700" spans="14:14">
      <c r="N8700" s="2" t="str">
        <f>PROPER(D8701)</f>
        <v/>
      </c>
    </row>
    <row r="8701" spans="14:14">
      <c r="N8701" s="2" t="str">
        <f>PROPER(D8702)</f>
        <v/>
      </c>
    </row>
    <row r="8702" spans="14:14">
      <c r="N8702" s="2" t="str">
        <f>PROPER(D8703)</f>
        <v/>
      </c>
    </row>
    <row r="8703" spans="14:14">
      <c r="N8703" s="2" t="str">
        <f>PROPER(D8704)</f>
        <v/>
      </c>
    </row>
    <row r="8704" spans="14:14">
      <c r="N8704" s="2" t="str">
        <f>PROPER(D8705)</f>
        <v/>
      </c>
    </row>
    <row r="8705" spans="14:14">
      <c r="N8705" s="2" t="str">
        <f>PROPER(D8706)</f>
        <v/>
      </c>
    </row>
    <row r="8706" spans="14:14">
      <c r="N8706" s="2" t="str">
        <f>PROPER(D8707)</f>
        <v/>
      </c>
    </row>
    <row r="8707" spans="14:14">
      <c r="N8707" s="2" t="str">
        <f>PROPER(D8708)</f>
        <v/>
      </c>
    </row>
    <row r="8708" spans="14:14">
      <c r="N8708" s="2" t="str">
        <f>PROPER(D8709)</f>
        <v/>
      </c>
    </row>
    <row r="8709" spans="14:14">
      <c r="N8709" s="2" t="str">
        <f>PROPER(D8710)</f>
        <v/>
      </c>
    </row>
    <row r="8710" spans="14:14">
      <c r="N8710" s="2" t="str">
        <f>PROPER(D8711)</f>
        <v/>
      </c>
    </row>
    <row r="8711" spans="14:14">
      <c r="N8711" s="2" t="str">
        <f>PROPER(D8712)</f>
        <v/>
      </c>
    </row>
    <row r="8712" spans="14:14">
      <c r="N8712" s="2" t="str">
        <f>PROPER(D8713)</f>
        <v/>
      </c>
    </row>
    <row r="8713" spans="14:14">
      <c r="N8713" s="2" t="str">
        <f>PROPER(D8714)</f>
        <v/>
      </c>
    </row>
    <row r="8714" spans="14:14">
      <c r="N8714" s="2" t="str">
        <f>PROPER(D8715)</f>
        <v/>
      </c>
    </row>
    <row r="8715" spans="14:14">
      <c r="N8715" s="2" t="str">
        <f>PROPER(D8716)</f>
        <v/>
      </c>
    </row>
    <row r="8716" spans="14:14">
      <c r="N8716" s="2" t="str">
        <f>PROPER(D8717)</f>
        <v/>
      </c>
    </row>
    <row r="8717" spans="14:14">
      <c r="N8717" s="2" t="str">
        <f>PROPER(D8718)</f>
        <v/>
      </c>
    </row>
    <row r="8718" spans="14:14">
      <c r="N8718" s="2" t="str">
        <f>PROPER(D8719)</f>
        <v/>
      </c>
    </row>
    <row r="8719" spans="14:14">
      <c r="N8719" s="2" t="str">
        <f>PROPER(D8720)</f>
        <v/>
      </c>
    </row>
    <row r="8720" spans="14:14">
      <c r="N8720" s="2" t="str">
        <f>PROPER(D8721)</f>
        <v/>
      </c>
    </row>
    <row r="8721" spans="14:14">
      <c r="N8721" s="2" t="str">
        <f>PROPER(D8722)</f>
        <v/>
      </c>
    </row>
    <row r="8722" spans="14:14">
      <c r="N8722" s="2" t="str">
        <f>PROPER(D8723)</f>
        <v/>
      </c>
    </row>
    <row r="8723" spans="14:14">
      <c r="N8723" s="2" t="str">
        <f>PROPER(D8724)</f>
        <v/>
      </c>
    </row>
    <row r="8724" spans="14:14">
      <c r="N8724" s="2" t="str">
        <f>PROPER(D8725)</f>
        <v/>
      </c>
    </row>
    <row r="8725" spans="14:14">
      <c r="N8725" s="2" t="str">
        <f>PROPER(D8726)</f>
        <v/>
      </c>
    </row>
    <row r="8726" spans="14:14">
      <c r="N8726" s="2" t="str">
        <f>PROPER(D8727)</f>
        <v/>
      </c>
    </row>
    <row r="8727" spans="14:14">
      <c r="N8727" s="2" t="str">
        <f>PROPER(D8728)</f>
        <v/>
      </c>
    </row>
    <row r="8728" spans="14:14">
      <c r="N8728" s="2" t="str">
        <f>PROPER(D8729)</f>
        <v/>
      </c>
    </row>
    <row r="8729" spans="14:14">
      <c r="N8729" s="2" t="str">
        <f>PROPER(D8730)</f>
        <v/>
      </c>
    </row>
    <row r="8730" spans="14:14">
      <c r="N8730" s="2" t="str">
        <f>PROPER(D8731)</f>
        <v/>
      </c>
    </row>
    <row r="8731" spans="14:14">
      <c r="N8731" s="2" t="str">
        <f>PROPER(D8732)</f>
        <v/>
      </c>
    </row>
    <row r="8732" spans="14:14">
      <c r="N8732" s="2" t="str">
        <f>PROPER(D8733)</f>
        <v/>
      </c>
    </row>
    <row r="8733" spans="14:14">
      <c r="N8733" s="2" t="str">
        <f>PROPER(D8734)</f>
        <v/>
      </c>
    </row>
    <row r="8734" spans="14:14">
      <c r="N8734" s="2" t="str">
        <f>PROPER(D8735)</f>
        <v/>
      </c>
    </row>
    <row r="8735" spans="14:14">
      <c r="N8735" s="2" t="str">
        <f>PROPER(D8736)</f>
        <v/>
      </c>
    </row>
    <row r="8736" spans="14:14">
      <c r="N8736" s="2" t="str">
        <f>PROPER(D8737)</f>
        <v/>
      </c>
    </row>
    <row r="8737" spans="14:14">
      <c r="N8737" s="2" t="str">
        <f>PROPER(D8738)</f>
        <v/>
      </c>
    </row>
    <row r="8738" spans="14:14">
      <c r="N8738" s="2" t="str">
        <f>PROPER(D8739)</f>
        <v/>
      </c>
    </row>
    <row r="8739" spans="14:14">
      <c r="N8739" s="2" t="str">
        <f>PROPER(D8740)</f>
        <v/>
      </c>
    </row>
    <row r="8740" spans="14:14">
      <c r="N8740" s="2" t="str">
        <f>PROPER(D8741)</f>
        <v/>
      </c>
    </row>
    <row r="8741" spans="14:14">
      <c r="N8741" s="2" t="str">
        <f>PROPER(D8742)</f>
        <v/>
      </c>
    </row>
    <row r="8742" spans="14:14">
      <c r="N8742" s="2" t="str">
        <f>PROPER(D8743)</f>
        <v/>
      </c>
    </row>
    <row r="8743" spans="14:14">
      <c r="N8743" s="2" t="str">
        <f>PROPER(D8744)</f>
        <v/>
      </c>
    </row>
    <row r="8744" spans="14:14">
      <c r="N8744" s="2" t="str">
        <f>PROPER(D8745)</f>
        <v/>
      </c>
    </row>
    <row r="8745" spans="14:14">
      <c r="N8745" s="2" t="str">
        <f>PROPER(D8746)</f>
        <v/>
      </c>
    </row>
    <row r="8746" spans="14:14">
      <c r="N8746" s="2" t="str">
        <f>PROPER(D8747)</f>
        <v/>
      </c>
    </row>
    <row r="8747" spans="14:14">
      <c r="N8747" s="2" t="str">
        <f>PROPER(D8748)</f>
        <v/>
      </c>
    </row>
    <row r="8748" spans="14:14">
      <c r="N8748" s="2" t="str">
        <f>PROPER(D8749)</f>
        <v/>
      </c>
    </row>
    <row r="8749" spans="14:14">
      <c r="N8749" s="2" t="str">
        <f>PROPER(D8750)</f>
        <v/>
      </c>
    </row>
    <row r="8750" spans="14:14">
      <c r="N8750" s="2" t="str">
        <f>PROPER(D8751)</f>
        <v/>
      </c>
    </row>
    <row r="8751" spans="14:14">
      <c r="N8751" s="2" t="str">
        <f>PROPER(D8752)</f>
        <v/>
      </c>
    </row>
    <row r="8752" spans="14:14">
      <c r="N8752" s="2" t="str">
        <f>PROPER(D8753)</f>
        <v/>
      </c>
    </row>
    <row r="8753" spans="14:14">
      <c r="N8753" s="2" t="str">
        <f>PROPER(D8754)</f>
        <v/>
      </c>
    </row>
    <row r="8754" spans="14:14">
      <c r="N8754" s="2" t="str">
        <f>PROPER(D8755)</f>
        <v/>
      </c>
    </row>
    <row r="8755" spans="14:14">
      <c r="N8755" s="2" t="str">
        <f>PROPER(D8756)</f>
        <v/>
      </c>
    </row>
    <row r="8756" spans="14:14">
      <c r="N8756" s="2" t="str">
        <f>PROPER(D8757)</f>
        <v/>
      </c>
    </row>
    <row r="8757" spans="14:14">
      <c r="N8757" s="2" t="str">
        <f>PROPER(D8758)</f>
        <v/>
      </c>
    </row>
    <row r="8758" spans="14:14">
      <c r="N8758" s="2" t="str">
        <f>PROPER(D8759)</f>
        <v/>
      </c>
    </row>
    <row r="8759" spans="14:14">
      <c r="N8759" s="2" t="str">
        <f>PROPER(D8760)</f>
        <v/>
      </c>
    </row>
    <row r="8760" spans="14:14">
      <c r="N8760" s="2" t="str">
        <f>PROPER(D8761)</f>
        <v/>
      </c>
    </row>
    <row r="8761" spans="14:14">
      <c r="N8761" s="2" t="str">
        <f>PROPER(D8762)</f>
        <v/>
      </c>
    </row>
    <row r="8762" spans="14:14">
      <c r="N8762" s="2" t="str">
        <f>PROPER(D8763)</f>
        <v/>
      </c>
    </row>
    <row r="8763" spans="14:14">
      <c r="N8763" s="2" t="str">
        <f>PROPER(D8764)</f>
        <v/>
      </c>
    </row>
    <row r="8764" spans="14:14">
      <c r="N8764" s="2" t="str">
        <f>PROPER(D8765)</f>
        <v/>
      </c>
    </row>
    <row r="8765" spans="14:14">
      <c r="N8765" s="2" t="str">
        <f>PROPER(D8766)</f>
        <v/>
      </c>
    </row>
    <row r="8766" spans="14:14">
      <c r="N8766" s="2" t="str">
        <f>PROPER(D8767)</f>
        <v/>
      </c>
    </row>
    <row r="8767" spans="14:14">
      <c r="N8767" s="2" t="str">
        <f>PROPER(D8768)</f>
        <v/>
      </c>
    </row>
    <row r="8768" spans="14:14">
      <c r="N8768" s="2" t="str">
        <f>PROPER(D8769)</f>
        <v/>
      </c>
    </row>
    <row r="8769" spans="14:14">
      <c r="N8769" s="2" t="str">
        <f>PROPER(D8770)</f>
        <v/>
      </c>
    </row>
    <row r="8770" spans="14:14">
      <c r="N8770" s="2" t="str">
        <f>PROPER(D8771)</f>
        <v/>
      </c>
    </row>
    <row r="8771" spans="14:14">
      <c r="N8771" s="2" t="str">
        <f>PROPER(D8772)</f>
        <v/>
      </c>
    </row>
    <row r="8772" spans="14:14">
      <c r="N8772" s="2" t="str">
        <f>PROPER(D8773)</f>
        <v/>
      </c>
    </row>
    <row r="8773" spans="14:14">
      <c r="N8773" s="2" t="str">
        <f>PROPER(D8774)</f>
        <v/>
      </c>
    </row>
    <row r="8774" spans="14:14">
      <c r="N8774" s="2" t="str">
        <f>PROPER(D8775)</f>
        <v/>
      </c>
    </row>
    <row r="8775" spans="14:14">
      <c r="N8775" s="2" t="str">
        <f>PROPER(D8776)</f>
        <v/>
      </c>
    </row>
    <row r="8776" spans="14:14">
      <c r="N8776" s="2" t="str">
        <f>PROPER(D8777)</f>
        <v/>
      </c>
    </row>
    <row r="8777" spans="14:14">
      <c r="N8777" s="2" t="str">
        <f>PROPER(D8778)</f>
        <v/>
      </c>
    </row>
    <row r="8778" spans="14:14">
      <c r="N8778" s="2" t="str">
        <f>PROPER(D8779)</f>
        <v/>
      </c>
    </row>
    <row r="8779" spans="14:14">
      <c r="N8779" s="2" t="str">
        <f>PROPER(D8780)</f>
        <v/>
      </c>
    </row>
    <row r="8780" spans="14:14">
      <c r="N8780" s="2" t="str">
        <f>PROPER(D8781)</f>
        <v/>
      </c>
    </row>
    <row r="8781" spans="14:14">
      <c r="N8781" s="2" t="str">
        <f>PROPER(D8782)</f>
        <v/>
      </c>
    </row>
    <row r="8782" spans="14:14">
      <c r="N8782" s="2" t="str">
        <f>PROPER(D8783)</f>
        <v/>
      </c>
    </row>
    <row r="8783" spans="14:14">
      <c r="N8783" s="2" t="str">
        <f>PROPER(D8784)</f>
        <v/>
      </c>
    </row>
    <row r="8784" spans="14:14">
      <c r="N8784" s="2" t="str">
        <f>PROPER(D8785)</f>
        <v/>
      </c>
    </row>
    <row r="8785" spans="14:14">
      <c r="N8785" s="2" t="str">
        <f>PROPER(D8786)</f>
        <v/>
      </c>
    </row>
    <row r="8786" spans="14:14">
      <c r="N8786" s="2" t="str">
        <f>PROPER(D8787)</f>
        <v/>
      </c>
    </row>
    <row r="8787" spans="14:14">
      <c r="N8787" s="2" t="str">
        <f>PROPER(D8788)</f>
        <v/>
      </c>
    </row>
    <row r="8788" spans="14:14">
      <c r="N8788" s="2" t="str">
        <f>PROPER(D8789)</f>
        <v/>
      </c>
    </row>
    <row r="8789" spans="14:14">
      <c r="N8789" s="2" t="str">
        <f>PROPER(D8790)</f>
        <v/>
      </c>
    </row>
    <row r="8790" spans="14:14">
      <c r="N8790" s="2" t="str">
        <f>PROPER(D8791)</f>
        <v/>
      </c>
    </row>
    <row r="8791" spans="14:14">
      <c r="N8791" s="2" t="str">
        <f>PROPER(D8792)</f>
        <v/>
      </c>
    </row>
    <row r="8792" spans="14:14">
      <c r="N8792" s="2" t="str">
        <f>PROPER(D8793)</f>
        <v/>
      </c>
    </row>
    <row r="8793" spans="14:14">
      <c r="N8793" s="2" t="str">
        <f>PROPER(D8794)</f>
        <v/>
      </c>
    </row>
    <row r="8794" spans="14:14">
      <c r="N8794" s="2" t="str">
        <f>PROPER(D8795)</f>
        <v/>
      </c>
    </row>
    <row r="8795" spans="14:14">
      <c r="N8795" s="2" t="str">
        <f>PROPER(D8796)</f>
        <v/>
      </c>
    </row>
    <row r="8796" spans="14:14">
      <c r="N8796" s="2" t="str">
        <f>PROPER(D8797)</f>
        <v/>
      </c>
    </row>
    <row r="8797" spans="14:14">
      <c r="N8797" s="2" t="str">
        <f>PROPER(D8798)</f>
        <v/>
      </c>
    </row>
    <row r="8798" spans="14:14">
      <c r="N8798" s="2" t="str">
        <f>PROPER(D8799)</f>
        <v/>
      </c>
    </row>
    <row r="8799" spans="14:14">
      <c r="N8799" s="2" t="str">
        <f>PROPER(D8800)</f>
        <v/>
      </c>
    </row>
    <row r="8800" spans="14:14">
      <c r="N8800" s="2" t="str">
        <f>PROPER(D8801)</f>
        <v/>
      </c>
    </row>
    <row r="8801" spans="14:14">
      <c r="N8801" s="2" t="str">
        <f>PROPER(D8802)</f>
        <v/>
      </c>
    </row>
    <row r="8802" spans="14:14">
      <c r="N8802" s="2" t="str">
        <f>PROPER(D8803)</f>
        <v/>
      </c>
    </row>
    <row r="8803" spans="14:14">
      <c r="N8803" s="2" t="str">
        <f>PROPER(D8804)</f>
        <v/>
      </c>
    </row>
    <row r="8804" spans="14:14">
      <c r="N8804" s="2" t="str">
        <f>PROPER(D8805)</f>
        <v/>
      </c>
    </row>
    <row r="8805" spans="14:14">
      <c r="N8805" s="2" t="str">
        <f>PROPER(D8806)</f>
        <v/>
      </c>
    </row>
    <row r="8806" spans="14:14">
      <c r="N8806" s="2" t="str">
        <f>PROPER(D8807)</f>
        <v/>
      </c>
    </row>
    <row r="8807" spans="14:14">
      <c r="N8807" s="2" t="str">
        <f>PROPER(D8808)</f>
        <v/>
      </c>
    </row>
    <row r="8808" spans="14:14">
      <c r="N8808" s="2" t="str">
        <f>PROPER(D8809)</f>
        <v/>
      </c>
    </row>
    <row r="8809" spans="14:14">
      <c r="N8809" s="2" t="str">
        <f>PROPER(D8810)</f>
        <v/>
      </c>
    </row>
    <row r="8810" spans="14:14">
      <c r="N8810" s="2" t="str">
        <f>PROPER(D8811)</f>
        <v/>
      </c>
    </row>
    <row r="8811" spans="14:14">
      <c r="N8811" s="2" t="str">
        <f>PROPER(D8812)</f>
        <v/>
      </c>
    </row>
    <row r="8812" spans="14:14">
      <c r="N8812" s="2" t="str">
        <f>PROPER(D8813)</f>
        <v/>
      </c>
    </row>
    <row r="8813" spans="14:14">
      <c r="N8813" s="2" t="str">
        <f>PROPER(D8814)</f>
        <v/>
      </c>
    </row>
    <row r="8814" spans="14:14">
      <c r="N8814" s="2" t="str">
        <f>PROPER(D8815)</f>
        <v/>
      </c>
    </row>
    <row r="8815" spans="14:14">
      <c r="N8815" s="2" t="str">
        <f>PROPER(D8816)</f>
        <v/>
      </c>
    </row>
    <row r="8816" spans="14:14">
      <c r="N8816" s="2" t="str">
        <f>PROPER(D8817)</f>
        <v/>
      </c>
    </row>
    <row r="8817" spans="14:14">
      <c r="N8817" s="2" t="str">
        <f>PROPER(D8818)</f>
        <v/>
      </c>
    </row>
    <row r="8818" spans="14:14">
      <c r="N8818" s="2" t="str">
        <f>PROPER(D8819)</f>
        <v/>
      </c>
    </row>
    <row r="8819" spans="14:14">
      <c r="N8819" s="2" t="str">
        <f>PROPER(D8820)</f>
        <v/>
      </c>
    </row>
    <row r="8820" spans="14:14">
      <c r="N8820" s="2" t="str">
        <f>PROPER(D8821)</f>
        <v/>
      </c>
    </row>
    <row r="8821" spans="14:14">
      <c r="N8821" s="2" t="str">
        <f>PROPER(D8822)</f>
        <v/>
      </c>
    </row>
    <row r="8822" spans="14:14">
      <c r="N8822" s="2" t="str">
        <f>PROPER(D8823)</f>
        <v/>
      </c>
    </row>
    <row r="8823" spans="14:14">
      <c r="N8823" s="2" t="str">
        <f>PROPER(D8824)</f>
        <v/>
      </c>
    </row>
    <row r="8824" spans="14:14">
      <c r="N8824" s="2" t="str">
        <f>PROPER(D8825)</f>
        <v/>
      </c>
    </row>
    <row r="8825" spans="14:14">
      <c r="N8825" s="2" t="str">
        <f>PROPER(D8826)</f>
        <v/>
      </c>
    </row>
    <row r="8826" spans="14:14">
      <c r="N8826" s="2" t="str">
        <f>PROPER(D8827)</f>
        <v/>
      </c>
    </row>
    <row r="8827" spans="14:14">
      <c r="N8827" s="2" t="str">
        <f>PROPER(D8828)</f>
        <v/>
      </c>
    </row>
    <row r="8828" spans="14:14">
      <c r="N8828" s="2" t="str">
        <f>PROPER(D8829)</f>
        <v/>
      </c>
    </row>
    <row r="8829" spans="14:14">
      <c r="N8829" s="2" t="str">
        <f>PROPER(D8830)</f>
        <v/>
      </c>
    </row>
    <row r="8830" spans="14:14">
      <c r="N8830" s="2" t="str">
        <f>PROPER(D8831)</f>
        <v/>
      </c>
    </row>
    <row r="8831" spans="14:14">
      <c r="N8831" s="2" t="str">
        <f>PROPER(D8832)</f>
        <v/>
      </c>
    </row>
    <row r="8832" spans="14:14">
      <c r="N8832" s="2" t="str">
        <f>PROPER(D8833)</f>
        <v/>
      </c>
    </row>
    <row r="8833" spans="14:14">
      <c r="N8833" s="2" t="str">
        <f>PROPER(D8834)</f>
        <v/>
      </c>
    </row>
    <row r="8834" spans="14:14">
      <c r="N8834" s="2" t="str">
        <f>PROPER(D8835)</f>
        <v/>
      </c>
    </row>
    <row r="8835" spans="14:14">
      <c r="N8835" s="2" t="str">
        <f>PROPER(D8836)</f>
        <v/>
      </c>
    </row>
    <row r="8836" spans="14:14">
      <c r="N8836" s="2" t="str">
        <f>PROPER(D8837)</f>
        <v/>
      </c>
    </row>
    <row r="8837" spans="14:14">
      <c r="N8837" s="2" t="str">
        <f>PROPER(D8838)</f>
        <v/>
      </c>
    </row>
    <row r="8838" spans="14:14">
      <c r="N8838" s="2" t="str">
        <f>PROPER(D8839)</f>
        <v/>
      </c>
    </row>
    <row r="8839" spans="14:14">
      <c r="N8839" s="2" t="str">
        <f>PROPER(D8840)</f>
        <v/>
      </c>
    </row>
    <row r="8840" spans="14:14">
      <c r="N8840" s="2" t="str">
        <f>PROPER(D8841)</f>
        <v/>
      </c>
    </row>
    <row r="8841" spans="14:14">
      <c r="N8841" s="2" t="str">
        <f>PROPER(D8842)</f>
        <v/>
      </c>
    </row>
    <row r="8842" spans="14:14">
      <c r="N8842" s="2" t="str">
        <f>PROPER(D8843)</f>
        <v/>
      </c>
    </row>
    <row r="8843" spans="14:14">
      <c r="N8843" s="2" t="str">
        <f>PROPER(D8844)</f>
        <v/>
      </c>
    </row>
    <row r="8844" spans="14:14">
      <c r="N8844" s="2" t="str">
        <f>PROPER(D8845)</f>
        <v/>
      </c>
    </row>
    <row r="8845" spans="14:14">
      <c r="N8845" s="2" t="str">
        <f>PROPER(D8846)</f>
        <v/>
      </c>
    </row>
    <row r="8846" spans="14:14">
      <c r="N8846" s="2" t="str">
        <f>PROPER(D8847)</f>
        <v/>
      </c>
    </row>
    <row r="8847" spans="14:14">
      <c r="N8847" s="2" t="str">
        <f>PROPER(D8848)</f>
        <v/>
      </c>
    </row>
    <row r="8848" spans="14:14">
      <c r="N8848" s="2" t="str">
        <f>PROPER(D8849)</f>
        <v/>
      </c>
    </row>
    <row r="8849" spans="14:14">
      <c r="N8849" s="2" t="str">
        <f>PROPER(D8850)</f>
        <v/>
      </c>
    </row>
    <row r="8850" spans="14:14">
      <c r="N8850" s="2" t="str">
        <f>PROPER(D8851)</f>
        <v/>
      </c>
    </row>
    <row r="8851" spans="14:14">
      <c r="N8851" s="2" t="str">
        <f>PROPER(D8852)</f>
        <v/>
      </c>
    </row>
    <row r="8852" spans="14:14">
      <c r="N8852" s="2" t="str">
        <f>PROPER(D8853)</f>
        <v/>
      </c>
    </row>
    <row r="8853" spans="14:14">
      <c r="N8853" s="2" t="str">
        <f>PROPER(D8854)</f>
        <v/>
      </c>
    </row>
    <row r="8854" spans="14:14">
      <c r="N8854" s="2" t="str">
        <f>PROPER(D8855)</f>
        <v/>
      </c>
    </row>
    <row r="8855" spans="14:14">
      <c r="N8855" s="2" t="str">
        <f>PROPER(D8856)</f>
        <v/>
      </c>
    </row>
    <row r="8856" spans="14:14">
      <c r="N8856" s="2" t="str">
        <f>PROPER(D8857)</f>
        <v/>
      </c>
    </row>
    <row r="8857" spans="14:14">
      <c r="N8857" s="2" t="str">
        <f>PROPER(D8858)</f>
        <v/>
      </c>
    </row>
    <row r="8858" spans="14:14">
      <c r="N8858" s="2" t="str">
        <f>PROPER(D8859)</f>
        <v/>
      </c>
    </row>
    <row r="8859" spans="14:14">
      <c r="N8859" s="2" t="str">
        <f>PROPER(D8860)</f>
        <v/>
      </c>
    </row>
    <row r="8860" spans="14:14">
      <c r="N8860" s="2" t="str">
        <f>PROPER(D8861)</f>
        <v/>
      </c>
    </row>
    <row r="8861" spans="14:14">
      <c r="N8861" s="2" t="str">
        <f>PROPER(D8862)</f>
        <v/>
      </c>
    </row>
    <row r="8862" spans="14:14">
      <c r="N8862" s="2" t="str">
        <f>PROPER(D8863)</f>
        <v/>
      </c>
    </row>
    <row r="8863" spans="14:14">
      <c r="N8863" s="2" t="str">
        <f>PROPER(D8864)</f>
        <v/>
      </c>
    </row>
    <row r="8864" spans="14:14">
      <c r="N8864" s="2" t="str">
        <f>PROPER(D8865)</f>
        <v/>
      </c>
    </row>
    <row r="8865" spans="14:14">
      <c r="N8865" s="2" t="str">
        <f>PROPER(D8866)</f>
        <v/>
      </c>
    </row>
    <row r="8866" spans="14:14">
      <c r="N8866" s="2" t="str">
        <f>PROPER(D8867)</f>
        <v/>
      </c>
    </row>
    <row r="8867" spans="14:14">
      <c r="N8867" s="2" t="str">
        <f>PROPER(D8868)</f>
        <v/>
      </c>
    </row>
    <row r="8868" spans="14:14">
      <c r="N8868" s="2" t="str">
        <f>PROPER(D8869)</f>
        <v/>
      </c>
    </row>
    <row r="8869" spans="14:14">
      <c r="N8869" s="2" t="str">
        <f>PROPER(D8870)</f>
        <v/>
      </c>
    </row>
    <row r="8870" spans="14:14">
      <c r="N8870" s="2" t="str">
        <f>PROPER(D8871)</f>
        <v/>
      </c>
    </row>
    <row r="8871" spans="14:14">
      <c r="N8871" s="2" t="str">
        <f>PROPER(D8872)</f>
        <v/>
      </c>
    </row>
    <row r="8872" spans="14:14">
      <c r="N8872" s="2" t="str">
        <f>PROPER(D8873)</f>
        <v/>
      </c>
    </row>
    <row r="8873" spans="14:14">
      <c r="N8873" s="2" t="str">
        <f>PROPER(D8874)</f>
        <v/>
      </c>
    </row>
    <row r="8874" spans="14:14">
      <c r="N8874" s="2" t="str">
        <f>PROPER(D8875)</f>
        <v/>
      </c>
    </row>
    <row r="8875" spans="14:14">
      <c r="N8875" s="2" t="str">
        <f>PROPER(D8876)</f>
        <v/>
      </c>
    </row>
    <row r="8876" spans="14:14">
      <c r="N8876" s="2" t="str">
        <f>PROPER(D8877)</f>
        <v/>
      </c>
    </row>
    <row r="8877" spans="14:14">
      <c r="N8877" s="2" t="str">
        <f>PROPER(D8878)</f>
        <v/>
      </c>
    </row>
    <row r="8878" spans="14:14">
      <c r="N8878" s="2" t="str">
        <f>PROPER(D8879)</f>
        <v/>
      </c>
    </row>
    <row r="8879" spans="14:14">
      <c r="N8879" s="2" t="str">
        <f>PROPER(D8880)</f>
        <v/>
      </c>
    </row>
    <row r="8880" spans="14:14">
      <c r="N8880" s="2" t="str">
        <f>PROPER(D8881)</f>
        <v/>
      </c>
    </row>
    <row r="8881" spans="14:14">
      <c r="N8881" s="2" t="str">
        <f>PROPER(D8882)</f>
        <v/>
      </c>
    </row>
    <row r="8882" spans="14:14">
      <c r="N8882" s="2" t="str">
        <f>PROPER(D8883)</f>
        <v/>
      </c>
    </row>
    <row r="8883" spans="14:14">
      <c r="N8883" s="2" t="str">
        <f>PROPER(D8884)</f>
        <v/>
      </c>
    </row>
    <row r="8884" spans="14:14">
      <c r="N8884" s="2" t="str">
        <f>PROPER(D8885)</f>
        <v/>
      </c>
    </row>
    <row r="8885" spans="14:14">
      <c r="N8885" s="2" t="str">
        <f>PROPER(D8886)</f>
        <v/>
      </c>
    </row>
    <row r="8886" spans="14:14">
      <c r="N8886" s="2" t="str">
        <f>PROPER(D8887)</f>
        <v/>
      </c>
    </row>
    <row r="8887" spans="14:14">
      <c r="N8887" s="2" t="str">
        <f>PROPER(D8888)</f>
        <v/>
      </c>
    </row>
    <row r="8888" spans="14:14">
      <c r="N8888" s="2" t="str">
        <f>PROPER(D8889)</f>
        <v/>
      </c>
    </row>
    <row r="8889" spans="14:14">
      <c r="N8889" s="2" t="str">
        <f>PROPER(D8890)</f>
        <v/>
      </c>
    </row>
    <row r="8890" spans="14:14">
      <c r="N8890" s="2" t="str">
        <f>PROPER(D8891)</f>
        <v/>
      </c>
    </row>
    <row r="8891" spans="14:14">
      <c r="N8891" s="2" t="str">
        <f>PROPER(D8892)</f>
        <v/>
      </c>
    </row>
    <row r="8892" spans="14:14">
      <c r="N8892" s="2" t="str">
        <f>PROPER(D8893)</f>
        <v/>
      </c>
    </row>
    <row r="8893" spans="14:14">
      <c r="N8893" s="2" t="str">
        <f>PROPER(D8894)</f>
        <v/>
      </c>
    </row>
    <row r="8894" spans="14:14">
      <c r="N8894" s="2" t="str">
        <f>PROPER(D8895)</f>
        <v/>
      </c>
    </row>
    <row r="8895" spans="14:14">
      <c r="N8895" s="2" t="str">
        <f>PROPER(D8896)</f>
        <v/>
      </c>
    </row>
    <row r="8896" spans="14:14">
      <c r="N8896" s="2" t="str">
        <f>PROPER(D8897)</f>
        <v/>
      </c>
    </row>
    <row r="8897" spans="14:14">
      <c r="N8897" s="2" t="str">
        <f>PROPER(D8898)</f>
        <v/>
      </c>
    </row>
    <row r="8898" spans="14:14">
      <c r="N8898" s="2" t="str">
        <f>PROPER(D8899)</f>
        <v/>
      </c>
    </row>
    <row r="8899" spans="14:14">
      <c r="N8899" s="2" t="str">
        <f>PROPER(D8900)</f>
        <v/>
      </c>
    </row>
    <row r="8900" spans="14:14">
      <c r="N8900" s="2" t="str">
        <f>PROPER(D8901)</f>
        <v/>
      </c>
    </row>
    <row r="8901" spans="14:14">
      <c r="N8901" s="2" t="str">
        <f>PROPER(D8902)</f>
        <v/>
      </c>
    </row>
    <row r="8902" spans="14:14">
      <c r="N8902" s="2" t="str">
        <f>PROPER(D8903)</f>
        <v/>
      </c>
    </row>
    <row r="8903" spans="14:14">
      <c r="N8903" s="2" t="str">
        <f>PROPER(D8904)</f>
        <v/>
      </c>
    </row>
    <row r="8904" spans="14:14">
      <c r="N8904" s="2" t="str">
        <f>PROPER(D8905)</f>
        <v/>
      </c>
    </row>
    <row r="8905" spans="14:14">
      <c r="N8905" s="2" t="str">
        <f>PROPER(D8906)</f>
        <v/>
      </c>
    </row>
    <row r="8906" spans="14:14">
      <c r="N8906" s="2" t="str">
        <f>PROPER(D8907)</f>
        <v/>
      </c>
    </row>
    <row r="8907" spans="14:14">
      <c r="N8907" s="2" t="str">
        <f>PROPER(D8908)</f>
        <v/>
      </c>
    </row>
    <row r="8908" spans="14:14">
      <c r="N8908" s="2" t="str">
        <f>PROPER(D8909)</f>
        <v/>
      </c>
    </row>
    <row r="8909" spans="14:14">
      <c r="N8909" s="2" t="str">
        <f>PROPER(D8910)</f>
        <v/>
      </c>
    </row>
    <row r="8910" spans="14:14">
      <c r="N8910" s="2" t="str">
        <f>PROPER(D8911)</f>
        <v/>
      </c>
    </row>
    <row r="8911" spans="14:14">
      <c r="N8911" s="2" t="str">
        <f>PROPER(D8912)</f>
        <v/>
      </c>
    </row>
    <row r="8912" spans="14:14">
      <c r="N8912" s="2" t="str">
        <f>PROPER(D8913)</f>
        <v/>
      </c>
    </row>
    <row r="8913" spans="14:14">
      <c r="N8913" s="2" t="str">
        <f>PROPER(D8914)</f>
        <v/>
      </c>
    </row>
    <row r="8914" spans="14:14">
      <c r="N8914" s="2" t="str">
        <f>PROPER(D8915)</f>
        <v/>
      </c>
    </row>
    <row r="8915" spans="14:14">
      <c r="N8915" s="2" t="str">
        <f>PROPER(D8916)</f>
        <v/>
      </c>
    </row>
    <row r="8916" spans="14:14">
      <c r="N8916" s="2" t="str">
        <f>PROPER(D8917)</f>
        <v/>
      </c>
    </row>
    <row r="8917" spans="14:14">
      <c r="N8917" s="2" t="str">
        <f>PROPER(D8918)</f>
        <v/>
      </c>
    </row>
    <row r="8918" spans="14:14">
      <c r="N8918" s="2" t="str">
        <f>PROPER(D8919)</f>
        <v/>
      </c>
    </row>
    <row r="8919" spans="14:14">
      <c r="N8919" s="2" t="str">
        <f>PROPER(D8920)</f>
        <v/>
      </c>
    </row>
    <row r="8920" spans="14:14">
      <c r="N8920" s="2" t="str">
        <f>PROPER(D8921)</f>
        <v/>
      </c>
    </row>
    <row r="8921" spans="14:14">
      <c r="N8921" s="2" t="str">
        <f>PROPER(D8922)</f>
        <v/>
      </c>
    </row>
    <row r="8922" spans="14:14">
      <c r="N8922" s="2" t="str">
        <f>PROPER(D8923)</f>
        <v/>
      </c>
    </row>
    <row r="8923" spans="14:14">
      <c r="N8923" s="2" t="str">
        <f>PROPER(D8924)</f>
        <v/>
      </c>
    </row>
    <row r="8924" spans="14:14">
      <c r="N8924" s="2" t="str">
        <f>PROPER(D8925)</f>
        <v/>
      </c>
    </row>
    <row r="8925" spans="14:14">
      <c r="N8925" s="2" t="str">
        <f>PROPER(D8926)</f>
        <v/>
      </c>
    </row>
    <row r="8926" spans="14:14">
      <c r="N8926" s="2" t="str">
        <f>PROPER(D8927)</f>
        <v/>
      </c>
    </row>
    <row r="8927" spans="14:14">
      <c r="N8927" s="2" t="str">
        <f>PROPER(D8928)</f>
        <v/>
      </c>
    </row>
    <row r="8928" spans="14:14">
      <c r="N8928" s="2" t="str">
        <f>PROPER(D8929)</f>
        <v/>
      </c>
    </row>
    <row r="8929" spans="14:14">
      <c r="N8929" s="2" t="str">
        <f>PROPER(D8930)</f>
        <v/>
      </c>
    </row>
    <row r="8930" spans="14:14">
      <c r="N8930" s="2" t="str">
        <f>PROPER(D8931)</f>
        <v/>
      </c>
    </row>
    <row r="8931" spans="14:14">
      <c r="N8931" s="2" t="str">
        <f>PROPER(D8932)</f>
        <v/>
      </c>
    </row>
    <row r="8932" spans="14:14">
      <c r="N8932" s="2" t="str">
        <f>PROPER(D8933)</f>
        <v/>
      </c>
    </row>
    <row r="8933" spans="14:14">
      <c r="N8933" s="2" t="str">
        <f>PROPER(D8934)</f>
        <v/>
      </c>
    </row>
    <row r="8934" spans="14:14">
      <c r="N8934" s="2" t="str">
        <f>PROPER(D8935)</f>
        <v/>
      </c>
    </row>
    <row r="8935" spans="14:14">
      <c r="N8935" s="2" t="str">
        <f>PROPER(D8936)</f>
        <v/>
      </c>
    </row>
    <row r="8936" spans="14:14">
      <c r="N8936" s="2" t="str">
        <f>PROPER(D8937)</f>
        <v/>
      </c>
    </row>
    <row r="8937" spans="14:14">
      <c r="N8937" s="2" t="str">
        <f>PROPER(D8938)</f>
        <v/>
      </c>
    </row>
    <row r="8938" spans="14:14">
      <c r="N8938" s="2" t="str">
        <f>PROPER(D8939)</f>
        <v/>
      </c>
    </row>
    <row r="8939" spans="14:14">
      <c r="N8939" s="2" t="str">
        <f>PROPER(D8940)</f>
        <v/>
      </c>
    </row>
    <row r="8940" spans="14:14">
      <c r="N8940" s="2" t="str">
        <f>PROPER(D8941)</f>
        <v/>
      </c>
    </row>
    <row r="8941" spans="14:14">
      <c r="N8941" s="2" t="str">
        <f>PROPER(D8942)</f>
        <v/>
      </c>
    </row>
    <row r="8942" spans="14:14">
      <c r="N8942" s="2" t="str">
        <f>PROPER(D8943)</f>
        <v/>
      </c>
    </row>
    <row r="8943" spans="14:14">
      <c r="N8943" s="2" t="str">
        <f>PROPER(D8944)</f>
        <v/>
      </c>
    </row>
    <row r="8944" spans="14:14">
      <c r="N8944" s="2" t="str">
        <f>PROPER(D8945)</f>
        <v/>
      </c>
    </row>
    <row r="8945" spans="14:14">
      <c r="N8945" s="2" t="str">
        <f>PROPER(D8946)</f>
        <v/>
      </c>
    </row>
    <row r="8946" spans="14:14">
      <c r="N8946" s="2" t="str">
        <f>PROPER(D8947)</f>
        <v/>
      </c>
    </row>
    <row r="8947" spans="14:14">
      <c r="N8947" s="2" t="str">
        <f>PROPER(D8948)</f>
        <v/>
      </c>
    </row>
    <row r="8948" spans="14:14">
      <c r="N8948" s="2" t="str">
        <f>PROPER(D8949)</f>
        <v/>
      </c>
    </row>
    <row r="8949" spans="14:14">
      <c r="N8949" s="2" t="str">
        <f>PROPER(D8950)</f>
        <v/>
      </c>
    </row>
    <row r="8950" spans="14:14">
      <c r="N8950" s="2" t="str">
        <f>PROPER(D8951)</f>
        <v/>
      </c>
    </row>
    <row r="8951" spans="14:14">
      <c r="N8951" s="2" t="str">
        <f>PROPER(D8952)</f>
        <v/>
      </c>
    </row>
    <row r="8952" spans="14:14">
      <c r="N8952" s="2" t="str">
        <f>PROPER(D8953)</f>
        <v/>
      </c>
    </row>
    <row r="8953" spans="14:14">
      <c r="N8953" s="2" t="str">
        <f>PROPER(D8954)</f>
        <v/>
      </c>
    </row>
    <row r="8954" spans="14:14">
      <c r="N8954" s="2" t="str">
        <f>PROPER(D8955)</f>
        <v/>
      </c>
    </row>
    <row r="8955" spans="14:14">
      <c r="N8955" s="2" t="str">
        <f>PROPER(D8956)</f>
        <v/>
      </c>
    </row>
    <row r="8956" spans="14:14">
      <c r="N8956" s="2" t="str">
        <f>PROPER(D8957)</f>
        <v/>
      </c>
    </row>
    <row r="8957" spans="14:14">
      <c r="N8957" s="2" t="str">
        <f>PROPER(D8958)</f>
        <v/>
      </c>
    </row>
    <row r="8958" spans="14:14">
      <c r="N8958" s="2" t="str">
        <f>PROPER(D8959)</f>
        <v/>
      </c>
    </row>
    <row r="8959" spans="14:14">
      <c r="N8959" s="2" t="str">
        <f>PROPER(D8960)</f>
        <v/>
      </c>
    </row>
    <row r="8960" spans="14:14">
      <c r="N8960" s="2" t="str">
        <f>PROPER(D8961)</f>
        <v/>
      </c>
    </row>
    <row r="8961" spans="14:14">
      <c r="N8961" s="2" t="str">
        <f>PROPER(D8962)</f>
        <v/>
      </c>
    </row>
    <row r="8962" spans="14:14">
      <c r="N8962" s="2" t="str">
        <f>PROPER(D8963)</f>
        <v/>
      </c>
    </row>
    <row r="8963" spans="14:14">
      <c r="N8963" s="2" t="str">
        <f>PROPER(D8964)</f>
        <v/>
      </c>
    </row>
    <row r="8964" spans="14:14">
      <c r="N8964" s="2" t="str">
        <f>PROPER(D8965)</f>
        <v/>
      </c>
    </row>
    <row r="8965" spans="14:14">
      <c r="N8965" s="2" t="str">
        <f>PROPER(D8966)</f>
        <v/>
      </c>
    </row>
    <row r="8966" spans="14:14">
      <c r="N8966" s="2" t="str">
        <f>PROPER(D8967)</f>
        <v/>
      </c>
    </row>
    <row r="8967" spans="14:14">
      <c r="N8967" s="2" t="str">
        <f>PROPER(D8968)</f>
        <v/>
      </c>
    </row>
    <row r="8968" spans="14:14">
      <c r="N8968" s="2" t="str">
        <f>PROPER(D8969)</f>
        <v/>
      </c>
    </row>
    <row r="8969" spans="14:14">
      <c r="N8969" s="2" t="str">
        <f>PROPER(D8970)</f>
        <v/>
      </c>
    </row>
    <row r="8970" spans="14:14">
      <c r="N8970" s="2" t="str">
        <f>PROPER(D8971)</f>
        <v/>
      </c>
    </row>
    <row r="8971" spans="14:14">
      <c r="N8971" s="2" t="str">
        <f>PROPER(D8972)</f>
        <v/>
      </c>
    </row>
    <row r="8972" spans="14:14">
      <c r="N8972" s="2" t="str">
        <f>PROPER(D8973)</f>
        <v/>
      </c>
    </row>
    <row r="8973" spans="14:14">
      <c r="N8973" s="2" t="str">
        <f>PROPER(D8974)</f>
        <v/>
      </c>
    </row>
    <row r="8974" spans="14:14">
      <c r="N8974" s="2" t="str">
        <f>PROPER(D8975)</f>
        <v/>
      </c>
    </row>
    <row r="8975" spans="14:14">
      <c r="N8975" s="2" t="str">
        <f>PROPER(D8976)</f>
        <v/>
      </c>
    </row>
    <row r="8976" spans="14:14">
      <c r="N8976" s="2" t="str">
        <f>PROPER(D8977)</f>
        <v/>
      </c>
    </row>
    <row r="8977" spans="14:14">
      <c r="N8977" s="2" t="str">
        <f>PROPER(D8978)</f>
        <v/>
      </c>
    </row>
    <row r="8978" spans="14:14">
      <c r="N8978" s="2" t="str">
        <f>PROPER(D8979)</f>
        <v/>
      </c>
    </row>
    <row r="8979" spans="14:14">
      <c r="N8979" s="2" t="str">
        <f>PROPER(D8980)</f>
        <v/>
      </c>
    </row>
    <row r="8980" spans="14:14">
      <c r="N8980" s="2" t="str">
        <f>PROPER(D8981)</f>
        <v/>
      </c>
    </row>
    <row r="8981" spans="14:14">
      <c r="N8981" s="2" t="str">
        <f>PROPER(D8982)</f>
        <v/>
      </c>
    </row>
    <row r="8982" spans="14:14">
      <c r="N8982" s="2" t="str">
        <f>PROPER(D8983)</f>
        <v/>
      </c>
    </row>
    <row r="8983" spans="14:14">
      <c r="N8983" s="2" t="str">
        <f>PROPER(D8984)</f>
        <v/>
      </c>
    </row>
    <row r="8984" spans="14:14">
      <c r="N8984" s="2" t="str">
        <f>PROPER(D8985)</f>
        <v/>
      </c>
    </row>
    <row r="8985" spans="14:14">
      <c r="N8985" s="2" t="str">
        <f>PROPER(D8986)</f>
        <v/>
      </c>
    </row>
    <row r="8986" spans="14:14">
      <c r="N8986" s="2" t="str">
        <f>PROPER(D8987)</f>
        <v/>
      </c>
    </row>
    <row r="8987" spans="14:14">
      <c r="N8987" s="2" t="str">
        <f>PROPER(D8988)</f>
        <v/>
      </c>
    </row>
    <row r="8988" spans="14:14">
      <c r="N8988" s="2" t="str">
        <f>PROPER(D8989)</f>
        <v/>
      </c>
    </row>
    <row r="8989" spans="14:14">
      <c r="N8989" s="2" t="str">
        <f>PROPER(D8990)</f>
        <v/>
      </c>
    </row>
    <row r="8990" spans="14:14">
      <c r="N8990" s="2" t="str">
        <f>PROPER(D8991)</f>
        <v/>
      </c>
    </row>
    <row r="8991" spans="14:14">
      <c r="N8991" s="2" t="str">
        <f>PROPER(D8992)</f>
        <v/>
      </c>
    </row>
    <row r="8992" spans="14:14">
      <c r="N8992" s="2" t="str">
        <f>PROPER(D8993)</f>
        <v/>
      </c>
    </row>
    <row r="8993" spans="14:14">
      <c r="N8993" s="2" t="str">
        <f>PROPER(D8994)</f>
        <v/>
      </c>
    </row>
    <row r="8994" spans="14:14">
      <c r="N8994" s="2" t="str">
        <f>PROPER(D8995)</f>
        <v/>
      </c>
    </row>
    <row r="8995" spans="14:14">
      <c r="N8995" s="2" t="str">
        <f>PROPER(D8996)</f>
        <v/>
      </c>
    </row>
    <row r="8996" spans="14:14">
      <c r="N8996" s="2" t="str">
        <f>PROPER(D8997)</f>
        <v/>
      </c>
    </row>
    <row r="8997" spans="14:14">
      <c r="N8997" s="2" t="str">
        <f>PROPER(D8998)</f>
        <v/>
      </c>
    </row>
    <row r="8998" spans="14:14">
      <c r="N8998" s="2" t="str">
        <f>PROPER(D8999)</f>
        <v/>
      </c>
    </row>
    <row r="8999" spans="14:14">
      <c r="N8999" s="2" t="str">
        <f>PROPER(D9000)</f>
        <v/>
      </c>
    </row>
    <row r="9000" spans="14:14">
      <c r="N9000" s="2" t="str">
        <f>PROPER(D9001)</f>
        <v/>
      </c>
    </row>
    <row r="9001" spans="14:14">
      <c r="N9001" s="2" t="str">
        <f>PROPER(D9002)</f>
        <v/>
      </c>
    </row>
    <row r="9002" spans="14:14">
      <c r="N9002" s="2" t="str">
        <f>PROPER(D9003)</f>
        <v/>
      </c>
    </row>
    <row r="9003" spans="14:14">
      <c r="N9003" s="2" t="str">
        <f>PROPER(D9004)</f>
        <v/>
      </c>
    </row>
    <row r="9004" spans="14:14">
      <c r="N9004" s="2" t="str">
        <f>PROPER(D9005)</f>
        <v/>
      </c>
    </row>
    <row r="9005" spans="14:14">
      <c r="N9005" s="2" t="str">
        <f>PROPER(D9006)</f>
        <v/>
      </c>
    </row>
    <row r="9006" spans="14:14">
      <c r="N9006" s="2" t="str">
        <f>PROPER(D9007)</f>
        <v/>
      </c>
    </row>
    <row r="9007" spans="14:14">
      <c r="N9007" s="2" t="str">
        <f>PROPER(D9008)</f>
        <v/>
      </c>
    </row>
    <row r="9008" spans="14:14">
      <c r="N9008" s="2" t="str">
        <f>PROPER(D9009)</f>
        <v/>
      </c>
    </row>
    <row r="9009" spans="14:14">
      <c r="N9009" s="2" t="str">
        <f>PROPER(D9010)</f>
        <v/>
      </c>
    </row>
    <row r="9010" spans="14:14">
      <c r="N9010" s="2" t="str">
        <f>PROPER(D9011)</f>
        <v/>
      </c>
    </row>
    <row r="9011" spans="14:14">
      <c r="N9011" s="2" t="str">
        <f>PROPER(D9012)</f>
        <v/>
      </c>
    </row>
    <row r="9012" spans="14:14">
      <c r="N9012" s="2" t="str">
        <f>PROPER(D9013)</f>
        <v/>
      </c>
    </row>
    <row r="9013" spans="14:14">
      <c r="N9013" s="2" t="str">
        <f>PROPER(D9014)</f>
        <v/>
      </c>
    </row>
    <row r="9014" spans="14:14">
      <c r="N9014" s="2" t="str">
        <f>PROPER(D9015)</f>
        <v/>
      </c>
    </row>
    <row r="9015" spans="14:14">
      <c r="N9015" s="2" t="str">
        <f>PROPER(D9016)</f>
        <v/>
      </c>
    </row>
    <row r="9016" spans="14:14">
      <c r="N9016" s="2" t="str">
        <f>PROPER(D9017)</f>
        <v/>
      </c>
    </row>
    <row r="9017" spans="14:14">
      <c r="N9017" s="2" t="str">
        <f>PROPER(D9018)</f>
        <v/>
      </c>
    </row>
    <row r="9018" spans="14:14">
      <c r="N9018" s="2" t="str">
        <f>PROPER(D9019)</f>
        <v/>
      </c>
    </row>
    <row r="9019" spans="14:14">
      <c r="N9019" s="2" t="str">
        <f>PROPER(D9020)</f>
        <v/>
      </c>
    </row>
    <row r="9020" spans="14:14">
      <c r="N9020" s="2" t="str">
        <f>PROPER(D9021)</f>
        <v/>
      </c>
    </row>
    <row r="9021" spans="14:14">
      <c r="N9021" s="2" t="str">
        <f>PROPER(D9022)</f>
        <v/>
      </c>
    </row>
    <row r="9022" spans="14:14">
      <c r="N9022" s="2" t="str">
        <f>PROPER(D9023)</f>
        <v/>
      </c>
    </row>
    <row r="9023" spans="14:14">
      <c r="N9023" s="2" t="str">
        <f>PROPER(D9024)</f>
        <v/>
      </c>
    </row>
    <row r="9024" spans="14:14">
      <c r="N9024" s="2" t="str">
        <f>PROPER(D9025)</f>
        <v/>
      </c>
    </row>
    <row r="9025" spans="14:14">
      <c r="N9025" s="2" t="str">
        <f>PROPER(D9026)</f>
        <v/>
      </c>
    </row>
    <row r="9026" spans="14:14">
      <c r="N9026" s="2" t="str">
        <f>PROPER(D9027)</f>
        <v/>
      </c>
    </row>
    <row r="9027" spans="14:14">
      <c r="N9027" s="2" t="str">
        <f>PROPER(D9028)</f>
        <v/>
      </c>
    </row>
    <row r="9028" spans="14:14">
      <c r="N9028" s="2" t="str">
        <f>PROPER(D9029)</f>
        <v/>
      </c>
    </row>
    <row r="9029" spans="14:14">
      <c r="N9029" s="2" t="str">
        <f>PROPER(D9030)</f>
        <v/>
      </c>
    </row>
    <row r="9030" spans="14:14">
      <c r="N9030" s="2" t="str">
        <f>PROPER(D9031)</f>
        <v/>
      </c>
    </row>
    <row r="9031" spans="14:14">
      <c r="N9031" s="2" t="str">
        <f>PROPER(D9032)</f>
        <v/>
      </c>
    </row>
    <row r="9032" spans="14:14">
      <c r="N9032" s="2" t="str">
        <f>PROPER(D9033)</f>
        <v/>
      </c>
    </row>
    <row r="9033" spans="14:14">
      <c r="N9033" s="2" t="str">
        <f>PROPER(D9034)</f>
        <v/>
      </c>
    </row>
    <row r="9034" spans="14:14">
      <c r="N9034" s="2" t="str">
        <f>PROPER(D9035)</f>
        <v/>
      </c>
    </row>
    <row r="9035" spans="14:14">
      <c r="N9035" s="2" t="str">
        <f>PROPER(D9036)</f>
        <v/>
      </c>
    </row>
    <row r="9036" spans="14:14">
      <c r="N9036" s="2" t="str">
        <f>PROPER(D9037)</f>
        <v/>
      </c>
    </row>
    <row r="9037" spans="14:14">
      <c r="N9037" s="2" t="str">
        <f>PROPER(D9038)</f>
        <v/>
      </c>
    </row>
    <row r="9038" spans="14:14">
      <c r="N9038" s="2" t="str">
        <f>PROPER(D9039)</f>
        <v/>
      </c>
    </row>
    <row r="9039" spans="14:14">
      <c r="N9039" s="2" t="str">
        <f>PROPER(D9040)</f>
        <v/>
      </c>
    </row>
    <row r="9040" spans="14:14">
      <c r="N9040" s="2" t="str">
        <f>PROPER(D9041)</f>
        <v/>
      </c>
    </row>
    <row r="9041" spans="14:14">
      <c r="N9041" s="2" t="str">
        <f>PROPER(D9042)</f>
        <v/>
      </c>
    </row>
    <row r="9042" spans="14:14">
      <c r="N9042" s="2" t="str">
        <f>PROPER(D9043)</f>
        <v/>
      </c>
    </row>
    <row r="9043" spans="14:14">
      <c r="N9043" s="2" t="str">
        <f>PROPER(D9044)</f>
        <v/>
      </c>
    </row>
    <row r="9044" spans="14:14">
      <c r="N9044" s="2" t="str">
        <f>PROPER(D9045)</f>
        <v/>
      </c>
    </row>
    <row r="9045" spans="14:14">
      <c r="N9045" s="2" t="str">
        <f>PROPER(D9046)</f>
        <v/>
      </c>
    </row>
    <row r="9046" spans="14:14">
      <c r="N9046" s="2" t="str">
        <f>PROPER(D9047)</f>
        <v/>
      </c>
    </row>
    <row r="9047" spans="14:14">
      <c r="N9047" s="2" t="str">
        <f>PROPER(D9048)</f>
        <v/>
      </c>
    </row>
    <row r="9048" spans="14:14">
      <c r="N9048" s="2" t="str">
        <f>PROPER(D9049)</f>
        <v/>
      </c>
    </row>
    <row r="9049" spans="14:14">
      <c r="N9049" s="2" t="str">
        <f>PROPER(D9050)</f>
        <v/>
      </c>
    </row>
    <row r="9050" spans="14:14">
      <c r="N9050" s="2" t="str">
        <f>PROPER(D9051)</f>
        <v/>
      </c>
    </row>
    <row r="9051" spans="14:14">
      <c r="N9051" s="2" t="str">
        <f>PROPER(D9052)</f>
        <v/>
      </c>
    </row>
    <row r="9052" spans="14:14">
      <c r="N9052" s="2" t="str">
        <f>PROPER(D9053)</f>
        <v/>
      </c>
    </row>
    <row r="9053" spans="14:14">
      <c r="N9053" s="2" t="str">
        <f>PROPER(D9054)</f>
        <v/>
      </c>
    </row>
    <row r="9054" spans="14:14">
      <c r="N9054" s="2" t="str">
        <f>PROPER(D9055)</f>
        <v/>
      </c>
    </row>
    <row r="9055" spans="14:14">
      <c r="N9055" s="2" t="str">
        <f>PROPER(D9056)</f>
        <v/>
      </c>
    </row>
    <row r="9056" spans="14:14">
      <c r="N9056" s="2" t="str">
        <f>PROPER(D9057)</f>
        <v/>
      </c>
    </row>
    <row r="9057" spans="14:14">
      <c r="N9057" s="2" t="str">
        <f>PROPER(D9058)</f>
        <v/>
      </c>
    </row>
    <row r="9058" spans="14:14">
      <c r="N9058" s="2" t="str">
        <f>PROPER(D9059)</f>
        <v/>
      </c>
    </row>
    <row r="9059" spans="14:14">
      <c r="N9059" s="2" t="str">
        <f>PROPER(D9060)</f>
        <v/>
      </c>
    </row>
    <row r="9060" spans="14:14">
      <c r="N9060" s="2" t="str">
        <f>PROPER(D9061)</f>
        <v/>
      </c>
    </row>
    <row r="9061" spans="14:14">
      <c r="N9061" s="2" t="str">
        <f>PROPER(D9062)</f>
        <v/>
      </c>
    </row>
    <row r="9062" spans="14:14">
      <c r="N9062" s="2" t="str">
        <f>PROPER(D9063)</f>
        <v/>
      </c>
    </row>
    <row r="9063" spans="14:14">
      <c r="N9063" s="2" t="str">
        <f>PROPER(D9064)</f>
        <v/>
      </c>
    </row>
    <row r="9064" spans="14:14">
      <c r="N9064" s="2" t="str">
        <f>PROPER(D9065)</f>
        <v/>
      </c>
    </row>
    <row r="9065" spans="14:14">
      <c r="N9065" s="2" t="str">
        <f>PROPER(D9066)</f>
        <v/>
      </c>
    </row>
    <row r="9066" spans="14:14">
      <c r="N9066" s="2" t="str">
        <f>PROPER(D9067)</f>
        <v/>
      </c>
    </row>
    <row r="9067" spans="14:14">
      <c r="N9067" s="2" t="str">
        <f>PROPER(D9068)</f>
        <v/>
      </c>
    </row>
    <row r="9068" spans="14:14">
      <c r="N9068" s="2" t="str">
        <f>PROPER(D9069)</f>
        <v/>
      </c>
    </row>
    <row r="9069" spans="14:14">
      <c r="N9069" s="2" t="str">
        <f>PROPER(D9070)</f>
        <v/>
      </c>
    </row>
    <row r="9070" spans="14:14">
      <c r="N9070" s="2" t="str">
        <f>PROPER(D9071)</f>
        <v/>
      </c>
    </row>
    <row r="9071" spans="14:14">
      <c r="N9071" s="2" t="str">
        <f>PROPER(D9072)</f>
        <v/>
      </c>
    </row>
    <row r="9072" spans="14:14">
      <c r="N9072" s="2" t="str">
        <f>PROPER(D9073)</f>
        <v/>
      </c>
    </row>
    <row r="9073" spans="14:14">
      <c r="N9073" s="2" t="str">
        <f>PROPER(D9074)</f>
        <v/>
      </c>
    </row>
    <row r="9074" spans="14:14">
      <c r="N9074" s="2" t="str">
        <f>PROPER(D9075)</f>
        <v/>
      </c>
    </row>
    <row r="9075" spans="14:14">
      <c r="N9075" s="2" t="str">
        <f>PROPER(D9076)</f>
        <v/>
      </c>
    </row>
    <row r="9076" spans="14:14">
      <c r="N9076" s="2" t="str">
        <f>PROPER(D9077)</f>
        <v/>
      </c>
    </row>
    <row r="9077" spans="14:14">
      <c r="N9077" s="2" t="str">
        <f>PROPER(D9078)</f>
        <v/>
      </c>
    </row>
    <row r="9078" spans="14:14">
      <c r="N9078" s="2" t="str">
        <f>PROPER(D9079)</f>
        <v/>
      </c>
    </row>
    <row r="9079" spans="14:14">
      <c r="N9079" s="2" t="str">
        <f>PROPER(D9080)</f>
        <v/>
      </c>
    </row>
    <row r="9080" spans="14:14">
      <c r="N9080" s="2" t="str">
        <f>PROPER(D9081)</f>
        <v/>
      </c>
    </row>
    <row r="9081" spans="14:14">
      <c r="N9081" s="2" t="str">
        <f>PROPER(D9082)</f>
        <v/>
      </c>
    </row>
    <row r="9082" spans="14:14">
      <c r="N9082" s="2" t="str">
        <f>PROPER(D9083)</f>
        <v/>
      </c>
    </row>
    <row r="9083" spans="14:14">
      <c r="N9083" s="2" t="str">
        <f>PROPER(D9084)</f>
        <v/>
      </c>
    </row>
    <row r="9084" spans="14:14">
      <c r="N9084" s="2" t="str">
        <f>PROPER(D9085)</f>
        <v/>
      </c>
    </row>
    <row r="9085" spans="14:14">
      <c r="N9085" s="2" t="str">
        <f>PROPER(D9086)</f>
        <v/>
      </c>
    </row>
    <row r="9086" spans="14:14">
      <c r="N9086" s="2" t="str">
        <f>PROPER(D9087)</f>
        <v/>
      </c>
    </row>
    <row r="9087" spans="14:14">
      <c r="N9087" s="2" t="str">
        <f>PROPER(D9088)</f>
        <v/>
      </c>
    </row>
    <row r="9088" spans="14:14">
      <c r="N9088" s="2" t="str">
        <f>PROPER(D9089)</f>
        <v/>
      </c>
    </row>
    <row r="9089" spans="14:14">
      <c r="N9089" s="2" t="str">
        <f>PROPER(D9090)</f>
        <v/>
      </c>
    </row>
    <row r="9090" spans="14:14">
      <c r="N9090" s="2" t="str">
        <f>PROPER(D9091)</f>
        <v/>
      </c>
    </row>
    <row r="9091" spans="14:14">
      <c r="N9091" s="2" t="str">
        <f>PROPER(D9092)</f>
        <v/>
      </c>
    </row>
    <row r="9092" spans="14:14">
      <c r="N9092" s="2" t="str">
        <f>PROPER(D9093)</f>
        <v/>
      </c>
    </row>
    <row r="9093" spans="14:14">
      <c r="N9093" s="2" t="str">
        <f>PROPER(D9094)</f>
        <v/>
      </c>
    </row>
    <row r="9094" spans="14:14">
      <c r="N9094" s="2" t="str">
        <f>PROPER(D9095)</f>
        <v/>
      </c>
    </row>
    <row r="9095" spans="14:14">
      <c r="N9095" s="2" t="str">
        <f>PROPER(D9096)</f>
        <v/>
      </c>
    </row>
    <row r="9096" spans="14:14">
      <c r="N9096" s="2" t="str">
        <f>PROPER(D9097)</f>
        <v/>
      </c>
    </row>
    <row r="9097" spans="14:14">
      <c r="N9097" s="2" t="str">
        <f>PROPER(D9098)</f>
        <v/>
      </c>
    </row>
    <row r="9098" spans="14:14">
      <c r="N9098" s="2" t="str">
        <f>PROPER(D9099)</f>
        <v/>
      </c>
    </row>
    <row r="9099" spans="14:14">
      <c r="N9099" s="2" t="str">
        <f>PROPER(D9100)</f>
        <v/>
      </c>
    </row>
    <row r="9100" spans="14:14">
      <c r="N9100" s="2" t="str">
        <f>PROPER(D9101)</f>
        <v/>
      </c>
    </row>
    <row r="9101" spans="14:14">
      <c r="N9101" s="2" t="str">
        <f>PROPER(D9102)</f>
        <v/>
      </c>
    </row>
    <row r="9102" spans="14:14">
      <c r="N9102" s="2" t="str">
        <f>PROPER(D9103)</f>
        <v/>
      </c>
    </row>
    <row r="9103" spans="14:14">
      <c r="N9103" s="2" t="str">
        <f>PROPER(D9104)</f>
        <v/>
      </c>
    </row>
    <row r="9104" spans="14:14">
      <c r="N9104" s="2" t="str">
        <f>PROPER(D9105)</f>
        <v/>
      </c>
    </row>
    <row r="9105" spans="14:14">
      <c r="N9105" s="2" t="str">
        <f>PROPER(D9106)</f>
        <v/>
      </c>
    </row>
    <row r="9106" spans="14:14">
      <c r="N9106" s="2" t="str">
        <f>PROPER(D9107)</f>
        <v/>
      </c>
    </row>
    <row r="9107" spans="14:14">
      <c r="N9107" s="2" t="str">
        <f>PROPER(D9108)</f>
        <v/>
      </c>
    </row>
    <row r="9108" spans="14:14">
      <c r="N9108" s="2" t="str">
        <f>PROPER(D9109)</f>
        <v/>
      </c>
    </row>
    <row r="9109" spans="14:14">
      <c r="N9109" s="2" t="str">
        <f>PROPER(D9110)</f>
        <v/>
      </c>
    </row>
    <row r="9110" spans="14:14">
      <c r="N9110" s="2" t="str">
        <f>PROPER(D9111)</f>
        <v/>
      </c>
    </row>
    <row r="9111" spans="14:14">
      <c r="N9111" s="2" t="str">
        <f>PROPER(D9112)</f>
        <v/>
      </c>
    </row>
    <row r="9112" spans="14:14">
      <c r="N9112" s="2" t="str">
        <f>PROPER(D9113)</f>
        <v/>
      </c>
    </row>
    <row r="9113" spans="14:14">
      <c r="N9113" s="2" t="str">
        <f>PROPER(D9114)</f>
        <v/>
      </c>
    </row>
    <row r="9114" spans="14:14">
      <c r="N9114" s="2" t="str">
        <f>PROPER(D9115)</f>
        <v/>
      </c>
    </row>
    <row r="9115" spans="14:14">
      <c r="N9115" s="2" t="str">
        <f>PROPER(D9116)</f>
        <v/>
      </c>
    </row>
    <row r="9116" spans="14:14">
      <c r="N9116" s="2" t="str">
        <f>PROPER(D9117)</f>
        <v/>
      </c>
    </row>
    <row r="9117" spans="14:14">
      <c r="N9117" s="2" t="str">
        <f>PROPER(D9118)</f>
        <v/>
      </c>
    </row>
    <row r="9118" spans="14:14">
      <c r="N9118" s="2" t="str">
        <f>PROPER(D9119)</f>
        <v/>
      </c>
    </row>
    <row r="9119" spans="14:14">
      <c r="N9119" s="2" t="str">
        <f>PROPER(D9120)</f>
        <v/>
      </c>
    </row>
    <row r="9120" spans="14:14">
      <c r="N9120" s="2" t="str">
        <f>PROPER(D9121)</f>
        <v/>
      </c>
    </row>
    <row r="9121" spans="14:14">
      <c r="N9121" s="2" t="str">
        <f>PROPER(D9122)</f>
        <v/>
      </c>
    </row>
    <row r="9122" spans="14:14">
      <c r="N9122" s="2" t="str">
        <f>PROPER(D9123)</f>
        <v/>
      </c>
    </row>
    <row r="9123" spans="14:14">
      <c r="N9123" s="2" t="str">
        <f>PROPER(D9124)</f>
        <v/>
      </c>
    </row>
    <row r="9124" spans="14:14">
      <c r="N9124" s="2" t="str">
        <f>PROPER(D9125)</f>
        <v/>
      </c>
    </row>
    <row r="9125" spans="14:14">
      <c r="N9125" s="2" t="str">
        <f>PROPER(D9126)</f>
        <v/>
      </c>
    </row>
    <row r="9126" spans="14:14">
      <c r="N9126" s="2" t="str">
        <f>PROPER(D9127)</f>
        <v/>
      </c>
    </row>
    <row r="9127" spans="14:14">
      <c r="N9127" s="2" t="str">
        <f>PROPER(D9128)</f>
        <v/>
      </c>
    </row>
    <row r="9128" spans="14:14">
      <c r="N9128" s="2" t="str">
        <f>PROPER(D9129)</f>
        <v/>
      </c>
    </row>
    <row r="9129" spans="14:14">
      <c r="N9129" s="2" t="str">
        <f>PROPER(D9130)</f>
        <v/>
      </c>
    </row>
    <row r="9130" spans="14:14">
      <c r="N9130" s="2" t="str">
        <f>PROPER(D9131)</f>
        <v/>
      </c>
    </row>
    <row r="9131" spans="14:14">
      <c r="N9131" s="2" t="str">
        <f>PROPER(D9132)</f>
        <v/>
      </c>
    </row>
    <row r="9132" spans="14:14">
      <c r="N9132" s="2" t="str">
        <f>PROPER(D9133)</f>
        <v/>
      </c>
    </row>
    <row r="9133" spans="14:14">
      <c r="N9133" s="2" t="str">
        <f>PROPER(D9134)</f>
        <v/>
      </c>
    </row>
    <row r="9134" spans="14:14">
      <c r="N9134" s="2" t="str">
        <f>PROPER(D9135)</f>
        <v/>
      </c>
    </row>
    <row r="9135" spans="14:14">
      <c r="N9135" s="2" t="str">
        <f>PROPER(D9136)</f>
        <v/>
      </c>
    </row>
    <row r="9136" spans="14:14">
      <c r="N9136" s="2" t="str">
        <f>PROPER(D9137)</f>
        <v/>
      </c>
    </row>
    <row r="9137" spans="14:14">
      <c r="N9137" s="2" t="str">
        <f>PROPER(D9138)</f>
        <v/>
      </c>
    </row>
    <row r="9138" spans="14:14">
      <c r="N9138" s="2" t="str">
        <f>PROPER(D9139)</f>
        <v/>
      </c>
    </row>
    <row r="9139" spans="14:14">
      <c r="N9139" s="2" t="str">
        <f>PROPER(D9140)</f>
        <v/>
      </c>
    </row>
    <row r="9140" spans="14:14">
      <c r="N9140" s="2" t="str">
        <f>PROPER(D9141)</f>
        <v/>
      </c>
    </row>
    <row r="9141" spans="14:14">
      <c r="N9141" s="2" t="str">
        <f>PROPER(D9142)</f>
        <v/>
      </c>
    </row>
    <row r="9142" spans="14:14">
      <c r="N9142" s="2" t="str">
        <f>PROPER(D9143)</f>
        <v/>
      </c>
    </row>
    <row r="9143" spans="14:14">
      <c r="N9143" s="2" t="str">
        <f>PROPER(D9144)</f>
        <v/>
      </c>
    </row>
    <row r="9144" spans="14:14">
      <c r="N9144" s="2" t="str">
        <f>PROPER(D9145)</f>
        <v/>
      </c>
    </row>
    <row r="9145" spans="14:14">
      <c r="N9145" s="2" t="str">
        <f>PROPER(D9146)</f>
        <v/>
      </c>
    </row>
    <row r="9146" spans="14:14">
      <c r="N9146" s="2" t="str">
        <f>PROPER(D9147)</f>
        <v/>
      </c>
    </row>
    <row r="9147" spans="14:14">
      <c r="N9147" s="2" t="str">
        <f>PROPER(D9148)</f>
        <v/>
      </c>
    </row>
    <row r="9148" spans="14:14">
      <c r="N9148" s="2" t="str">
        <f>PROPER(D9149)</f>
        <v/>
      </c>
    </row>
    <row r="9149" spans="14:14">
      <c r="N9149" s="2" t="str">
        <f>PROPER(D9150)</f>
        <v/>
      </c>
    </row>
    <row r="9150" spans="14:14">
      <c r="N9150" s="2" t="str">
        <f>PROPER(D9151)</f>
        <v/>
      </c>
    </row>
    <row r="9151" spans="14:14">
      <c r="N9151" s="2" t="str">
        <f>PROPER(D9152)</f>
        <v/>
      </c>
    </row>
    <row r="9152" spans="14:14">
      <c r="N9152" s="2" t="str">
        <f>PROPER(D9153)</f>
        <v/>
      </c>
    </row>
    <row r="9153" spans="14:14">
      <c r="N9153" s="2" t="str">
        <f>PROPER(D9154)</f>
        <v/>
      </c>
    </row>
    <row r="9154" spans="14:14">
      <c r="N9154" s="2" t="str">
        <f>PROPER(D9155)</f>
        <v/>
      </c>
    </row>
    <row r="9155" spans="14:14">
      <c r="N9155" s="2" t="str">
        <f>PROPER(D9156)</f>
        <v/>
      </c>
    </row>
    <row r="9156" spans="14:14">
      <c r="N9156" s="2" t="str">
        <f>PROPER(D9157)</f>
        <v/>
      </c>
    </row>
    <row r="9157" spans="14:14">
      <c r="N9157" s="2" t="str">
        <f>PROPER(D9158)</f>
        <v/>
      </c>
    </row>
    <row r="9158" spans="14:14">
      <c r="N9158" s="2" t="str">
        <f>PROPER(D9159)</f>
        <v/>
      </c>
    </row>
    <row r="9159" spans="14:14">
      <c r="N9159" s="2" t="str">
        <f>PROPER(D9160)</f>
        <v/>
      </c>
    </row>
    <row r="9160" spans="14:14">
      <c r="N9160" s="2" t="str">
        <f>PROPER(D9161)</f>
        <v/>
      </c>
    </row>
    <row r="9161" spans="14:14">
      <c r="N9161" s="2" t="str">
        <f>PROPER(D9162)</f>
        <v/>
      </c>
    </row>
    <row r="9162" spans="14:14">
      <c r="N9162" s="2" t="str">
        <f>PROPER(D9163)</f>
        <v/>
      </c>
    </row>
    <row r="9163" spans="14:14">
      <c r="N9163" s="2" t="str">
        <f>PROPER(D9164)</f>
        <v/>
      </c>
    </row>
    <row r="9164" spans="14:14">
      <c r="N9164" s="2" t="str">
        <f>PROPER(D9165)</f>
        <v/>
      </c>
    </row>
    <row r="9165" spans="14:14">
      <c r="N9165" s="2" t="str">
        <f>PROPER(D9166)</f>
        <v/>
      </c>
    </row>
    <row r="9166" spans="14:14">
      <c r="N9166" s="2" t="str">
        <f>PROPER(D9167)</f>
        <v/>
      </c>
    </row>
    <row r="9167" spans="14:14">
      <c r="N9167" s="2" t="str">
        <f>PROPER(D9168)</f>
        <v/>
      </c>
    </row>
    <row r="9168" spans="14:14">
      <c r="N9168" s="2" t="str">
        <f>PROPER(D9169)</f>
        <v/>
      </c>
    </row>
    <row r="9169" spans="14:14">
      <c r="N9169" s="2" t="str">
        <f>PROPER(D9170)</f>
        <v/>
      </c>
    </row>
    <row r="9170" spans="14:14">
      <c r="N9170" s="2" t="str">
        <f>PROPER(D9171)</f>
        <v/>
      </c>
    </row>
    <row r="9171" spans="14:14">
      <c r="N9171" s="2" t="str">
        <f>PROPER(D9172)</f>
        <v/>
      </c>
    </row>
    <row r="9172" spans="14:14">
      <c r="N9172" s="2" t="str">
        <f>PROPER(D9173)</f>
        <v/>
      </c>
    </row>
    <row r="9173" spans="14:14">
      <c r="N9173" s="2" t="str">
        <f>PROPER(D9174)</f>
        <v/>
      </c>
    </row>
    <row r="9174" spans="14:14">
      <c r="N9174" s="2" t="str">
        <f>PROPER(D9175)</f>
        <v/>
      </c>
    </row>
    <row r="9175" spans="14:14">
      <c r="N9175" s="2" t="str">
        <f>PROPER(D9176)</f>
        <v/>
      </c>
    </row>
    <row r="9176" spans="14:14">
      <c r="N9176" s="2" t="str">
        <f>PROPER(D9177)</f>
        <v/>
      </c>
    </row>
    <row r="9177" spans="14:14">
      <c r="N9177" s="2" t="str">
        <f>PROPER(D9178)</f>
        <v/>
      </c>
    </row>
    <row r="9178" spans="14:14">
      <c r="N9178" s="2" t="str">
        <f>PROPER(D9179)</f>
        <v/>
      </c>
    </row>
    <row r="9179" spans="14:14">
      <c r="N9179" s="2" t="str">
        <f>PROPER(D9180)</f>
        <v/>
      </c>
    </row>
    <row r="9180" spans="14:14">
      <c r="N9180" s="2" t="str">
        <f>PROPER(D9181)</f>
        <v/>
      </c>
    </row>
    <row r="9181" spans="14:14">
      <c r="N9181" s="2" t="str">
        <f>PROPER(D9182)</f>
        <v/>
      </c>
    </row>
    <row r="9182" spans="14:14">
      <c r="N9182" s="2" t="str">
        <f>PROPER(D9183)</f>
        <v/>
      </c>
    </row>
    <row r="9183" spans="14:14">
      <c r="N9183" s="2" t="str">
        <f>PROPER(D9184)</f>
        <v/>
      </c>
    </row>
    <row r="9184" spans="14:14">
      <c r="N9184" s="2" t="str">
        <f>PROPER(D9185)</f>
        <v/>
      </c>
    </row>
    <row r="9185" spans="14:14">
      <c r="N9185" s="2" t="str">
        <f>PROPER(D9186)</f>
        <v/>
      </c>
    </row>
    <row r="9186" spans="14:14">
      <c r="N9186" s="2" t="str">
        <f>PROPER(D9187)</f>
        <v/>
      </c>
    </row>
    <row r="9187" spans="14:14">
      <c r="N9187" s="2" t="str">
        <f>PROPER(D9188)</f>
        <v/>
      </c>
    </row>
    <row r="9188" spans="14:14">
      <c r="N9188" s="2" t="str">
        <f>PROPER(D9189)</f>
        <v/>
      </c>
    </row>
    <row r="9189" spans="14:14">
      <c r="N9189" s="2" t="str">
        <f>PROPER(D9190)</f>
        <v/>
      </c>
    </row>
    <row r="9190" spans="14:14">
      <c r="N9190" s="2" t="str">
        <f>PROPER(D9191)</f>
        <v/>
      </c>
    </row>
    <row r="9191" spans="14:14">
      <c r="N9191" s="2" t="str">
        <f>PROPER(D9192)</f>
        <v/>
      </c>
    </row>
    <row r="9192" spans="14:14">
      <c r="N9192" s="2" t="str">
        <f>PROPER(D9193)</f>
        <v/>
      </c>
    </row>
    <row r="9193" spans="14:14">
      <c r="N9193" s="2" t="str">
        <f>PROPER(D9194)</f>
        <v/>
      </c>
    </row>
    <row r="9194" spans="14:14">
      <c r="N9194" s="2" t="str">
        <f>PROPER(D9195)</f>
        <v/>
      </c>
    </row>
    <row r="9195" spans="14:14">
      <c r="N9195" s="2" t="str">
        <f>PROPER(D9196)</f>
        <v/>
      </c>
    </row>
    <row r="9196" spans="14:14">
      <c r="N9196" s="2" t="str">
        <f>PROPER(D9197)</f>
        <v/>
      </c>
    </row>
    <row r="9197" spans="14:14">
      <c r="N9197" s="2" t="str">
        <f>PROPER(D9198)</f>
        <v/>
      </c>
    </row>
    <row r="9198" spans="14:14">
      <c r="N9198" s="2" t="str">
        <f>PROPER(D9199)</f>
        <v/>
      </c>
    </row>
    <row r="9199" spans="14:14">
      <c r="N9199" s="2" t="str">
        <f>PROPER(D9200)</f>
        <v/>
      </c>
    </row>
    <row r="9200" spans="14:14">
      <c r="N9200" s="2" t="str">
        <f>PROPER(D9201)</f>
        <v/>
      </c>
    </row>
    <row r="9201" spans="14:14">
      <c r="N9201" s="2" t="str">
        <f>PROPER(D9202)</f>
        <v/>
      </c>
    </row>
    <row r="9202" spans="14:14">
      <c r="N9202" s="2" t="str">
        <f>PROPER(D9203)</f>
        <v/>
      </c>
    </row>
    <row r="9203" spans="14:14">
      <c r="N9203" s="2" t="str">
        <f>PROPER(D9204)</f>
        <v/>
      </c>
    </row>
    <row r="9204" spans="14:14">
      <c r="N9204" s="2" t="str">
        <f>PROPER(D9205)</f>
        <v/>
      </c>
    </row>
    <row r="9205" spans="14:14">
      <c r="N9205" s="2" t="str">
        <f>PROPER(D9206)</f>
        <v/>
      </c>
    </row>
    <row r="9206" spans="14:14">
      <c r="N9206" s="2" t="str">
        <f>PROPER(D9207)</f>
        <v/>
      </c>
    </row>
    <row r="9207" spans="14:14">
      <c r="N9207" s="2" t="str">
        <f>PROPER(D9208)</f>
        <v/>
      </c>
    </row>
    <row r="9208" spans="14:14">
      <c r="N9208" s="2" t="str">
        <f>PROPER(D9209)</f>
        <v/>
      </c>
    </row>
    <row r="9209" spans="14:14">
      <c r="N9209" s="2" t="str">
        <f>PROPER(D9210)</f>
        <v/>
      </c>
    </row>
    <row r="9210" spans="14:14">
      <c r="N9210" s="2" t="str">
        <f>PROPER(D9211)</f>
        <v/>
      </c>
    </row>
    <row r="9211" spans="14:14">
      <c r="N9211" s="2" t="str">
        <f>PROPER(D9212)</f>
        <v/>
      </c>
    </row>
    <row r="9212" spans="14:14">
      <c r="N9212" s="2" t="str">
        <f>PROPER(D9213)</f>
        <v/>
      </c>
    </row>
    <row r="9213" spans="14:14">
      <c r="N9213" s="2" t="str">
        <f>PROPER(D9214)</f>
        <v/>
      </c>
    </row>
    <row r="9214" spans="14:14">
      <c r="N9214" s="2" t="str">
        <f>PROPER(D9215)</f>
        <v/>
      </c>
    </row>
    <row r="9215" spans="14:14">
      <c r="N9215" s="2" t="str">
        <f>PROPER(D9216)</f>
        <v/>
      </c>
    </row>
    <row r="9216" spans="14:14">
      <c r="N9216" s="2" t="str">
        <f>PROPER(D9217)</f>
        <v/>
      </c>
    </row>
    <row r="9217" spans="14:14">
      <c r="N9217" s="2" t="str">
        <f>PROPER(D9218)</f>
        <v/>
      </c>
    </row>
    <row r="9218" spans="14:14">
      <c r="N9218" s="2" t="str">
        <f>PROPER(D9219)</f>
        <v/>
      </c>
    </row>
    <row r="9219" spans="14:14">
      <c r="N9219" s="2" t="str">
        <f>PROPER(D9220)</f>
        <v/>
      </c>
    </row>
    <row r="9220" spans="14:14">
      <c r="N9220" s="2" t="str">
        <f>PROPER(D9221)</f>
        <v/>
      </c>
    </row>
    <row r="9221" spans="14:14">
      <c r="N9221" s="2" t="str">
        <f>PROPER(D9222)</f>
        <v/>
      </c>
    </row>
    <row r="9222" spans="14:14">
      <c r="N9222" s="2" t="str">
        <f>PROPER(D9223)</f>
        <v/>
      </c>
    </row>
    <row r="9223" spans="14:14">
      <c r="N9223" s="2" t="str">
        <f>PROPER(D9224)</f>
        <v/>
      </c>
    </row>
    <row r="9224" spans="14:14">
      <c r="N9224" s="2" t="str">
        <f>PROPER(D9225)</f>
        <v/>
      </c>
    </row>
    <row r="9225" spans="14:14">
      <c r="N9225" s="2" t="str">
        <f>PROPER(D9226)</f>
        <v/>
      </c>
    </row>
    <row r="9226" spans="14:14">
      <c r="N9226" s="2" t="str">
        <f>PROPER(D9227)</f>
        <v/>
      </c>
    </row>
    <row r="9227" spans="14:14">
      <c r="N9227" s="2" t="str">
        <f>PROPER(D9228)</f>
        <v/>
      </c>
    </row>
    <row r="9228" spans="14:14">
      <c r="N9228" s="2" t="str">
        <f>PROPER(D9229)</f>
        <v/>
      </c>
    </row>
    <row r="9229" spans="14:14">
      <c r="N9229" s="2" t="str">
        <f>PROPER(D9230)</f>
        <v/>
      </c>
    </row>
    <row r="9230" spans="14:14">
      <c r="N9230" s="2" t="str">
        <f>PROPER(D9231)</f>
        <v/>
      </c>
    </row>
    <row r="9231" spans="14:14">
      <c r="N9231" s="2" t="str">
        <f>PROPER(D9232)</f>
        <v/>
      </c>
    </row>
    <row r="9232" spans="14:14">
      <c r="N9232" s="2" t="str">
        <f>PROPER(D9233)</f>
        <v/>
      </c>
    </row>
    <row r="9233" spans="14:14">
      <c r="N9233" s="2" t="str">
        <f>PROPER(D9234)</f>
        <v/>
      </c>
    </row>
    <row r="9234" spans="14:14">
      <c r="N9234" s="2" t="str">
        <f>PROPER(D9235)</f>
        <v/>
      </c>
    </row>
    <row r="9235" spans="14:14">
      <c r="N9235" s="2" t="str">
        <f>PROPER(D9236)</f>
        <v/>
      </c>
    </row>
    <row r="9236" spans="14:14">
      <c r="N9236" s="2" t="str">
        <f>PROPER(D9237)</f>
        <v/>
      </c>
    </row>
    <row r="9237" spans="14:14">
      <c r="N9237" s="2" t="str">
        <f>PROPER(D9238)</f>
        <v/>
      </c>
    </row>
    <row r="9238" spans="14:14">
      <c r="N9238" s="2" t="str">
        <f>PROPER(D9239)</f>
        <v/>
      </c>
    </row>
    <row r="9239" spans="14:14">
      <c r="N9239" s="2" t="str">
        <f>PROPER(D9240)</f>
        <v/>
      </c>
    </row>
    <row r="9240" spans="14:14">
      <c r="N9240" s="2" t="str">
        <f>PROPER(D9241)</f>
        <v/>
      </c>
    </row>
    <row r="9241" spans="14:14">
      <c r="N9241" s="2" t="str">
        <f>PROPER(D9242)</f>
        <v/>
      </c>
    </row>
    <row r="9242" spans="14:14">
      <c r="N9242" s="2" t="str">
        <f>PROPER(D9243)</f>
        <v/>
      </c>
    </row>
    <row r="9243" spans="14:14">
      <c r="N9243" s="2" t="str">
        <f>PROPER(D9244)</f>
        <v/>
      </c>
    </row>
    <row r="9244" spans="14:14">
      <c r="N9244" s="2" t="str">
        <f>PROPER(D9245)</f>
        <v/>
      </c>
    </row>
    <row r="9245" spans="14:14">
      <c r="N9245" s="2" t="str">
        <f>PROPER(D9246)</f>
        <v/>
      </c>
    </row>
    <row r="9246" spans="14:14">
      <c r="N9246" s="2" t="str">
        <f>PROPER(D9247)</f>
        <v/>
      </c>
    </row>
    <row r="9247" spans="14:14">
      <c r="N9247" s="2" t="str">
        <f>PROPER(D9248)</f>
        <v/>
      </c>
    </row>
    <row r="9248" spans="14:14">
      <c r="N9248" s="2" t="str">
        <f>PROPER(D9249)</f>
        <v/>
      </c>
    </row>
    <row r="9249" spans="14:14">
      <c r="N9249" s="2" t="str">
        <f>PROPER(D9250)</f>
        <v/>
      </c>
    </row>
    <row r="9250" spans="14:14">
      <c r="N9250" s="2" t="str">
        <f>PROPER(D9251)</f>
        <v/>
      </c>
    </row>
    <row r="9251" spans="14:14">
      <c r="N9251" s="2" t="str">
        <f>PROPER(D9252)</f>
        <v/>
      </c>
    </row>
    <row r="9252" spans="14:14">
      <c r="N9252" s="2" t="str">
        <f>PROPER(D9253)</f>
        <v/>
      </c>
    </row>
    <row r="9253" spans="14:14">
      <c r="N9253" s="2" t="str">
        <f>PROPER(D9254)</f>
        <v/>
      </c>
    </row>
    <row r="9254" spans="14:14">
      <c r="N9254" s="2" t="str">
        <f>PROPER(D9255)</f>
        <v/>
      </c>
    </row>
    <row r="9255" spans="14:14">
      <c r="N9255" s="2" t="str">
        <f>PROPER(D9256)</f>
        <v/>
      </c>
    </row>
    <row r="9256" spans="14:14">
      <c r="N9256" s="2" t="str">
        <f>PROPER(D9257)</f>
        <v/>
      </c>
    </row>
    <row r="9257" spans="14:14">
      <c r="N9257" s="2" t="str">
        <f>PROPER(D9258)</f>
        <v/>
      </c>
    </row>
    <row r="9258" spans="14:14">
      <c r="N9258" s="2" t="str">
        <f>PROPER(D9259)</f>
        <v/>
      </c>
    </row>
    <row r="9259" spans="14:14">
      <c r="N9259" s="2" t="str">
        <f>PROPER(D9260)</f>
        <v/>
      </c>
    </row>
    <row r="9260" spans="14:14">
      <c r="N9260" s="2" t="str">
        <f>PROPER(D9261)</f>
        <v/>
      </c>
    </row>
    <row r="9261" spans="14:14">
      <c r="N9261" s="2" t="str">
        <f>PROPER(D9262)</f>
        <v/>
      </c>
    </row>
    <row r="9262" spans="14:14">
      <c r="N9262" s="2" t="str">
        <f>PROPER(D9263)</f>
        <v/>
      </c>
    </row>
    <row r="9263" spans="14:14">
      <c r="N9263" s="2" t="str">
        <f>PROPER(D9264)</f>
        <v/>
      </c>
    </row>
    <row r="9264" spans="14:14">
      <c r="N9264" s="2" t="str">
        <f>PROPER(D9265)</f>
        <v/>
      </c>
    </row>
    <row r="9265" spans="14:14">
      <c r="N9265" s="2" t="str">
        <f>PROPER(D9266)</f>
        <v/>
      </c>
    </row>
    <row r="9266" spans="14:14">
      <c r="N9266" s="2" t="str">
        <f>PROPER(D9267)</f>
        <v/>
      </c>
    </row>
    <row r="9267" spans="14:14">
      <c r="N9267" s="2" t="str">
        <f>PROPER(D9268)</f>
        <v/>
      </c>
    </row>
    <row r="9268" spans="14:14">
      <c r="N9268" s="2" t="str">
        <f>PROPER(D9269)</f>
        <v/>
      </c>
    </row>
    <row r="9269" spans="14:14">
      <c r="N9269" s="2" t="str">
        <f>PROPER(D9270)</f>
        <v/>
      </c>
    </row>
    <row r="9270" spans="14:14">
      <c r="N9270" s="2" t="str">
        <f>PROPER(D9271)</f>
        <v/>
      </c>
    </row>
    <row r="9271" spans="14:14">
      <c r="N9271" s="2" t="str">
        <f>PROPER(D9272)</f>
        <v/>
      </c>
    </row>
    <row r="9272" spans="14:14">
      <c r="N9272" s="2" t="str">
        <f>PROPER(D9273)</f>
        <v/>
      </c>
    </row>
    <row r="9273" spans="14:14">
      <c r="N9273" s="2" t="str">
        <f>PROPER(D9274)</f>
        <v/>
      </c>
    </row>
    <row r="9274" spans="14:14">
      <c r="N9274" s="2" t="str">
        <f>PROPER(D9275)</f>
        <v/>
      </c>
    </row>
    <row r="9275" spans="14:14">
      <c r="N9275" s="2" t="str">
        <f>PROPER(D9276)</f>
        <v/>
      </c>
    </row>
    <row r="9276" spans="14:14">
      <c r="N9276" s="2" t="str">
        <f>PROPER(D9277)</f>
        <v/>
      </c>
    </row>
    <row r="9277" spans="14:14">
      <c r="N9277" s="2" t="str">
        <f>PROPER(D9278)</f>
        <v/>
      </c>
    </row>
    <row r="9278" spans="14:14">
      <c r="N9278" s="2" t="str">
        <f>PROPER(D9279)</f>
        <v/>
      </c>
    </row>
    <row r="9279" spans="14:14">
      <c r="N9279" s="2" t="str">
        <f>PROPER(D9280)</f>
        <v/>
      </c>
    </row>
    <row r="9280" spans="14:14">
      <c r="N9280" s="2" t="str">
        <f>PROPER(D9281)</f>
        <v/>
      </c>
    </row>
    <row r="9281" spans="14:14">
      <c r="N9281" s="2" t="str">
        <f>PROPER(D9282)</f>
        <v/>
      </c>
    </row>
    <row r="9282" spans="14:14">
      <c r="N9282" s="2" t="str">
        <f>PROPER(D9283)</f>
        <v/>
      </c>
    </row>
    <row r="9283" spans="14:14">
      <c r="N9283" s="2" t="str">
        <f>PROPER(D9284)</f>
        <v/>
      </c>
    </row>
    <row r="9284" spans="14:14">
      <c r="N9284" s="2" t="str">
        <f>PROPER(D9285)</f>
        <v/>
      </c>
    </row>
    <row r="9285" spans="14:14">
      <c r="N9285" s="2" t="str">
        <f>PROPER(D9286)</f>
        <v/>
      </c>
    </row>
    <row r="9286" spans="14:14">
      <c r="N9286" s="2" t="str">
        <f>PROPER(D9287)</f>
        <v/>
      </c>
    </row>
    <row r="9287" spans="14:14">
      <c r="N9287" s="2" t="str">
        <f>PROPER(D9288)</f>
        <v/>
      </c>
    </row>
    <row r="9288" spans="14:14">
      <c r="N9288" s="2" t="str">
        <f>PROPER(D9289)</f>
        <v/>
      </c>
    </row>
    <row r="9289" spans="14:14">
      <c r="N9289" s="2" t="str">
        <f>PROPER(D9290)</f>
        <v/>
      </c>
    </row>
    <row r="9290" spans="14:14">
      <c r="N9290" s="2" t="str">
        <f>PROPER(D9291)</f>
        <v/>
      </c>
    </row>
    <row r="9291" spans="14:14">
      <c r="N9291" s="2" t="str">
        <f>PROPER(D9292)</f>
        <v/>
      </c>
    </row>
    <row r="9292" spans="14:14">
      <c r="N9292" s="2" t="str">
        <f>PROPER(D9293)</f>
        <v/>
      </c>
    </row>
    <row r="9293" spans="14:14">
      <c r="N9293" s="2" t="str">
        <f>PROPER(D9294)</f>
        <v/>
      </c>
    </row>
    <row r="9294" spans="14:14">
      <c r="N9294" s="2" t="str">
        <f>PROPER(D9295)</f>
        <v/>
      </c>
    </row>
    <row r="9295" spans="14:14">
      <c r="N9295" s="2" t="str">
        <f>PROPER(D9296)</f>
        <v/>
      </c>
    </row>
    <row r="9296" spans="14:14">
      <c r="N9296" s="2" t="str">
        <f>PROPER(D9297)</f>
        <v/>
      </c>
    </row>
    <row r="9297" spans="14:14">
      <c r="N9297" s="2" t="str">
        <f>PROPER(D9298)</f>
        <v/>
      </c>
    </row>
    <row r="9298" spans="14:14">
      <c r="N9298" s="2" t="str">
        <f>PROPER(D9299)</f>
        <v/>
      </c>
    </row>
    <row r="9299" spans="14:14">
      <c r="N9299" s="2" t="str">
        <f>PROPER(D9300)</f>
        <v/>
      </c>
    </row>
    <row r="9300" spans="14:14">
      <c r="N9300" s="2" t="str">
        <f>PROPER(D9301)</f>
        <v/>
      </c>
    </row>
    <row r="9301" spans="14:14">
      <c r="N9301" s="2" t="str">
        <f>PROPER(D9302)</f>
        <v/>
      </c>
    </row>
    <row r="9302" spans="14:14">
      <c r="N9302" s="2" t="str">
        <f>PROPER(D9303)</f>
        <v/>
      </c>
    </row>
    <row r="9303" spans="14:14">
      <c r="N9303" s="2" t="str">
        <f>PROPER(D9304)</f>
        <v/>
      </c>
    </row>
    <row r="9304" spans="14:14">
      <c r="N9304" s="2" t="str">
        <f>PROPER(D9305)</f>
        <v/>
      </c>
    </row>
    <row r="9305" spans="14:14">
      <c r="N9305" s="2" t="str">
        <f>PROPER(D9306)</f>
        <v/>
      </c>
    </row>
    <row r="9306" spans="14:14">
      <c r="N9306" s="2" t="str">
        <f>PROPER(D9307)</f>
        <v/>
      </c>
    </row>
    <row r="9307" spans="14:14">
      <c r="N9307" s="2" t="str">
        <f>PROPER(D9308)</f>
        <v/>
      </c>
    </row>
    <row r="9308" spans="14:14">
      <c r="N9308" s="2" t="str">
        <f>PROPER(D9309)</f>
        <v/>
      </c>
    </row>
    <row r="9309" spans="14:14">
      <c r="N9309" s="2" t="str">
        <f>PROPER(D9310)</f>
        <v/>
      </c>
    </row>
    <row r="9310" spans="14:14">
      <c r="N9310" s="2" t="str">
        <f>PROPER(D9311)</f>
        <v/>
      </c>
    </row>
    <row r="9311" spans="14:14">
      <c r="N9311" s="2" t="str">
        <f>PROPER(D9312)</f>
        <v/>
      </c>
    </row>
    <row r="9312" spans="14:14">
      <c r="N9312" s="2" t="str">
        <f>PROPER(D9313)</f>
        <v/>
      </c>
    </row>
    <row r="9313" spans="14:14">
      <c r="N9313" s="2" t="str">
        <f>PROPER(D9314)</f>
        <v/>
      </c>
    </row>
    <row r="9314" spans="14:14">
      <c r="N9314" s="2" t="str">
        <f>PROPER(D9315)</f>
        <v/>
      </c>
    </row>
    <row r="9315" spans="14:14">
      <c r="N9315" s="2" t="str">
        <f>PROPER(D9316)</f>
        <v/>
      </c>
    </row>
    <row r="9316" spans="14:14">
      <c r="N9316" s="2" t="str">
        <f>PROPER(D9317)</f>
        <v/>
      </c>
    </row>
    <row r="9317" spans="14:14">
      <c r="N9317" s="2" t="str">
        <f>PROPER(D9318)</f>
        <v/>
      </c>
    </row>
    <row r="9318" spans="14:14">
      <c r="N9318" s="2" t="str">
        <f>PROPER(D9319)</f>
        <v/>
      </c>
    </row>
    <row r="9319" spans="14:14">
      <c r="N9319" s="2" t="str">
        <f>PROPER(D9320)</f>
        <v/>
      </c>
    </row>
    <row r="9320" spans="14:14">
      <c r="N9320" s="2" t="str">
        <f>PROPER(D9321)</f>
        <v/>
      </c>
    </row>
    <row r="9321" spans="14:14">
      <c r="N9321" s="2" t="str">
        <f>PROPER(D9322)</f>
        <v/>
      </c>
    </row>
    <row r="9322" spans="14:14">
      <c r="N9322" s="2" t="str">
        <f>PROPER(D9323)</f>
        <v/>
      </c>
    </row>
    <row r="9323" spans="14:14">
      <c r="N9323" s="2" t="str">
        <f>PROPER(D9324)</f>
        <v/>
      </c>
    </row>
    <row r="9324" spans="14:14">
      <c r="N9324" s="2" t="str">
        <f>PROPER(D9325)</f>
        <v/>
      </c>
    </row>
    <row r="9325" spans="14:14">
      <c r="N9325" s="2" t="str">
        <f>PROPER(D9326)</f>
        <v/>
      </c>
    </row>
    <row r="9326" spans="14:14">
      <c r="N9326" s="2" t="str">
        <f>PROPER(D9327)</f>
        <v/>
      </c>
    </row>
    <row r="9327" spans="14:14">
      <c r="N9327" s="2" t="str">
        <f>PROPER(D9328)</f>
        <v/>
      </c>
    </row>
    <row r="9328" spans="14:14">
      <c r="N9328" s="2" t="str">
        <f>PROPER(D9329)</f>
        <v/>
      </c>
    </row>
    <row r="9329" spans="14:14">
      <c r="N9329" s="2" t="str">
        <f>PROPER(D9330)</f>
        <v/>
      </c>
    </row>
    <row r="9330" spans="14:14">
      <c r="N9330" s="2" t="str">
        <f>PROPER(D9331)</f>
        <v/>
      </c>
    </row>
    <row r="9331" spans="14:14">
      <c r="N9331" s="2" t="str">
        <f>PROPER(D9332)</f>
        <v/>
      </c>
    </row>
    <row r="9332" spans="14:14">
      <c r="N9332" s="2" t="str">
        <f>PROPER(D9333)</f>
        <v/>
      </c>
    </row>
    <row r="9333" spans="14:14">
      <c r="N9333" s="2" t="str">
        <f>PROPER(D9334)</f>
        <v/>
      </c>
    </row>
    <row r="9334" spans="14:14">
      <c r="N9334" s="2" t="str">
        <f>PROPER(D9335)</f>
        <v/>
      </c>
    </row>
    <row r="9335" spans="14:14">
      <c r="N9335" s="2" t="str">
        <f>PROPER(D9336)</f>
        <v/>
      </c>
    </row>
    <row r="9336" spans="14:14">
      <c r="N9336" s="2" t="str">
        <f>PROPER(D9337)</f>
        <v/>
      </c>
    </row>
    <row r="9337" spans="14:14">
      <c r="N9337" s="2" t="str">
        <f>PROPER(D9338)</f>
        <v/>
      </c>
    </row>
    <row r="9338" spans="14:14">
      <c r="N9338" s="2" t="str">
        <f>PROPER(D9339)</f>
        <v/>
      </c>
    </row>
    <row r="9339" spans="14:14">
      <c r="N9339" s="2" t="str">
        <f>PROPER(D9340)</f>
        <v/>
      </c>
    </row>
    <row r="9340" spans="14:14">
      <c r="N9340" s="2" t="str">
        <f>PROPER(D9341)</f>
        <v/>
      </c>
    </row>
    <row r="9341" spans="14:14">
      <c r="N9341" s="2" t="str">
        <f>PROPER(D9342)</f>
        <v/>
      </c>
    </row>
    <row r="9342" spans="14:14">
      <c r="N9342" s="2" t="str">
        <f>PROPER(D9343)</f>
        <v/>
      </c>
    </row>
    <row r="9343" spans="14:14">
      <c r="N9343" s="2" t="str">
        <f>PROPER(D9344)</f>
        <v/>
      </c>
    </row>
    <row r="9344" spans="14:14">
      <c r="N9344" s="2" t="str">
        <f>PROPER(D9345)</f>
        <v/>
      </c>
    </row>
    <row r="9345" spans="14:14">
      <c r="N9345" s="2" t="str">
        <f>PROPER(D9346)</f>
        <v/>
      </c>
    </row>
    <row r="9346" spans="14:14">
      <c r="N9346" s="2" t="str">
        <f>PROPER(D9347)</f>
        <v/>
      </c>
    </row>
    <row r="9347" spans="14:14">
      <c r="N9347" s="2" t="str">
        <f>PROPER(D9348)</f>
        <v/>
      </c>
    </row>
    <row r="9348" spans="14:14">
      <c r="N9348" s="2" t="str">
        <f>PROPER(D9349)</f>
        <v/>
      </c>
    </row>
    <row r="9349" spans="14:14">
      <c r="N9349" s="2" t="str">
        <f>PROPER(D9350)</f>
        <v/>
      </c>
    </row>
    <row r="9350" spans="14:14">
      <c r="N9350" s="2" t="str">
        <f>PROPER(D9351)</f>
        <v/>
      </c>
    </row>
    <row r="9351" spans="14:14">
      <c r="N9351" s="2" t="str">
        <f>PROPER(D9352)</f>
        <v/>
      </c>
    </row>
    <row r="9352" spans="14:14">
      <c r="N9352" s="2" t="str">
        <f>PROPER(D9353)</f>
        <v/>
      </c>
    </row>
    <row r="9353" spans="14:14">
      <c r="N9353" s="2" t="str">
        <f>PROPER(D9354)</f>
        <v/>
      </c>
    </row>
    <row r="9354" spans="14:14">
      <c r="N9354" s="2" t="str">
        <f>PROPER(D9355)</f>
        <v/>
      </c>
    </row>
    <row r="9355" spans="14:14">
      <c r="N9355" s="2" t="str">
        <f>PROPER(D9356)</f>
        <v/>
      </c>
    </row>
    <row r="9356" spans="14:14">
      <c r="N9356" s="2" t="str">
        <f>PROPER(D9357)</f>
        <v/>
      </c>
    </row>
    <row r="9357" spans="14:14">
      <c r="N9357" s="2" t="str">
        <f>PROPER(D9358)</f>
        <v/>
      </c>
    </row>
    <row r="9358" spans="14:14">
      <c r="N9358" s="2" t="str">
        <f>PROPER(D9359)</f>
        <v/>
      </c>
    </row>
    <row r="9359" spans="14:14">
      <c r="N9359" s="2" t="str">
        <f>PROPER(D9360)</f>
        <v/>
      </c>
    </row>
    <row r="9360" spans="14:14">
      <c r="N9360" s="2" t="str">
        <f>PROPER(D9361)</f>
        <v/>
      </c>
    </row>
    <row r="9361" spans="14:14">
      <c r="N9361" s="2" t="str">
        <f>PROPER(D9362)</f>
        <v/>
      </c>
    </row>
    <row r="9362" spans="14:14">
      <c r="N9362" s="2" t="str">
        <f>PROPER(D9363)</f>
        <v/>
      </c>
    </row>
    <row r="9363" spans="14:14">
      <c r="N9363" s="2" t="str">
        <f>PROPER(D9364)</f>
        <v/>
      </c>
    </row>
    <row r="9364" spans="14:14">
      <c r="N9364" s="2" t="str">
        <f>PROPER(D9365)</f>
        <v/>
      </c>
    </row>
    <row r="9365" spans="14:14">
      <c r="N9365" s="2" t="str">
        <f>PROPER(D9366)</f>
        <v/>
      </c>
    </row>
    <row r="9366" spans="14:14">
      <c r="N9366" s="2" t="str">
        <f>PROPER(D9367)</f>
        <v/>
      </c>
    </row>
    <row r="9367" spans="14:14">
      <c r="N9367" s="2" t="str">
        <f>PROPER(D9368)</f>
        <v/>
      </c>
    </row>
    <row r="9368" spans="14:14">
      <c r="N9368" s="2" t="str">
        <f>PROPER(D9369)</f>
        <v/>
      </c>
    </row>
    <row r="9369" spans="14:14">
      <c r="N9369" s="2" t="str">
        <f>PROPER(D9370)</f>
        <v/>
      </c>
    </row>
    <row r="9370" spans="14:14">
      <c r="N9370" s="2" t="str">
        <f>PROPER(D9371)</f>
        <v/>
      </c>
    </row>
    <row r="9371" spans="14:14">
      <c r="N9371" s="2" t="str">
        <f>PROPER(D9372)</f>
        <v/>
      </c>
    </row>
    <row r="9372" spans="14:14">
      <c r="N9372" s="2" t="str">
        <f>PROPER(D9373)</f>
        <v/>
      </c>
    </row>
    <row r="9373" spans="14:14">
      <c r="N9373" s="2" t="str">
        <f>PROPER(D9374)</f>
        <v/>
      </c>
    </row>
    <row r="9374" spans="14:14">
      <c r="N9374" s="2" t="str">
        <f>PROPER(D9375)</f>
        <v/>
      </c>
    </row>
    <row r="9375" spans="14:14">
      <c r="N9375" s="2" t="str">
        <f>PROPER(D9376)</f>
        <v/>
      </c>
    </row>
    <row r="9376" spans="14:14">
      <c r="N9376" s="2" t="str">
        <f>PROPER(D9377)</f>
        <v/>
      </c>
    </row>
    <row r="9377" spans="14:14">
      <c r="N9377" s="2" t="str">
        <f>PROPER(D9378)</f>
        <v/>
      </c>
    </row>
    <row r="9378" spans="14:14">
      <c r="N9378" s="2" t="str">
        <f>PROPER(D9379)</f>
        <v/>
      </c>
    </row>
    <row r="9379" spans="14:14">
      <c r="N9379" s="2" t="str">
        <f>PROPER(D9380)</f>
        <v/>
      </c>
    </row>
    <row r="9380" spans="14:14">
      <c r="N9380" s="2" t="str">
        <f>PROPER(D9381)</f>
        <v/>
      </c>
    </row>
    <row r="9381" spans="14:14">
      <c r="N9381" s="2" t="str">
        <f>PROPER(D9382)</f>
        <v/>
      </c>
    </row>
    <row r="9382" spans="14:14">
      <c r="N9382" s="2" t="str">
        <f>PROPER(D9383)</f>
        <v/>
      </c>
    </row>
    <row r="9383" spans="14:14">
      <c r="N9383" s="2" t="str">
        <f>PROPER(D9384)</f>
        <v/>
      </c>
    </row>
    <row r="9384" spans="14:14">
      <c r="N9384" s="2" t="str">
        <f>PROPER(D9385)</f>
        <v/>
      </c>
    </row>
    <row r="9385" spans="14:14">
      <c r="N9385" s="2" t="str">
        <f>PROPER(D9386)</f>
        <v/>
      </c>
    </row>
    <row r="9386" spans="14:14">
      <c r="N9386" s="2" t="str">
        <f>PROPER(D9387)</f>
        <v/>
      </c>
    </row>
    <row r="9387" spans="14:14">
      <c r="N9387" s="2" t="str">
        <f>PROPER(D9388)</f>
        <v/>
      </c>
    </row>
    <row r="9388" spans="14:14">
      <c r="N9388" s="2" t="str">
        <f>PROPER(D9389)</f>
        <v/>
      </c>
    </row>
    <row r="9389" spans="14:14">
      <c r="N9389" s="2" t="str">
        <f>PROPER(D9390)</f>
        <v/>
      </c>
    </row>
    <row r="9390" spans="14:14">
      <c r="N9390" s="2" t="str">
        <f>PROPER(D9391)</f>
        <v/>
      </c>
    </row>
    <row r="9391" spans="14:14">
      <c r="N9391" s="2" t="str">
        <f>PROPER(D9392)</f>
        <v/>
      </c>
    </row>
    <row r="9392" spans="14:14">
      <c r="N9392" s="2" t="str">
        <f>PROPER(D9393)</f>
        <v/>
      </c>
    </row>
    <row r="9393" spans="14:14">
      <c r="N9393" s="2" t="str">
        <f>PROPER(D9394)</f>
        <v/>
      </c>
    </row>
    <row r="9394" spans="14:14">
      <c r="N9394" s="2" t="str">
        <f>PROPER(D9395)</f>
        <v/>
      </c>
    </row>
    <row r="9395" spans="14:14">
      <c r="N9395" s="2" t="str">
        <f>PROPER(D9396)</f>
        <v/>
      </c>
    </row>
    <row r="9396" spans="14:14">
      <c r="N9396" s="2" t="str">
        <f>PROPER(D9397)</f>
        <v/>
      </c>
    </row>
    <row r="9397" spans="14:14">
      <c r="N9397" s="2" t="str">
        <f>PROPER(D9398)</f>
        <v/>
      </c>
    </row>
    <row r="9398" spans="14:14">
      <c r="N9398" s="2" t="str">
        <f>PROPER(D9399)</f>
        <v/>
      </c>
    </row>
    <row r="9399" spans="14:14">
      <c r="N9399" s="2" t="str">
        <f>PROPER(D9400)</f>
        <v/>
      </c>
    </row>
    <row r="9400" spans="14:14">
      <c r="N9400" s="2" t="str">
        <f>PROPER(D9401)</f>
        <v/>
      </c>
    </row>
    <row r="9401" spans="14:14">
      <c r="N9401" s="2" t="str">
        <f>PROPER(D9402)</f>
        <v/>
      </c>
    </row>
    <row r="9402" spans="14:14">
      <c r="N9402" s="2" t="str">
        <f>PROPER(D9403)</f>
        <v/>
      </c>
    </row>
    <row r="9403" spans="14:14">
      <c r="N9403" s="2" t="str">
        <f>PROPER(D9404)</f>
        <v/>
      </c>
    </row>
    <row r="9404" spans="14:14">
      <c r="N9404" s="2" t="str">
        <f>PROPER(D9405)</f>
        <v/>
      </c>
    </row>
    <row r="9405" spans="14:14">
      <c r="N9405" s="2" t="str">
        <f>PROPER(D9406)</f>
        <v/>
      </c>
    </row>
    <row r="9406" spans="14:14">
      <c r="N9406" s="2" t="str">
        <f>PROPER(D9407)</f>
        <v/>
      </c>
    </row>
    <row r="9407" spans="14:14">
      <c r="N9407" s="2" t="str">
        <f>PROPER(D9408)</f>
        <v/>
      </c>
    </row>
    <row r="9408" spans="14:14">
      <c r="N9408" s="2" t="str">
        <f>PROPER(D9409)</f>
        <v/>
      </c>
    </row>
    <row r="9409" spans="14:14">
      <c r="N9409" s="2" t="str">
        <f>PROPER(D9410)</f>
        <v/>
      </c>
    </row>
    <row r="9410" spans="14:14">
      <c r="N9410" s="2" t="str">
        <f>PROPER(D9411)</f>
        <v/>
      </c>
    </row>
    <row r="9411" spans="14:14">
      <c r="N9411" s="2" t="str">
        <f>PROPER(D9412)</f>
        <v/>
      </c>
    </row>
    <row r="9412" spans="14:14">
      <c r="N9412" s="2" t="str">
        <f>PROPER(D9413)</f>
        <v/>
      </c>
    </row>
    <row r="9413" spans="14:14">
      <c r="N9413" s="2" t="str">
        <f>PROPER(D9414)</f>
        <v/>
      </c>
    </row>
    <row r="9414" spans="14:14">
      <c r="N9414" s="2" t="str">
        <f>PROPER(D9415)</f>
        <v/>
      </c>
    </row>
    <row r="9415" spans="14:14">
      <c r="N9415" s="2" t="str">
        <f>PROPER(D9416)</f>
        <v/>
      </c>
    </row>
    <row r="9416" spans="14:14">
      <c r="N9416" s="2" t="str">
        <f>PROPER(D9417)</f>
        <v/>
      </c>
    </row>
    <row r="9417" spans="14:14">
      <c r="N9417" s="2" t="str">
        <f>PROPER(D9418)</f>
        <v/>
      </c>
    </row>
    <row r="9418" spans="14:14">
      <c r="N9418" s="2" t="str">
        <f>PROPER(D9419)</f>
        <v/>
      </c>
    </row>
    <row r="9419" spans="14:14">
      <c r="N9419" s="2" t="str">
        <f>PROPER(D9420)</f>
        <v/>
      </c>
    </row>
    <row r="9420" spans="14:14">
      <c r="N9420" s="2" t="str">
        <f>PROPER(D9421)</f>
        <v/>
      </c>
    </row>
    <row r="9421" spans="14:14">
      <c r="N9421" s="2" t="str">
        <f>PROPER(D9422)</f>
        <v/>
      </c>
    </row>
    <row r="9422" spans="14:14">
      <c r="N9422" s="2" t="str">
        <f>PROPER(D9423)</f>
        <v/>
      </c>
    </row>
    <row r="9423" spans="14:14">
      <c r="N9423" s="2" t="str">
        <f>PROPER(D9424)</f>
        <v/>
      </c>
    </row>
    <row r="9424" spans="14:14">
      <c r="N9424" s="2" t="str">
        <f>PROPER(D9425)</f>
        <v/>
      </c>
    </row>
    <row r="9425" spans="14:14">
      <c r="N9425" s="2" t="str">
        <f>PROPER(D9426)</f>
        <v/>
      </c>
    </row>
    <row r="9426" spans="14:14">
      <c r="N9426" s="2" t="str">
        <f>PROPER(D9427)</f>
        <v/>
      </c>
    </row>
    <row r="9427" spans="14:14">
      <c r="N9427" s="2" t="str">
        <f>PROPER(D9428)</f>
        <v/>
      </c>
    </row>
    <row r="9428" spans="14:14">
      <c r="N9428" s="2" t="str">
        <f>PROPER(D9429)</f>
        <v/>
      </c>
    </row>
    <row r="9429" spans="14:14">
      <c r="N9429" s="2" t="str">
        <f>PROPER(D9430)</f>
        <v/>
      </c>
    </row>
    <row r="9430" spans="14:14">
      <c r="N9430" s="2" t="str">
        <f>PROPER(D9431)</f>
        <v/>
      </c>
    </row>
    <row r="9431" spans="14:14">
      <c r="N9431" s="2" t="str">
        <f>PROPER(D9432)</f>
        <v/>
      </c>
    </row>
    <row r="9432" spans="14:14">
      <c r="N9432" s="2" t="str">
        <f>PROPER(D9433)</f>
        <v/>
      </c>
    </row>
    <row r="9433" spans="14:14">
      <c r="N9433" s="2" t="str">
        <f>PROPER(D9434)</f>
        <v/>
      </c>
    </row>
    <row r="9434" spans="14:14">
      <c r="N9434" s="2" t="str">
        <f>PROPER(D9435)</f>
        <v/>
      </c>
    </row>
    <row r="9435" spans="14:14">
      <c r="N9435" s="2" t="str">
        <f>PROPER(D9436)</f>
        <v/>
      </c>
    </row>
    <row r="9436" spans="14:14">
      <c r="N9436" s="2" t="str">
        <f>PROPER(D9437)</f>
        <v/>
      </c>
    </row>
    <row r="9437" spans="14:14">
      <c r="N9437" s="2" t="str">
        <f>PROPER(D9438)</f>
        <v/>
      </c>
    </row>
    <row r="9438" spans="14:14">
      <c r="N9438" s="2" t="str">
        <f>PROPER(D9439)</f>
        <v/>
      </c>
    </row>
    <row r="9439" spans="14:14">
      <c r="N9439" s="2" t="str">
        <f>PROPER(D9440)</f>
        <v/>
      </c>
    </row>
    <row r="9440" spans="14:14">
      <c r="N9440" s="2" t="str">
        <f>PROPER(D9441)</f>
        <v/>
      </c>
    </row>
    <row r="9441" spans="14:14">
      <c r="N9441" s="2" t="str">
        <f>PROPER(D9442)</f>
        <v/>
      </c>
    </row>
    <row r="9442" spans="14:14">
      <c r="N9442" s="2" t="str">
        <f>PROPER(D9443)</f>
        <v/>
      </c>
    </row>
    <row r="9443" spans="14:14">
      <c r="N9443" s="2" t="str">
        <f>PROPER(D9444)</f>
        <v/>
      </c>
    </row>
    <row r="9444" spans="14:14">
      <c r="N9444" s="2" t="str">
        <f>PROPER(D9445)</f>
        <v/>
      </c>
    </row>
    <row r="9445" spans="14:14">
      <c r="N9445" s="2" t="str">
        <f>PROPER(D9446)</f>
        <v/>
      </c>
    </row>
    <row r="9446" spans="14:14">
      <c r="N9446" s="2" t="str">
        <f>PROPER(D9447)</f>
        <v/>
      </c>
    </row>
    <row r="9447" spans="14:14">
      <c r="N9447" s="2" t="str">
        <f>PROPER(D9448)</f>
        <v/>
      </c>
    </row>
    <row r="9448" spans="14:14">
      <c r="N9448" s="2" t="str">
        <f>PROPER(D9449)</f>
        <v/>
      </c>
    </row>
    <row r="9449" spans="14:14">
      <c r="N9449" s="2" t="str">
        <f>PROPER(D9450)</f>
        <v/>
      </c>
    </row>
    <row r="9450" spans="14:14">
      <c r="N9450" s="2" t="str">
        <f>PROPER(D9451)</f>
        <v/>
      </c>
    </row>
    <row r="9451" spans="14:14">
      <c r="N9451" s="2" t="str">
        <f>PROPER(D9452)</f>
        <v/>
      </c>
    </row>
    <row r="9452" spans="14:14">
      <c r="N9452" s="2" t="str">
        <f>PROPER(D9453)</f>
        <v/>
      </c>
    </row>
    <row r="9453" spans="14:14">
      <c r="N9453" s="2" t="str">
        <f>PROPER(D9454)</f>
        <v/>
      </c>
    </row>
    <row r="9454" spans="14:14">
      <c r="N9454" s="2" t="str">
        <f>PROPER(D9455)</f>
        <v/>
      </c>
    </row>
    <row r="9455" spans="14:14">
      <c r="N9455" s="2" t="str">
        <f>PROPER(D9456)</f>
        <v/>
      </c>
    </row>
    <row r="9456" spans="14:14">
      <c r="N9456" s="2" t="str">
        <f>PROPER(D9457)</f>
        <v/>
      </c>
    </row>
    <row r="9457" spans="14:14">
      <c r="N9457" s="2" t="str">
        <f>PROPER(D9458)</f>
        <v/>
      </c>
    </row>
    <row r="9458" spans="14:14">
      <c r="N9458" s="2" t="str">
        <f>PROPER(D9459)</f>
        <v/>
      </c>
    </row>
    <row r="9459" spans="14:14">
      <c r="N9459" s="2" t="str">
        <f>PROPER(D9460)</f>
        <v/>
      </c>
    </row>
    <row r="9460" spans="14:14">
      <c r="N9460" s="2" t="str">
        <f>PROPER(D9461)</f>
        <v/>
      </c>
    </row>
    <row r="9461" spans="14:14">
      <c r="N9461" s="2" t="str">
        <f>PROPER(D9462)</f>
        <v/>
      </c>
    </row>
    <row r="9462" spans="14:14">
      <c r="N9462" s="2" t="str">
        <f>PROPER(D9463)</f>
        <v/>
      </c>
    </row>
    <row r="9463" spans="14:14">
      <c r="N9463" s="2" t="str">
        <f>PROPER(D9464)</f>
        <v/>
      </c>
    </row>
    <row r="9464" spans="14:14">
      <c r="N9464" s="2" t="str">
        <f>PROPER(D9465)</f>
        <v/>
      </c>
    </row>
    <row r="9465" spans="14:14">
      <c r="N9465" s="2" t="str">
        <f>PROPER(D9466)</f>
        <v/>
      </c>
    </row>
    <row r="9466" spans="14:14">
      <c r="N9466" s="2" t="str">
        <f>PROPER(D9467)</f>
        <v/>
      </c>
    </row>
    <row r="9467" spans="14:14">
      <c r="N9467" s="2" t="str">
        <f>PROPER(D9468)</f>
        <v/>
      </c>
    </row>
    <row r="9468" spans="14:14">
      <c r="N9468" s="2" t="str">
        <f>PROPER(D9469)</f>
        <v/>
      </c>
    </row>
    <row r="9469" spans="14:14">
      <c r="N9469" s="2" t="str">
        <f>PROPER(D9470)</f>
        <v/>
      </c>
    </row>
    <row r="9470" spans="14:14">
      <c r="N9470" s="2" t="str">
        <f>PROPER(D9471)</f>
        <v/>
      </c>
    </row>
    <row r="9471" spans="14:14">
      <c r="N9471" s="2" t="str">
        <f>PROPER(D9472)</f>
        <v/>
      </c>
    </row>
    <row r="9472" spans="14:14">
      <c r="N9472" s="2" t="str">
        <f>PROPER(D9473)</f>
        <v/>
      </c>
    </row>
    <row r="9473" spans="14:14">
      <c r="N9473" s="2" t="str">
        <f>PROPER(D9474)</f>
        <v/>
      </c>
    </row>
    <row r="9474" spans="14:14">
      <c r="N9474" s="2" t="str">
        <f>PROPER(D9475)</f>
        <v/>
      </c>
    </row>
    <row r="9475" spans="14:14">
      <c r="N9475" s="2" t="str">
        <f>PROPER(D9476)</f>
        <v/>
      </c>
    </row>
    <row r="9476" spans="14:14">
      <c r="N9476" s="2" t="str">
        <f>PROPER(D9477)</f>
        <v/>
      </c>
    </row>
    <row r="9477" spans="14:14">
      <c r="N9477" s="2" t="str">
        <f>PROPER(D9478)</f>
        <v/>
      </c>
    </row>
    <row r="9478" spans="14:14">
      <c r="N9478" s="2" t="str">
        <f>PROPER(D9479)</f>
        <v/>
      </c>
    </row>
    <row r="9479" spans="14:14">
      <c r="N9479" s="2" t="str">
        <f>PROPER(D9480)</f>
        <v/>
      </c>
    </row>
    <row r="9480" spans="14:14">
      <c r="N9480" s="2" t="str">
        <f>PROPER(D9481)</f>
        <v/>
      </c>
    </row>
    <row r="9481" spans="14:14">
      <c r="N9481" s="2" t="str">
        <f>PROPER(D9482)</f>
        <v/>
      </c>
    </row>
    <row r="9482" spans="14:14">
      <c r="N9482" s="2" t="str">
        <f>PROPER(D9483)</f>
        <v/>
      </c>
    </row>
    <row r="9483" spans="14:14">
      <c r="N9483" s="2" t="str">
        <f>PROPER(D9484)</f>
        <v/>
      </c>
    </row>
    <row r="9484" spans="14:14">
      <c r="N9484" s="2" t="str">
        <f>PROPER(D9485)</f>
        <v/>
      </c>
    </row>
    <row r="9485" spans="14:14">
      <c r="N9485" s="2" t="str">
        <f>PROPER(D9486)</f>
        <v/>
      </c>
    </row>
    <row r="9486" spans="14:14">
      <c r="N9486" s="2" t="str">
        <f>PROPER(D9487)</f>
        <v/>
      </c>
    </row>
    <row r="9487" spans="14:14">
      <c r="N9487" s="2" t="str">
        <f>PROPER(D9488)</f>
        <v/>
      </c>
    </row>
    <row r="9488" spans="14:14">
      <c r="N9488" s="2" t="str">
        <f>PROPER(D9489)</f>
        <v/>
      </c>
    </row>
    <row r="9489" spans="14:14">
      <c r="N9489" s="2" t="str">
        <f>PROPER(D9490)</f>
        <v/>
      </c>
    </row>
    <row r="9490" spans="14:14">
      <c r="N9490" s="2" t="str">
        <f>PROPER(D9491)</f>
        <v/>
      </c>
    </row>
    <row r="9491" spans="14:14">
      <c r="N9491" s="2" t="str">
        <f>PROPER(D9492)</f>
        <v/>
      </c>
    </row>
    <row r="9492" spans="14:14">
      <c r="N9492" s="2" t="str">
        <f>PROPER(D9493)</f>
        <v/>
      </c>
    </row>
    <row r="9493" spans="14:14">
      <c r="N9493" s="2" t="str">
        <f>PROPER(D9494)</f>
        <v/>
      </c>
    </row>
    <row r="9494" spans="14:14">
      <c r="N9494" s="2" t="str">
        <f>PROPER(D9495)</f>
        <v/>
      </c>
    </row>
    <row r="9495" spans="14:14">
      <c r="N9495" s="2" t="str">
        <f>PROPER(D9496)</f>
        <v/>
      </c>
    </row>
    <row r="9496" spans="14:14">
      <c r="N9496" s="2" t="str">
        <f>PROPER(D9497)</f>
        <v/>
      </c>
    </row>
    <row r="9497" spans="14:14">
      <c r="N9497" s="2" t="str">
        <f>PROPER(D9498)</f>
        <v/>
      </c>
    </row>
    <row r="9498" spans="14:14">
      <c r="N9498" s="2" t="str">
        <f>PROPER(D9499)</f>
        <v/>
      </c>
    </row>
    <row r="9499" spans="14:14">
      <c r="N9499" s="2" t="str">
        <f>PROPER(D9500)</f>
        <v/>
      </c>
    </row>
    <row r="9500" spans="14:14">
      <c r="N9500" s="2" t="str">
        <f>PROPER(D9501)</f>
        <v/>
      </c>
    </row>
    <row r="9501" spans="14:14">
      <c r="N9501" s="2" t="str">
        <f>PROPER(D9502)</f>
        <v/>
      </c>
    </row>
    <row r="9502" spans="14:14">
      <c r="N9502" s="2" t="str">
        <f>PROPER(D9503)</f>
        <v/>
      </c>
    </row>
    <row r="9503" spans="14:14">
      <c r="N9503" s="2" t="str">
        <f>PROPER(D9504)</f>
        <v/>
      </c>
    </row>
    <row r="9504" spans="14:14">
      <c r="N9504" s="2" t="str">
        <f>PROPER(D9505)</f>
        <v/>
      </c>
    </row>
    <row r="9505" spans="14:14">
      <c r="N9505" s="2" t="str">
        <f>PROPER(D9506)</f>
        <v/>
      </c>
    </row>
    <row r="9506" spans="14:14">
      <c r="N9506" s="2" t="str">
        <f>PROPER(D9507)</f>
        <v/>
      </c>
    </row>
    <row r="9507" spans="14:14">
      <c r="N9507" s="2" t="str">
        <f>PROPER(D9508)</f>
        <v/>
      </c>
    </row>
    <row r="9508" spans="14:14">
      <c r="N9508" s="2" t="str">
        <f>PROPER(D9509)</f>
        <v/>
      </c>
    </row>
    <row r="9509" spans="14:14">
      <c r="N9509" s="2" t="str">
        <f>PROPER(D9510)</f>
        <v/>
      </c>
    </row>
    <row r="9510" spans="14:14">
      <c r="N9510" s="2" t="str">
        <f>PROPER(D9511)</f>
        <v/>
      </c>
    </row>
    <row r="9511" spans="14:14">
      <c r="N9511" s="2" t="str">
        <f>PROPER(D9512)</f>
        <v/>
      </c>
    </row>
    <row r="9512" spans="14:14">
      <c r="N9512" s="2" t="str">
        <f>PROPER(D9513)</f>
        <v/>
      </c>
    </row>
    <row r="9513" spans="14:14">
      <c r="N9513" s="2" t="str">
        <f>PROPER(D9514)</f>
        <v/>
      </c>
    </row>
    <row r="9514" spans="14:14">
      <c r="N9514" s="2" t="str">
        <f>PROPER(D9515)</f>
        <v/>
      </c>
    </row>
    <row r="9515" spans="14:14">
      <c r="N9515" s="2" t="str">
        <f>PROPER(D9516)</f>
        <v/>
      </c>
    </row>
    <row r="9516" spans="14:14">
      <c r="N9516" s="2" t="str">
        <f>PROPER(D9517)</f>
        <v/>
      </c>
    </row>
    <row r="9517" spans="14:14">
      <c r="N9517" s="2" t="str">
        <f>PROPER(D9518)</f>
        <v/>
      </c>
    </row>
    <row r="9518" spans="14:14">
      <c r="N9518" s="2" t="str">
        <f>PROPER(D9519)</f>
        <v/>
      </c>
    </row>
    <row r="9519" spans="14:14">
      <c r="N9519" s="2" t="str">
        <f>PROPER(D9520)</f>
        <v/>
      </c>
    </row>
    <row r="9520" spans="14:14">
      <c r="N9520" s="2" t="str">
        <f>PROPER(D9521)</f>
        <v/>
      </c>
    </row>
    <row r="9521" spans="14:14">
      <c r="N9521" s="2" t="str">
        <f>PROPER(D9522)</f>
        <v/>
      </c>
    </row>
    <row r="9522" spans="14:14">
      <c r="N9522" s="2" t="str">
        <f>PROPER(D9523)</f>
        <v/>
      </c>
    </row>
    <row r="9523" spans="14:14">
      <c r="N9523" s="2" t="str">
        <f>PROPER(D9524)</f>
        <v/>
      </c>
    </row>
    <row r="9524" spans="14:14">
      <c r="N9524" s="2" t="str">
        <f>PROPER(D9525)</f>
        <v/>
      </c>
    </row>
    <row r="9525" spans="14:14">
      <c r="N9525" s="2" t="str">
        <f>PROPER(D9526)</f>
        <v/>
      </c>
    </row>
    <row r="9526" spans="14:14">
      <c r="N9526" s="2" t="str">
        <f>PROPER(D9527)</f>
        <v/>
      </c>
    </row>
    <row r="9527" spans="14:14">
      <c r="N9527" s="2" t="str">
        <f>PROPER(D9528)</f>
        <v/>
      </c>
    </row>
    <row r="9528" spans="14:14">
      <c r="N9528" s="2" t="str">
        <f>PROPER(D9529)</f>
        <v/>
      </c>
    </row>
    <row r="9529" spans="14:14">
      <c r="N9529" s="2" t="str">
        <f>PROPER(D9530)</f>
        <v/>
      </c>
    </row>
    <row r="9530" spans="14:14">
      <c r="N9530" s="2" t="str">
        <f>PROPER(D9531)</f>
        <v/>
      </c>
    </row>
    <row r="9531" spans="14:14">
      <c r="N9531" s="2" t="str">
        <f>PROPER(D9532)</f>
        <v/>
      </c>
    </row>
    <row r="9532" spans="14:14">
      <c r="N9532" s="2" t="str">
        <f>PROPER(D9533)</f>
        <v/>
      </c>
    </row>
    <row r="9533" spans="14:14">
      <c r="N9533" s="2" t="str">
        <f>PROPER(D9534)</f>
        <v/>
      </c>
    </row>
    <row r="9534" spans="14:14">
      <c r="N9534" s="2" t="str">
        <f>PROPER(D9535)</f>
        <v/>
      </c>
    </row>
    <row r="9535" spans="14:14">
      <c r="N9535" s="2" t="str">
        <f>PROPER(D9536)</f>
        <v/>
      </c>
    </row>
    <row r="9536" spans="14:14">
      <c r="N9536" s="2" t="str">
        <f>PROPER(D9537)</f>
        <v/>
      </c>
    </row>
    <row r="9537" spans="14:14">
      <c r="N9537" s="2" t="str">
        <f>PROPER(D9538)</f>
        <v/>
      </c>
    </row>
    <row r="9538" spans="14:14">
      <c r="N9538" s="2" t="str">
        <f>PROPER(D9539)</f>
        <v/>
      </c>
    </row>
    <row r="9539" spans="14:14">
      <c r="N9539" s="2" t="str">
        <f>PROPER(D9540)</f>
        <v/>
      </c>
    </row>
    <row r="9540" spans="14:14">
      <c r="N9540" s="2" t="str">
        <f>PROPER(D9541)</f>
        <v/>
      </c>
    </row>
    <row r="9541" spans="14:14">
      <c r="N9541" s="2" t="str">
        <f>PROPER(D9542)</f>
        <v/>
      </c>
    </row>
    <row r="9542" spans="14:14">
      <c r="N9542" s="2" t="str">
        <f>PROPER(D9543)</f>
        <v/>
      </c>
    </row>
    <row r="9543" spans="14:14">
      <c r="N9543" s="2" t="str">
        <f>PROPER(D9544)</f>
        <v/>
      </c>
    </row>
    <row r="9544" spans="14:14">
      <c r="N9544" s="2" t="str">
        <f>PROPER(D9545)</f>
        <v/>
      </c>
    </row>
    <row r="9545" spans="14:14">
      <c r="N9545" s="2" t="str">
        <f>PROPER(D9546)</f>
        <v/>
      </c>
    </row>
    <row r="9546" spans="14:14">
      <c r="N9546" s="2" t="str">
        <f>PROPER(D9547)</f>
        <v/>
      </c>
    </row>
    <row r="9547" spans="14:14">
      <c r="N9547" s="2" t="str">
        <f>PROPER(D9548)</f>
        <v/>
      </c>
    </row>
    <row r="9548" spans="14:14">
      <c r="N9548" s="2" t="str">
        <f>PROPER(D9549)</f>
        <v/>
      </c>
    </row>
    <row r="9549" spans="14:14">
      <c r="N9549" s="2" t="str">
        <f>PROPER(D9550)</f>
        <v/>
      </c>
    </row>
    <row r="9550" spans="14:14">
      <c r="N9550" s="2" t="str">
        <f>PROPER(D9551)</f>
        <v/>
      </c>
    </row>
    <row r="9551" spans="14:14">
      <c r="N9551" s="2" t="str">
        <f>PROPER(D9552)</f>
        <v/>
      </c>
    </row>
    <row r="9552" spans="14:14">
      <c r="N9552" s="2" t="str">
        <f>PROPER(D9553)</f>
        <v/>
      </c>
    </row>
    <row r="9553" spans="14:14">
      <c r="N9553" s="2" t="str">
        <f>PROPER(D9554)</f>
        <v/>
      </c>
    </row>
    <row r="9554" spans="14:14">
      <c r="N9554" s="2" t="str">
        <f>PROPER(D9555)</f>
        <v/>
      </c>
    </row>
    <row r="9555" spans="14:14">
      <c r="N9555" s="2" t="str">
        <f>PROPER(D9556)</f>
        <v/>
      </c>
    </row>
    <row r="9556" spans="14:14">
      <c r="N9556" s="2" t="str">
        <f>PROPER(D9557)</f>
        <v/>
      </c>
    </row>
    <row r="9557" spans="14:14">
      <c r="N9557" s="2" t="str">
        <f>PROPER(D9558)</f>
        <v/>
      </c>
    </row>
    <row r="9558" spans="14:14">
      <c r="N9558" s="2" t="str">
        <f>PROPER(D9559)</f>
        <v/>
      </c>
    </row>
    <row r="9559" spans="14:14">
      <c r="N9559" s="2" t="str">
        <f>PROPER(D9560)</f>
        <v/>
      </c>
    </row>
    <row r="9560" spans="14:14">
      <c r="N9560" s="2" t="str">
        <f>PROPER(D9561)</f>
        <v/>
      </c>
    </row>
    <row r="9561" spans="14:14">
      <c r="N9561" s="2" t="str">
        <f>PROPER(D9562)</f>
        <v/>
      </c>
    </row>
    <row r="9562" spans="14:14">
      <c r="N9562" s="2" t="str">
        <f>PROPER(D9563)</f>
        <v/>
      </c>
    </row>
    <row r="9563" spans="14:14">
      <c r="N9563" s="2" t="str">
        <f>PROPER(D9564)</f>
        <v/>
      </c>
    </row>
    <row r="9564" spans="14:14">
      <c r="N9564" s="2" t="str">
        <f>PROPER(D9565)</f>
        <v/>
      </c>
    </row>
    <row r="9565" spans="14:14">
      <c r="N9565" s="2" t="str">
        <f>PROPER(D9566)</f>
        <v/>
      </c>
    </row>
    <row r="9566" spans="14:14">
      <c r="N9566" s="2" t="str">
        <f>PROPER(D9567)</f>
        <v/>
      </c>
    </row>
    <row r="9567" spans="14:14">
      <c r="N9567" s="2" t="str">
        <f>PROPER(D9568)</f>
        <v/>
      </c>
    </row>
    <row r="9568" spans="14:14">
      <c r="N9568" s="2" t="str">
        <f>PROPER(D9569)</f>
        <v/>
      </c>
    </row>
    <row r="9569" spans="14:14">
      <c r="N9569" s="2" t="str">
        <f>PROPER(D9570)</f>
        <v/>
      </c>
    </row>
    <row r="9570" spans="14:14">
      <c r="N9570" s="2" t="str">
        <f>PROPER(D9571)</f>
        <v/>
      </c>
    </row>
    <row r="9571" spans="14:14">
      <c r="N9571" s="2" t="str">
        <f>PROPER(D9572)</f>
        <v/>
      </c>
    </row>
    <row r="9572" spans="14:14">
      <c r="N9572" s="2" t="str">
        <f>PROPER(D9573)</f>
        <v/>
      </c>
    </row>
    <row r="9573" spans="14:14">
      <c r="N9573" s="2" t="str">
        <f>PROPER(D9574)</f>
        <v/>
      </c>
    </row>
    <row r="9574" spans="14:14">
      <c r="N9574" s="2" t="str">
        <f>PROPER(D9575)</f>
        <v/>
      </c>
    </row>
    <row r="9575" spans="14:14">
      <c r="N9575" s="2" t="str">
        <f>PROPER(D9576)</f>
        <v/>
      </c>
    </row>
    <row r="9576" spans="14:14">
      <c r="N9576" s="2" t="str">
        <f>PROPER(D9577)</f>
        <v/>
      </c>
    </row>
    <row r="9577" spans="14:14">
      <c r="N9577" s="2" t="str">
        <f>PROPER(D9578)</f>
        <v/>
      </c>
    </row>
    <row r="9578" spans="14:14">
      <c r="N9578" s="2" t="str">
        <f>PROPER(D9579)</f>
        <v/>
      </c>
    </row>
    <row r="9579" spans="14:14">
      <c r="N9579" s="2" t="str">
        <f>PROPER(D9580)</f>
        <v/>
      </c>
    </row>
    <row r="9580" spans="14:14">
      <c r="N9580" s="2" t="str">
        <f>PROPER(D9581)</f>
        <v/>
      </c>
    </row>
    <row r="9581" spans="14:14">
      <c r="N9581" s="2" t="str">
        <f>PROPER(D9582)</f>
        <v/>
      </c>
    </row>
    <row r="9582" spans="14:14">
      <c r="N9582" s="2" t="str">
        <f>PROPER(D9583)</f>
        <v/>
      </c>
    </row>
    <row r="9583" spans="14:14">
      <c r="N9583" s="2" t="str">
        <f>PROPER(D9584)</f>
        <v/>
      </c>
    </row>
    <row r="9584" spans="14:14">
      <c r="N9584" s="2" t="str">
        <f>PROPER(D9585)</f>
        <v/>
      </c>
    </row>
    <row r="9585" spans="14:14">
      <c r="N9585" s="2" t="str">
        <f>PROPER(D9586)</f>
        <v/>
      </c>
    </row>
    <row r="9586" spans="14:14">
      <c r="N9586" s="2" t="str">
        <f>PROPER(D9587)</f>
        <v/>
      </c>
    </row>
    <row r="9587" spans="14:14">
      <c r="N9587" s="2" t="str">
        <f>PROPER(D9588)</f>
        <v/>
      </c>
    </row>
    <row r="9588" spans="14:14">
      <c r="N9588" s="2" t="str">
        <f>PROPER(D9589)</f>
        <v/>
      </c>
    </row>
    <row r="9589" spans="14:14">
      <c r="N9589" s="2" t="str">
        <f>PROPER(D9590)</f>
        <v/>
      </c>
    </row>
    <row r="9590" spans="14:14">
      <c r="N9590" s="2" t="str">
        <f>PROPER(D9591)</f>
        <v/>
      </c>
    </row>
    <row r="9591" spans="14:14">
      <c r="N9591" s="2" t="str">
        <f>PROPER(D9592)</f>
        <v/>
      </c>
    </row>
    <row r="9592" spans="14:14">
      <c r="N9592" s="2" t="str">
        <f>PROPER(D9593)</f>
        <v/>
      </c>
    </row>
    <row r="9593" spans="14:14">
      <c r="N9593" s="2" t="str">
        <f>PROPER(D9594)</f>
        <v/>
      </c>
    </row>
    <row r="9594" spans="14:14">
      <c r="N9594" s="2" t="str">
        <f>PROPER(D9595)</f>
        <v/>
      </c>
    </row>
    <row r="9595" spans="14:14">
      <c r="N9595" s="2" t="str">
        <f>PROPER(D9596)</f>
        <v/>
      </c>
    </row>
    <row r="9596" spans="14:14">
      <c r="N9596" s="2" t="str">
        <f>PROPER(D9597)</f>
        <v/>
      </c>
    </row>
    <row r="9597" spans="14:14">
      <c r="N9597" s="2" t="str">
        <f>PROPER(D9598)</f>
        <v/>
      </c>
    </row>
    <row r="9598" spans="14:14">
      <c r="N9598" s="2" t="str">
        <f>PROPER(D9599)</f>
        <v/>
      </c>
    </row>
    <row r="9599" spans="14:14">
      <c r="N9599" s="2" t="str">
        <f>PROPER(D9600)</f>
        <v/>
      </c>
    </row>
    <row r="9600" spans="14:14">
      <c r="N9600" s="2" t="str">
        <f>PROPER(D9601)</f>
        <v/>
      </c>
    </row>
    <row r="9601" spans="14:14">
      <c r="N9601" s="2" t="str">
        <f>PROPER(D9602)</f>
        <v/>
      </c>
    </row>
    <row r="9602" spans="14:14">
      <c r="N9602" s="2" t="str">
        <f>PROPER(D9603)</f>
        <v/>
      </c>
    </row>
    <row r="9603" spans="14:14">
      <c r="N9603" s="2" t="str">
        <f>PROPER(D9604)</f>
        <v/>
      </c>
    </row>
    <row r="9604" spans="14:14">
      <c r="N9604" s="2" t="str">
        <f>PROPER(D9605)</f>
        <v/>
      </c>
    </row>
    <row r="9605" spans="14:14">
      <c r="N9605" s="2" t="str">
        <f>PROPER(D9606)</f>
        <v/>
      </c>
    </row>
    <row r="9606" spans="14:14">
      <c r="N9606" s="2" t="str">
        <f>PROPER(D9607)</f>
        <v/>
      </c>
    </row>
    <row r="9607" spans="14:14">
      <c r="N9607" s="2" t="str">
        <f>PROPER(D9608)</f>
        <v/>
      </c>
    </row>
    <row r="9608" spans="14:14">
      <c r="N9608" s="2" t="str">
        <f>PROPER(D9609)</f>
        <v/>
      </c>
    </row>
    <row r="9609" spans="14:14">
      <c r="N9609" s="2" t="str">
        <f>PROPER(D9610)</f>
        <v/>
      </c>
    </row>
    <row r="9610" spans="14:14">
      <c r="N9610" s="2" t="str">
        <f>PROPER(D9611)</f>
        <v/>
      </c>
    </row>
    <row r="9611" spans="14:14">
      <c r="N9611" s="2" t="str">
        <f>PROPER(D9612)</f>
        <v/>
      </c>
    </row>
    <row r="9612" spans="14:14">
      <c r="N9612" s="2" t="str">
        <f>PROPER(D9613)</f>
        <v/>
      </c>
    </row>
    <row r="9613" spans="14:14">
      <c r="N9613" s="2" t="str">
        <f>PROPER(D9614)</f>
        <v/>
      </c>
    </row>
    <row r="9614" spans="14:14">
      <c r="N9614" s="2" t="str">
        <f>PROPER(D9615)</f>
        <v/>
      </c>
    </row>
    <row r="9615" spans="14:14">
      <c r="N9615" s="2" t="str">
        <f>PROPER(D9616)</f>
        <v/>
      </c>
    </row>
    <row r="9616" spans="14:14">
      <c r="N9616" s="2" t="str">
        <f>PROPER(D9617)</f>
        <v/>
      </c>
    </row>
    <row r="9617" spans="14:14">
      <c r="N9617" s="2" t="str">
        <f>PROPER(D9618)</f>
        <v/>
      </c>
    </row>
    <row r="9618" spans="14:14">
      <c r="N9618" s="2" t="str">
        <f>PROPER(D9619)</f>
        <v/>
      </c>
    </row>
    <row r="9619" spans="14:14">
      <c r="N9619" s="2" t="str">
        <f>PROPER(D9620)</f>
        <v/>
      </c>
    </row>
    <row r="9620" spans="14:14">
      <c r="N9620" s="2" t="str">
        <f>PROPER(D9621)</f>
        <v/>
      </c>
    </row>
    <row r="9621" spans="14:14">
      <c r="N9621" s="2" t="str">
        <f>PROPER(D9622)</f>
        <v/>
      </c>
    </row>
    <row r="9622" spans="14:14">
      <c r="N9622" s="2" t="str">
        <f>PROPER(D9623)</f>
        <v/>
      </c>
    </row>
    <row r="9623" spans="14:14">
      <c r="N9623" s="2" t="str">
        <f>PROPER(D9624)</f>
        <v/>
      </c>
    </row>
    <row r="9624" spans="14:14">
      <c r="N9624" s="2" t="str">
        <f>PROPER(D9625)</f>
        <v/>
      </c>
    </row>
    <row r="9625" spans="14:14">
      <c r="N9625" s="2" t="str">
        <f>PROPER(D9626)</f>
        <v/>
      </c>
    </row>
    <row r="9626" spans="14:14">
      <c r="N9626" s="2" t="str">
        <f>PROPER(D9627)</f>
        <v/>
      </c>
    </row>
    <row r="9627" spans="14:14">
      <c r="N9627" s="2" t="str">
        <f>PROPER(D9628)</f>
        <v/>
      </c>
    </row>
    <row r="9628" spans="14:14">
      <c r="N9628" s="2" t="str">
        <f>PROPER(D9629)</f>
        <v/>
      </c>
    </row>
    <row r="9629" spans="14:14">
      <c r="N9629" s="2" t="str">
        <f>PROPER(D9630)</f>
        <v/>
      </c>
    </row>
    <row r="9630" spans="14:14">
      <c r="N9630" s="2" t="str">
        <f>PROPER(D9631)</f>
        <v/>
      </c>
    </row>
    <row r="9631" spans="14:14">
      <c r="N9631" s="2" t="str">
        <f>PROPER(D9632)</f>
        <v/>
      </c>
    </row>
    <row r="9632" spans="14:14">
      <c r="N9632" s="2" t="str">
        <f>PROPER(D9633)</f>
        <v/>
      </c>
    </row>
    <row r="9633" spans="14:14">
      <c r="N9633" s="2" t="str">
        <f>PROPER(D9634)</f>
        <v/>
      </c>
    </row>
    <row r="9634" spans="14:14">
      <c r="N9634" s="2" t="str">
        <f>PROPER(D9635)</f>
        <v/>
      </c>
    </row>
    <row r="9635" spans="14:14">
      <c r="N9635" s="2" t="str">
        <f>PROPER(D9636)</f>
        <v/>
      </c>
    </row>
    <row r="9636" spans="14:14">
      <c r="N9636" s="2" t="str">
        <f>PROPER(D9637)</f>
        <v/>
      </c>
    </row>
    <row r="9637" spans="14:14">
      <c r="N9637" s="2" t="str">
        <f>PROPER(D9638)</f>
        <v/>
      </c>
    </row>
    <row r="9638" spans="14:14">
      <c r="N9638" s="2" t="str">
        <f>PROPER(D9639)</f>
        <v/>
      </c>
    </row>
    <row r="9639" spans="14:14">
      <c r="N9639" s="2" t="str">
        <f>PROPER(D9640)</f>
        <v/>
      </c>
    </row>
    <row r="9640" spans="14:14">
      <c r="N9640" s="2" t="str">
        <f>PROPER(D9641)</f>
        <v/>
      </c>
    </row>
    <row r="9641" spans="14:14">
      <c r="N9641" s="2" t="str">
        <f>PROPER(D9642)</f>
        <v/>
      </c>
    </row>
    <row r="9642" spans="14:14">
      <c r="N9642" s="2" t="str">
        <f>PROPER(D9643)</f>
        <v/>
      </c>
    </row>
    <row r="9643" spans="14:14">
      <c r="N9643" s="2" t="str">
        <f>PROPER(D9644)</f>
        <v/>
      </c>
    </row>
    <row r="9644" spans="14:14">
      <c r="N9644" s="2" t="str">
        <f>PROPER(D9645)</f>
        <v/>
      </c>
    </row>
    <row r="9645" spans="14:14">
      <c r="N9645" s="2" t="str">
        <f>PROPER(D9646)</f>
        <v/>
      </c>
    </row>
    <row r="9646" spans="14:14">
      <c r="N9646" s="2" t="str">
        <f>PROPER(D9647)</f>
        <v/>
      </c>
    </row>
    <row r="9647" spans="14:14">
      <c r="N9647" s="2" t="str">
        <f>PROPER(D9648)</f>
        <v/>
      </c>
    </row>
    <row r="9648" spans="14:14">
      <c r="N9648" s="2" t="str">
        <f>PROPER(D9649)</f>
        <v/>
      </c>
    </row>
    <row r="9649" spans="14:14">
      <c r="N9649" s="2" t="str">
        <f>PROPER(D9650)</f>
        <v/>
      </c>
    </row>
    <row r="9650" spans="14:14">
      <c r="N9650" s="2" t="str">
        <f>PROPER(D9651)</f>
        <v/>
      </c>
    </row>
    <row r="9651" spans="14:14">
      <c r="N9651" s="2" t="str">
        <f>PROPER(D9652)</f>
        <v/>
      </c>
    </row>
    <row r="9652" spans="14:14">
      <c r="N9652" s="2" t="str">
        <f>PROPER(D9653)</f>
        <v/>
      </c>
    </row>
    <row r="9653" spans="14:14">
      <c r="N9653" s="2" t="str">
        <f>PROPER(D9654)</f>
        <v/>
      </c>
    </row>
    <row r="9654" spans="14:14">
      <c r="N9654" s="2" t="str">
        <f>PROPER(D9655)</f>
        <v/>
      </c>
    </row>
    <row r="9655" spans="14:14">
      <c r="N9655" s="2" t="str">
        <f>PROPER(D9656)</f>
        <v/>
      </c>
    </row>
    <row r="9656" spans="14:14">
      <c r="N9656" s="2" t="str">
        <f>PROPER(D9657)</f>
        <v/>
      </c>
    </row>
    <row r="9657" spans="14:14">
      <c r="N9657" s="2" t="str">
        <f>PROPER(D9658)</f>
        <v/>
      </c>
    </row>
    <row r="9658" spans="14:14">
      <c r="N9658" s="2" t="str">
        <f>PROPER(D9659)</f>
        <v/>
      </c>
    </row>
    <row r="9659" spans="14:14">
      <c r="N9659" s="2" t="str">
        <f>PROPER(D9660)</f>
        <v/>
      </c>
    </row>
    <row r="9660" spans="14:14">
      <c r="N9660" s="2" t="str">
        <f>PROPER(D9661)</f>
        <v/>
      </c>
    </row>
    <row r="9661" spans="14:14">
      <c r="N9661" s="2" t="str">
        <f>PROPER(D9662)</f>
        <v/>
      </c>
    </row>
    <row r="9662" spans="14:14">
      <c r="N9662" s="2" t="str">
        <f>PROPER(D9663)</f>
        <v/>
      </c>
    </row>
    <row r="9663" spans="14:14">
      <c r="N9663" s="2" t="str">
        <f>PROPER(D9664)</f>
        <v/>
      </c>
    </row>
    <row r="9664" spans="14:14">
      <c r="N9664" s="2" t="str">
        <f>PROPER(D9665)</f>
        <v/>
      </c>
    </row>
    <row r="9665" spans="14:14">
      <c r="N9665" s="2" t="str">
        <f>PROPER(D9666)</f>
        <v/>
      </c>
    </row>
    <row r="9666" spans="14:14">
      <c r="N9666" s="2" t="str">
        <f>PROPER(D9667)</f>
        <v/>
      </c>
    </row>
    <row r="9667" spans="14:14">
      <c r="N9667" s="2" t="str">
        <f>PROPER(D9668)</f>
        <v/>
      </c>
    </row>
    <row r="9668" spans="14:14">
      <c r="N9668" s="2" t="str">
        <f>PROPER(D9669)</f>
        <v/>
      </c>
    </row>
    <row r="9669" spans="14:14">
      <c r="N9669" s="2" t="str">
        <f>PROPER(D9670)</f>
        <v/>
      </c>
    </row>
    <row r="9670" spans="14:14">
      <c r="N9670" s="2" t="str">
        <f>PROPER(D9671)</f>
        <v/>
      </c>
    </row>
    <row r="9671" spans="14:14">
      <c r="N9671" s="2" t="str">
        <f>PROPER(D9672)</f>
        <v/>
      </c>
    </row>
    <row r="9672" spans="14:14">
      <c r="N9672" s="2" t="str">
        <f>PROPER(D9673)</f>
        <v/>
      </c>
    </row>
    <row r="9673" spans="14:14">
      <c r="N9673" s="2" t="str">
        <f>PROPER(D9674)</f>
        <v/>
      </c>
    </row>
    <row r="9674" spans="14:14">
      <c r="N9674" s="2" t="str">
        <f>PROPER(D9675)</f>
        <v/>
      </c>
    </row>
    <row r="9675" spans="14:14">
      <c r="N9675" s="2" t="str">
        <f>PROPER(D9676)</f>
        <v/>
      </c>
    </row>
    <row r="9676" spans="14:14">
      <c r="N9676" s="2" t="str">
        <f>PROPER(D9677)</f>
        <v/>
      </c>
    </row>
    <row r="9677" spans="14:14">
      <c r="N9677" s="2" t="str">
        <f>PROPER(D9678)</f>
        <v/>
      </c>
    </row>
    <row r="9678" spans="14:14">
      <c r="N9678" s="2" t="str">
        <f>PROPER(D9679)</f>
        <v/>
      </c>
    </row>
    <row r="9679" spans="14:14">
      <c r="N9679" s="2" t="str">
        <f>PROPER(D9680)</f>
        <v/>
      </c>
    </row>
    <row r="9680" spans="14:14">
      <c r="N9680" s="2" t="str">
        <f>PROPER(D9681)</f>
        <v/>
      </c>
    </row>
    <row r="9681" spans="14:14">
      <c r="N9681" s="2" t="str">
        <f>PROPER(D9682)</f>
        <v/>
      </c>
    </row>
    <row r="9682" spans="14:14">
      <c r="N9682" s="2" t="str">
        <f>PROPER(D9683)</f>
        <v/>
      </c>
    </row>
    <row r="9683" spans="14:14">
      <c r="N9683" s="2" t="str">
        <f>PROPER(D9684)</f>
        <v/>
      </c>
    </row>
    <row r="9684" spans="14:14">
      <c r="N9684" s="2" t="str">
        <f>PROPER(D9685)</f>
        <v/>
      </c>
    </row>
    <row r="9685" spans="14:14">
      <c r="N9685" s="2" t="str">
        <f>PROPER(D9686)</f>
        <v/>
      </c>
    </row>
    <row r="9686" spans="14:14">
      <c r="N9686" s="2" t="str">
        <f>PROPER(D9687)</f>
        <v/>
      </c>
    </row>
    <row r="9687" spans="14:14">
      <c r="N9687" s="2" t="str">
        <f>PROPER(D9688)</f>
        <v/>
      </c>
    </row>
    <row r="9688" spans="14:14">
      <c r="N9688" s="2" t="str">
        <f>PROPER(D9689)</f>
        <v/>
      </c>
    </row>
    <row r="9689" spans="14:14">
      <c r="N9689" s="2" t="str">
        <f>PROPER(D9690)</f>
        <v/>
      </c>
    </row>
    <row r="9690" spans="14:14">
      <c r="N9690" s="2" t="str">
        <f>PROPER(D9691)</f>
        <v/>
      </c>
    </row>
    <row r="9691" spans="14:14">
      <c r="N9691" s="2" t="str">
        <f>PROPER(D9692)</f>
        <v/>
      </c>
    </row>
    <row r="9692" spans="14:14">
      <c r="N9692" s="2" t="str">
        <f>PROPER(D9693)</f>
        <v/>
      </c>
    </row>
    <row r="9693" spans="14:14">
      <c r="N9693" s="2" t="str">
        <f>PROPER(D9694)</f>
        <v/>
      </c>
    </row>
    <row r="9694" spans="14:14">
      <c r="N9694" s="2" t="str">
        <f>PROPER(D9695)</f>
        <v/>
      </c>
    </row>
    <row r="9695" spans="14:14">
      <c r="N9695" s="2" t="str">
        <f>PROPER(D9696)</f>
        <v/>
      </c>
    </row>
    <row r="9696" spans="14:14">
      <c r="N9696" s="2" t="str">
        <f>PROPER(D9697)</f>
        <v/>
      </c>
    </row>
    <row r="9697" spans="14:14">
      <c r="N9697" s="2" t="str">
        <f>PROPER(D9698)</f>
        <v/>
      </c>
    </row>
    <row r="9698" spans="14:14">
      <c r="N9698" s="2" t="str">
        <f>PROPER(D9699)</f>
        <v/>
      </c>
    </row>
    <row r="9699" spans="14:14">
      <c r="N9699" s="2" t="str">
        <f>PROPER(D9700)</f>
        <v/>
      </c>
    </row>
    <row r="9700" spans="14:14">
      <c r="N9700" s="2" t="str">
        <f>PROPER(D9701)</f>
        <v/>
      </c>
    </row>
    <row r="9701" spans="14:14">
      <c r="N9701" s="2" t="str">
        <f>PROPER(D9702)</f>
        <v/>
      </c>
    </row>
    <row r="9702" spans="14:14">
      <c r="N9702" s="2" t="str">
        <f>PROPER(D9703)</f>
        <v/>
      </c>
    </row>
    <row r="9703" spans="14:14">
      <c r="N9703" s="2" t="str">
        <f>PROPER(D9704)</f>
        <v/>
      </c>
    </row>
    <row r="9704" spans="14:14">
      <c r="N9704" s="2" t="str">
        <f>PROPER(D9705)</f>
        <v/>
      </c>
    </row>
    <row r="9705" spans="14:14">
      <c r="N9705" s="2" t="str">
        <f>PROPER(D9706)</f>
        <v/>
      </c>
    </row>
    <row r="9706" spans="14:14">
      <c r="N9706" s="2" t="str">
        <f>PROPER(D9707)</f>
        <v/>
      </c>
    </row>
    <row r="9707" spans="14:14">
      <c r="N9707" s="2" t="str">
        <f>PROPER(D9708)</f>
        <v/>
      </c>
    </row>
    <row r="9708" spans="14:14">
      <c r="N9708" s="2" t="str">
        <f>PROPER(D9709)</f>
        <v/>
      </c>
    </row>
    <row r="9709" spans="14:14">
      <c r="N9709" s="2" t="str">
        <f>PROPER(D9710)</f>
        <v/>
      </c>
    </row>
    <row r="9710" spans="14:14">
      <c r="N9710" s="2" t="str">
        <f>PROPER(D9711)</f>
        <v/>
      </c>
    </row>
    <row r="9711" spans="14:14">
      <c r="N9711" s="2" t="str">
        <f>PROPER(D9712)</f>
        <v/>
      </c>
    </row>
    <row r="9712" spans="14:14">
      <c r="N9712" s="2" t="str">
        <f>PROPER(D9713)</f>
        <v/>
      </c>
    </row>
    <row r="9713" spans="14:14">
      <c r="N9713" s="2" t="str">
        <f>PROPER(D9714)</f>
        <v/>
      </c>
    </row>
    <row r="9714" spans="14:14">
      <c r="N9714" s="2" t="str">
        <f>PROPER(D9715)</f>
        <v/>
      </c>
    </row>
    <row r="9715" spans="14:14">
      <c r="N9715" s="2" t="str">
        <f>PROPER(D9716)</f>
        <v/>
      </c>
    </row>
    <row r="9716" spans="14:14">
      <c r="N9716" s="2" t="str">
        <f>PROPER(D9717)</f>
        <v/>
      </c>
    </row>
    <row r="9717" spans="14:14">
      <c r="N9717" s="2" t="str">
        <f>PROPER(D9718)</f>
        <v/>
      </c>
    </row>
    <row r="9718" spans="14:14">
      <c r="N9718" s="2" t="str">
        <f>PROPER(D9719)</f>
        <v/>
      </c>
    </row>
    <row r="9719" spans="14:14">
      <c r="N9719" s="2" t="str">
        <f>PROPER(D9720)</f>
        <v/>
      </c>
    </row>
    <row r="9720" spans="14:14">
      <c r="N9720" s="2" t="str">
        <f>PROPER(D9721)</f>
        <v/>
      </c>
    </row>
    <row r="9721" spans="14:14">
      <c r="N9721" s="2" t="str">
        <f>PROPER(D9722)</f>
        <v/>
      </c>
    </row>
    <row r="9722" spans="14:14">
      <c r="N9722" s="2" t="str">
        <f>PROPER(D9723)</f>
        <v/>
      </c>
    </row>
    <row r="9723" spans="14:14">
      <c r="N9723" s="2" t="str">
        <f>PROPER(D9724)</f>
        <v/>
      </c>
    </row>
    <row r="9724" spans="14:14">
      <c r="N9724" s="2" t="str">
        <f>PROPER(D9725)</f>
        <v/>
      </c>
    </row>
    <row r="9725" spans="14:14">
      <c r="N9725" s="2" t="str">
        <f>PROPER(D9726)</f>
        <v/>
      </c>
    </row>
    <row r="9726" spans="14:14">
      <c r="N9726" s="2" t="str">
        <f>PROPER(D9727)</f>
        <v/>
      </c>
    </row>
    <row r="9727" spans="14:14">
      <c r="N9727" s="2" t="str">
        <f>PROPER(D9728)</f>
        <v/>
      </c>
    </row>
    <row r="9728" spans="14:14">
      <c r="N9728" s="2" t="str">
        <f>PROPER(D9729)</f>
        <v/>
      </c>
    </row>
    <row r="9729" spans="14:14">
      <c r="N9729" s="2" t="str">
        <f>PROPER(D9730)</f>
        <v/>
      </c>
    </row>
    <row r="9730" spans="14:14">
      <c r="N9730" s="2" t="str">
        <f>PROPER(D9731)</f>
        <v/>
      </c>
    </row>
    <row r="9731" spans="14:14">
      <c r="N9731" s="2" t="str">
        <f>PROPER(D9732)</f>
        <v/>
      </c>
    </row>
    <row r="9732" spans="14:14">
      <c r="N9732" s="2" t="str">
        <f>PROPER(D9733)</f>
        <v/>
      </c>
    </row>
    <row r="9733" spans="14:14">
      <c r="N9733" s="2" t="str">
        <f>PROPER(D9734)</f>
        <v/>
      </c>
    </row>
    <row r="9734" spans="14:14">
      <c r="N9734" s="2" t="str">
        <f>PROPER(D9735)</f>
        <v/>
      </c>
    </row>
    <row r="9735" spans="14:14">
      <c r="N9735" s="2" t="str">
        <f>PROPER(D9736)</f>
        <v/>
      </c>
    </row>
    <row r="9736" spans="14:14">
      <c r="N9736" s="2" t="str">
        <f>PROPER(D9737)</f>
        <v/>
      </c>
    </row>
    <row r="9737" spans="14:14">
      <c r="N9737" s="2" t="str">
        <f>PROPER(D9738)</f>
        <v/>
      </c>
    </row>
    <row r="9738" spans="14:14">
      <c r="N9738" s="2" t="str">
        <f>PROPER(D9739)</f>
        <v/>
      </c>
    </row>
    <row r="9739" spans="14:14">
      <c r="N9739" s="2" t="str">
        <f>PROPER(D9740)</f>
        <v/>
      </c>
    </row>
    <row r="9740" spans="14:14">
      <c r="N9740" s="2" t="str">
        <f>PROPER(D9741)</f>
        <v/>
      </c>
    </row>
    <row r="9741" spans="14:14">
      <c r="N9741" s="2" t="str">
        <f>PROPER(D9742)</f>
        <v/>
      </c>
    </row>
    <row r="9742" spans="14:14">
      <c r="N9742" s="2" t="str">
        <f>PROPER(D9743)</f>
        <v/>
      </c>
    </row>
    <row r="9743" spans="14:14">
      <c r="N9743" s="2" t="str">
        <f>PROPER(D9744)</f>
        <v/>
      </c>
    </row>
    <row r="9744" spans="14:14">
      <c r="N9744" s="2" t="str">
        <f>PROPER(D9745)</f>
        <v/>
      </c>
    </row>
    <row r="9745" spans="14:14">
      <c r="N9745" s="2" t="str">
        <f>PROPER(D9746)</f>
        <v/>
      </c>
    </row>
    <row r="9746" spans="14:14">
      <c r="N9746" s="2" t="str">
        <f>PROPER(D9747)</f>
        <v/>
      </c>
    </row>
    <row r="9747" spans="14:14">
      <c r="N9747" s="2" t="str">
        <f>PROPER(D9748)</f>
        <v/>
      </c>
    </row>
    <row r="9748" spans="14:14">
      <c r="N9748" s="2" t="str">
        <f>PROPER(D9749)</f>
        <v/>
      </c>
    </row>
    <row r="9749" spans="14:14">
      <c r="N9749" s="2" t="str">
        <f>PROPER(D9750)</f>
        <v/>
      </c>
    </row>
    <row r="9750" spans="14:14">
      <c r="N9750" s="2" t="str">
        <f>PROPER(D9751)</f>
        <v/>
      </c>
    </row>
    <row r="9751" spans="14:14">
      <c r="N9751" s="2" t="str">
        <f>PROPER(D9752)</f>
        <v/>
      </c>
    </row>
    <row r="9752" spans="14:14">
      <c r="N9752" s="2" t="str">
        <f>PROPER(D9753)</f>
        <v/>
      </c>
    </row>
    <row r="9753" spans="14:14">
      <c r="N9753" s="2" t="str">
        <f>PROPER(D9754)</f>
        <v/>
      </c>
    </row>
    <row r="9754" spans="14:14">
      <c r="N9754" s="2" t="str">
        <f>PROPER(D9755)</f>
        <v/>
      </c>
    </row>
    <row r="9755" spans="14:14">
      <c r="N9755" s="2" t="str">
        <f>PROPER(D9756)</f>
        <v/>
      </c>
    </row>
    <row r="9756" spans="14:14">
      <c r="N9756" s="2" t="str">
        <f>PROPER(D9757)</f>
        <v/>
      </c>
    </row>
    <row r="9757" spans="14:14">
      <c r="N9757" s="2" t="str">
        <f>PROPER(D9758)</f>
        <v/>
      </c>
    </row>
    <row r="9758" spans="14:14">
      <c r="N9758" s="2" t="str">
        <f>PROPER(D9759)</f>
        <v/>
      </c>
    </row>
    <row r="9759" spans="14:14">
      <c r="N9759" s="2" t="str">
        <f>PROPER(D9760)</f>
        <v/>
      </c>
    </row>
    <row r="9760" spans="14:14">
      <c r="N9760" s="2" t="str">
        <f>PROPER(D9761)</f>
        <v/>
      </c>
    </row>
    <row r="9761" spans="14:14">
      <c r="N9761" s="2" t="str">
        <f>PROPER(D9762)</f>
        <v/>
      </c>
    </row>
    <row r="9762" spans="14:14">
      <c r="N9762" s="2" t="str">
        <f>PROPER(D9763)</f>
        <v/>
      </c>
    </row>
    <row r="9763" spans="14:14">
      <c r="N9763" s="2" t="str">
        <f>PROPER(D9764)</f>
        <v/>
      </c>
    </row>
    <row r="9764" spans="14:14">
      <c r="N9764" s="2" t="str">
        <f>PROPER(D9765)</f>
        <v/>
      </c>
    </row>
    <row r="9765" spans="14:14">
      <c r="N9765" s="2" t="str">
        <f>PROPER(D9766)</f>
        <v/>
      </c>
    </row>
    <row r="9766" spans="14:14">
      <c r="N9766" s="2" t="str">
        <f>PROPER(D9767)</f>
        <v/>
      </c>
    </row>
    <row r="9767" spans="14:14">
      <c r="N9767" s="2" t="str">
        <f>PROPER(D9768)</f>
        <v/>
      </c>
    </row>
    <row r="9768" spans="14:14">
      <c r="N9768" s="2" t="str">
        <f>PROPER(D9769)</f>
        <v/>
      </c>
    </row>
    <row r="9769" spans="14:14">
      <c r="N9769" s="2" t="str">
        <f>PROPER(D9770)</f>
        <v/>
      </c>
    </row>
    <row r="9770" spans="14:14">
      <c r="N9770" s="2" t="str">
        <f>PROPER(D9771)</f>
        <v/>
      </c>
    </row>
    <row r="9771" spans="14:14">
      <c r="N9771" s="2" t="str">
        <f>PROPER(D9772)</f>
        <v/>
      </c>
    </row>
    <row r="9772" spans="14:14">
      <c r="N9772" s="2" t="str">
        <f>PROPER(D9773)</f>
        <v/>
      </c>
    </row>
    <row r="9773" spans="14:14">
      <c r="N9773" s="2" t="str">
        <f>PROPER(D9774)</f>
        <v/>
      </c>
    </row>
    <row r="9774" spans="14:14">
      <c r="N9774" s="2" t="str">
        <f>PROPER(D9775)</f>
        <v/>
      </c>
    </row>
    <row r="9775" spans="14:14">
      <c r="N9775" s="2" t="str">
        <f>PROPER(D9776)</f>
        <v/>
      </c>
    </row>
    <row r="9776" spans="14:14">
      <c r="N9776" s="2" t="str">
        <f>PROPER(D9777)</f>
        <v/>
      </c>
    </row>
    <row r="9777" spans="14:14">
      <c r="N9777" s="2" t="str">
        <f>PROPER(D9778)</f>
        <v/>
      </c>
    </row>
    <row r="9778" spans="14:14">
      <c r="N9778" s="2" t="str">
        <f>PROPER(D9779)</f>
        <v/>
      </c>
    </row>
    <row r="9779" spans="14:14">
      <c r="N9779" s="2" t="str">
        <f>PROPER(D9780)</f>
        <v/>
      </c>
    </row>
    <row r="9780" spans="14:14">
      <c r="N9780" s="2" t="str">
        <f>PROPER(D9781)</f>
        <v/>
      </c>
    </row>
    <row r="9781" spans="14:14">
      <c r="N9781" s="2" t="str">
        <f>PROPER(D9782)</f>
        <v/>
      </c>
    </row>
    <row r="9782" spans="14:14">
      <c r="N9782" s="2" t="str">
        <f>PROPER(D9783)</f>
        <v/>
      </c>
    </row>
    <row r="9783" spans="14:14">
      <c r="N9783" s="2" t="str">
        <f>PROPER(D9784)</f>
        <v/>
      </c>
    </row>
    <row r="9784" spans="14:14">
      <c r="N9784" s="2" t="str">
        <f>PROPER(D9785)</f>
        <v/>
      </c>
    </row>
    <row r="9785" spans="14:14">
      <c r="N9785" s="2" t="str">
        <f>PROPER(D9786)</f>
        <v/>
      </c>
    </row>
    <row r="9786" spans="14:14">
      <c r="N9786" s="2" t="str">
        <f>PROPER(D9787)</f>
        <v/>
      </c>
    </row>
    <row r="9787" spans="14:14">
      <c r="N9787" s="2" t="str">
        <f>PROPER(D9788)</f>
        <v/>
      </c>
    </row>
    <row r="9788" spans="14:14">
      <c r="N9788" s="2" t="str">
        <f>PROPER(D9789)</f>
        <v/>
      </c>
    </row>
    <row r="9789" spans="14:14">
      <c r="N9789" s="2" t="str">
        <f>PROPER(D9790)</f>
        <v/>
      </c>
    </row>
    <row r="9790" spans="14:14">
      <c r="N9790" s="2" t="str">
        <f>PROPER(D9791)</f>
        <v/>
      </c>
    </row>
    <row r="9791" spans="14:14">
      <c r="N9791" s="2" t="str">
        <f>PROPER(D9792)</f>
        <v/>
      </c>
    </row>
    <row r="9792" spans="14:14">
      <c r="N9792" s="2" t="str">
        <f>PROPER(D9793)</f>
        <v/>
      </c>
    </row>
    <row r="9793" spans="14:14">
      <c r="N9793" s="2" t="str">
        <f>PROPER(D9794)</f>
        <v/>
      </c>
    </row>
    <row r="9794" spans="14:14">
      <c r="N9794" s="2" t="str">
        <f>PROPER(D9795)</f>
        <v/>
      </c>
    </row>
    <row r="9795" spans="14:14">
      <c r="N9795" s="2" t="str">
        <f>PROPER(D9796)</f>
        <v/>
      </c>
    </row>
    <row r="9796" spans="14:14">
      <c r="N9796" s="2" t="str">
        <f>PROPER(D9797)</f>
        <v/>
      </c>
    </row>
    <row r="9797" spans="14:14">
      <c r="N9797" s="2" t="str">
        <f>PROPER(D9798)</f>
        <v/>
      </c>
    </row>
    <row r="9798" spans="14:14">
      <c r="N9798" s="2" t="str">
        <f>PROPER(D9799)</f>
        <v/>
      </c>
    </row>
    <row r="9799" spans="14:14">
      <c r="N9799" s="2" t="str">
        <f>PROPER(D9800)</f>
        <v/>
      </c>
    </row>
    <row r="9800" spans="14:14">
      <c r="N9800" s="2" t="str">
        <f>PROPER(D9801)</f>
        <v/>
      </c>
    </row>
    <row r="9801" spans="14:14">
      <c r="N9801" s="2" t="str">
        <f>PROPER(D9802)</f>
        <v/>
      </c>
    </row>
    <row r="9802" spans="14:14">
      <c r="N9802" s="2" t="str">
        <f>PROPER(D9803)</f>
        <v/>
      </c>
    </row>
    <row r="9803" spans="14:14">
      <c r="N9803" s="2" t="str">
        <f>PROPER(D9804)</f>
        <v/>
      </c>
    </row>
    <row r="9804" spans="14:14">
      <c r="N9804" s="2" t="str">
        <f>PROPER(D9805)</f>
        <v/>
      </c>
    </row>
    <row r="9805" spans="14:14">
      <c r="N9805" s="2" t="str">
        <f>PROPER(D9806)</f>
        <v/>
      </c>
    </row>
    <row r="9806" spans="14:14">
      <c r="N9806" s="2" t="str">
        <f>PROPER(D9807)</f>
        <v/>
      </c>
    </row>
    <row r="9807" spans="14:14">
      <c r="N9807" s="2" t="str">
        <f>PROPER(D9808)</f>
        <v/>
      </c>
    </row>
    <row r="9808" spans="14:14">
      <c r="N9808" s="2" t="str">
        <f>PROPER(D9809)</f>
        <v/>
      </c>
    </row>
    <row r="9809" spans="14:14">
      <c r="N9809" s="2" t="str">
        <f>PROPER(D9810)</f>
        <v/>
      </c>
    </row>
    <row r="9810" spans="14:14">
      <c r="N9810" s="2" t="str">
        <f>PROPER(D9811)</f>
        <v/>
      </c>
    </row>
    <row r="9811" spans="14:14">
      <c r="N9811" s="2" t="str">
        <f>PROPER(D9812)</f>
        <v/>
      </c>
    </row>
    <row r="9812" spans="14:14">
      <c r="N9812" s="2" t="str">
        <f>PROPER(D9813)</f>
        <v/>
      </c>
    </row>
    <row r="9813" spans="14:14">
      <c r="N9813" s="2" t="str">
        <f>PROPER(D9814)</f>
        <v/>
      </c>
    </row>
    <row r="9814" spans="14:14">
      <c r="N9814" s="2" t="str">
        <f>PROPER(D9815)</f>
        <v/>
      </c>
    </row>
    <row r="9815" spans="14:14">
      <c r="N9815" s="2" t="str">
        <f>PROPER(D9816)</f>
        <v/>
      </c>
    </row>
    <row r="9816" spans="14:14">
      <c r="N9816" s="2" t="str">
        <f>PROPER(D9817)</f>
        <v/>
      </c>
    </row>
    <row r="9817" spans="14:14">
      <c r="N9817" s="2" t="str">
        <f>PROPER(D9818)</f>
        <v/>
      </c>
    </row>
    <row r="9818" spans="14:14">
      <c r="N9818" s="2" t="str">
        <f>PROPER(D9819)</f>
        <v/>
      </c>
    </row>
    <row r="9819" spans="14:14">
      <c r="N9819" s="2" t="str">
        <f>PROPER(D9820)</f>
        <v/>
      </c>
    </row>
    <row r="9820" spans="14:14">
      <c r="N9820" s="2" t="str">
        <f>PROPER(D9821)</f>
        <v/>
      </c>
    </row>
    <row r="9821" spans="14:14">
      <c r="N9821" s="2" t="str">
        <f>PROPER(D9822)</f>
        <v/>
      </c>
    </row>
    <row r="9822" spans="14:14">
      <c r="N9822" s="2" t="str">
        <f>PROPER(D9823)</f>
        <v/>
      </c>
    </row>
    <row r="9823" spans="14:14">
      <c r="N9823" s="2" t="str">
        <f>PROPER(D9824)</f>
        <v/>
      </c>
    </row>
    <row r="9824" spans="14:14">
      <c r="N9824" s="2" t="str">
        <f>PROPER(D9825)</f>
        <v/>
      </c>
    </row>
    <row r="9825" spans="14:14">
      <c r="N9825" s="2" t="str">
        <f>PROPER(D9826)</f>
        <v/>
      </c>
    </row>
    <row r="9826" spans="14:14">
      <c r="N9826" s="2" t="str">
        <f>PROPER(D9827)</f>
        <v/>
      </c>
    </row>
    <row r="9827" spans="14:14">
      <c r="N9827" s="2" t="str">
        <f>PROPER(D9828)</f>
        <v/>
      </c>
    </row>
    <row r="9828" spans="14:14">
      <c r="N9828" s="2" t="str">
        <f>PROPER(D9829)</f>
        <v/>
      </c>
    </row>
    <row r="9829" spans="14:14">
      <c r="N9829" s="2" t="str">
        <f>PROPER(D9830)</f>
        <v/>
      </c>
    </row>
    <row r="9830" spans="14:14">
      <c r="N9830" s="2" t="str">
        <f>PROPER(D9831)</f>
        <v/>
      </c>
    </row>
    <row r="9831" spans="14:14">
      <c r="N9831" s="2" t="str">
        <f>PROPER(D9832)</f>
        <v/>
      </c>
    </row>
    <row r="9832" spans="14:14">
      <c r="N9832" s="2" t="str">
        <f>PROPER(D9833)</f>
        <v/>
      </c>
    </row>
    <row r="9833" spans="14:14">
      <c r="N9833" s="2" t="str">
        <f>PROPER(D9834)</f>
        <v/>
      </c>
    </row>
    <row r="9834" spans="14:14">
      <c r="N9834" s="2" t="str">
        <f>PROPER(D9835)</f>
        <v/>
      </c>
    </row>
    <row r="9835" spans="14:14">
      <c r="N9835" s="2" t="str">
        <f>PROPER(D9836)</f>
        <v/>
      </c>
    </row>
    <row r="9836" spans="14:14">
      <c r="N9836" s="2" t="str">
        <f>PROPER(D9837)</f>
        <v/>
      </c>
    </row>
    <row r="9837" spans="14:14">
      <c r="N9837" s="2" t="str">
        <f>PROPER(D9838)</f>
        <v/>
      </c>
    </row>
    <row r="9838" spans="14:14">
      <c r="N9838" s="2" t="str">
        <f>PROPER(D9839)</f>
        <v/>
      </c>
    </row>
    <row r="9839" spans="14:14">
      <c r="N9839" s="2" t="str">
        <f>PROPER(D9840)</f>
        <v/>
      </c>
    </row>
    <row r="9840" spans="14:14">
      <c r="N9840" s="2" t="str">
        <f>PROPER(D9841)</f>
        <v/>
      </c>
    </row>
    <row r="9841" spans="14:14">
      <c r="N9841" s="2" t="str">
        <f>PROPER(D9842)</f>
        <v/>
      </c>
    </row>
    <row r="9842" spans="14:14">
      <c r="N9842" s="2" t="str">
        <f>PROPER(D9843)</f>
        <v/>
      </c>
    </row>
    <row r="9843" spans="14:14">
      <c r="N9843" s="2" t="str">
        <f>PROPER(D9844)</f>
        <v/>
      </c>
    </row>
    <row r="9844" spans="14:14">
      <c r="N9844" s="2" t="str">
        <f>PROPER(D9845)</f>
        <v/>
      </c>
    </row>
    <row r="9845" spans="14:14">
      <c r="N9845" s="2" t="str">
        <f>PROPER(D9846)</f>
        <v/>
      </c>
    </row>
    <row r="9846" spans="14:14">
      <c r="N9846" s="2" t="str">
        <f>PROPER(D9847)</f>
        <v/>
      </c>
    </row>
    <row r="9847" spans="14:14">
      <c r="N9847" s="2" t="str">
        <f>PROPER(D9848)</f>
        <v/>
      </c>
    </row>
    <row r="9848" spans="14:14">
      <c r="N9848" s="2" t="str">
        <f>PROPER(D9849)</f>
        <v/>
      </c>
    </row>
    <row r="9849" spans="14:14">
      <c r="N9849" s="2" t="str">
        <f>PROPER(D9850)</f>
        <v/>
      </c>
    </row>
    <row r="9850" spans="14:14">
      <c r="N9850" s="2" t="str">
        <f>PROPER(D9851)</f>
        <v/>
      </c>
    </row>
    <row r="9851" spans="14:14">
      <c r="N9851" s="2" t="str">
        <f>PROPER(D9852)</f>
        <v/>
      </c>
    </row>
    <row r="9852" spans="14:14">
      <c r="N9852" s="2" t="str">
        <f>PROPER(D9853)</f>
        <v/>
      </c>
    </row>
    <row r="9853" spans="14:14">
      <c r="N9853" s="2" t="str">
        <f>PROPER(D9854)</f>
        <v/>
      </c>
    </row>
    <row r="9854" spans="14:14">
      <c r="N9854" s="2" t="str">
        <f>PROPER(D9855)</f>
        <v/>
      </c>
    </row>
    <row r="9855" spans="14:14">
      <c r="N9855" s="2" t="str">
        <f>PROPER(D9856)</f>
        <v/>
      </c>
    </row>
    <row r="9856" spans="14:14">
      <c r="N9856" s="2" t="str">
        <f>PROPER(D9857)</f>
        <v/>
      </c>
    </row>
    <row r="9857" spans="14:14">
      <c r="N9857" s="2" t="str">
        <f>PROPER(D9858)</f>
        <v/>
      </c>
    </row>
    <row r="9858" spans="14:14">
      <c r="N9858" s="2" t="str">
        <f>PROPER(D9859)</f>
        <v/>
      </c>
    </row>
    <row r="9859" spans="14:14">
      <c r="N9859" s="2" t="str">
        <f>PROPER(D9860)</f>
        <v/>
      </c>
    </row>
    <row r="9860" spans="14:14">
      <c r="N9860" s="2" t="str">
        <f>PROPER(D9861)</f>
        <v/>
      </c>
    </row>
    <row r="9861" spans="14:14">
      <c r="N9861" s="2" t="str">
        <f>PROPER(D9862)</f>
        <v/>
      </c>
    </row>
    <row r="9862" spans="14:14">
      <c r="N9862" s="2" t="str">
        <f>PROPER(D9863)</f>
        <v/>
      </c>
    </row>
    <row r="9863" spans="14:14">
      <c r="N9863" s="2" t="str">
        <f>PROPER(D9864)</f>
        <v/>
      </c>
    </row>
    <row r="9864" spans="14:14">
      <c r="N9864" s="2" t="str">
        <f>PROPER(D9865)</f>
        <v/>
      </c>
    </row>
    <row r="9865" spans="14:14">
      <c r="N9865" s="2" t="str">
        <f>PROPER(D9866)</f>
        <v/>
      </c>
    </row>
    <row r="9866" spans="14:14">
      <c r="N9866" s="2" t="str">
        <f>PROPER(D9867)</f>
        <v/>
      </c>
    </row>
    <row r="9867" spans="14:14">
      <c r="N9867" s="2" t="str">
        <f>PROPER(D9868)</f>
        <v/>
      </c>
    </row>
    <row r="9868" spans="14:14">
      <c r="N9868" s="2" t="str">
        <f>PROPER(D9869)</f>
        <v/>
      </c>
    </row>
    <row r="9869" spans="14:14">
      <c r="N9869" s="2" t="str">
        <f>PROPER(D9870)</f>
        <v/>
      </c>
    </row>
    <row r="9870" spans="14:14">
      <c r="N9870" s="2" t="str">
        <f>PROPER(D9871)</f>
        <v/>
      </c>
    </row>
    <row r="9871" spans="14:14">
      <c r="N9871" s="2" t="str">
        <f>PROPER(D9872)</f>
        <v/>
      </c>
    </row>
    <row r="9872" spans="14:14">
      <c r="N9872" s="2" t="str">
        <f>PROPER(D9873)</f>
        <v/>
      </c>
    </row>
    <row r="9873" spans="14:14">
      <c r="N9873" s="2" t="str">
        <f>PROPER(D9874)</f>
        <v/>
      </c>
    </row>
    <row r="9874" spans="14:14">
      <c r="N9874" s="2" t="str">
        <f>PROPER(D9875)</f>
        <v/>
      </c>
    </row>
    <row r="9875" spans="14:14">
      <c r="N9875" s="2" t="str">
        <f>PROPER(D9876)</f>
        <v/>
      </c>
    </row>
    <row r="9876" spans="14:14">
      <c r="N9876" s="2" t="str">
        <f>PROPER(D9877)</f>
        <v/>
      </c>
    </row>
    <row r="9877" spans="14:14">
      <c r="N9877" s="2" t="str">
        <f>PROPER(D9878)</f>
        <v/>
      </c>
    </row>
    <row r="9878" spans="14:14">
      <c r="N9878" s="2" t="str">
        <f>PROPER(D9879)</f>
        <v/>
      </c>
    </row>
    <row r="9879" spans="14:14">
      <c r="N9879" s="2" t="str">
        <f>PROPER(D9880)</f>
        <v/>
      </c>
    </row>
    <row r="9880" spans="14:14">
      <c r="N9880" s="2" t="str">
        <f>PROPER(D9881)</f>
        <v/>
      </c>
    </row>
    <row r="9881" spans="14:14">
      <c r="N9881" s="2" t="str">
        <f>PROPER(D9882)</f>
        <v/>
      </c>
    </row>
    <row r="9882" spans="14:14">
      <c r="N9882" s="2" t="str">
        <f>PROPER(D9883)</f>
        <v/>
      </c>
    </row>
    <row r="9883" spans="14:14">
      <c r="N9883" s="2" t="str">
        <f>PROPER(D9884)</f>
        <v/>
      </c>
    </row>
    <row r="9884" spans="14:14">
      <c r="N9884" s="2" t="str">
        <f>PROPER(D9885)</f>
        <v/>
      </c>
    </row>
    <row r="9885" spans="14:14">
      <c r="N9885" s="2" t="str">
        <f>PROPER(D9886)</f>
        <v/>
      </c>
    </row>
    <row r="9886" spans="14:14">
      <c r="N9886" s="2" t="str">
        <f>PROPER(D9887)</f>
        <v/>
      </c>
    </row>
    <row r="9887" spans="14:14">
      <c r="N9887" s="2" t="str">
        <f>PROPER(D9888)</f>
        <v/>
      </c>
    </row>
    <row r="9888" spans="14:14">
      <c r="N9888" s="2" t="str">
        <f>PROPER(D9889)</f>
        <v/>
      </c>
    </row>
    <row r="9889" spans="14:14">
      <c r="N9889" s="2" t="str">
        <f>PROPER(D9890)</f>
        <v/>
      </c>
    </row>
    <row r="9890" spans="14:14">
      <c r="N9890" s="2" t="str">
        <f>PROPER(D9891)</f>
        <v/>
      </c>
    </row>
    <row r="9891" spans="14:14">
      <c r="N9891" s="2" t="str">
        <f>PROPER(D9892)</f>
        <v/>
      </c>
    </row>
    <row r="9892" spans="14:14">
      <c r="N9892" s="2" t="str">
        <f>PROPER(D9893)</f>
        <v/>
      </c>
    </row>
    <row r="9893" spans="14:14">
      <c r="N9893" s="2" t="str">
        <f>PROPER(D9894)</f>
        <v/>
      </c>
    </row>
    <row r="9894" spans="14:14">
      <c r="N9894" s="2" t="str">
        <f>PROPER(D9895)</f>
        <v/>
      </c>
    </row>
    <row r="9895" spans="14:14">
      <c r="N9895" s="2" t="str">
        <f>PROPER(D9896)</f>
        <v/>
      </c>
    </row>
    <row r="9896" spans="14:14">
      <c r="N9896" s="2" t="str">
        <f>PROPER(D9897)</f>
        <v/>
      </c>
    </row>
    <row r="9897" spans="14:14">
      <c r="N9897" s="2" t="str">
        <f>PROPER(D9898)</f>
        <v/>
      </c>
    </row>
    <row r="9898" spans="14:14">
      <c r="N9898" s="2" t="str">
        <f>PROPER(D9899)</f>
        <v/>
      </c>
    </row>
    <row r="9899" spans="14:14">
      <c r="N9899" s="2" t="str">
        <f>PROPER(D9900)</f>
        <v/>
      </c>
    </row>
    <row r="9900" spans="14:14">
      <c r="N9900" s="2" t="str">
        <f>PROPER(D9901)</f>
        <v/>
      </c>
    </row>
    <row r="9901" spans="14:14">
      <c r="N9901" s="2" t="str">
        <f>PROPER(D9902)</f>
        <v/>
      </c>
    </row>
    <row r="9902" spans="14:14">
      <c r="N9902" s="2" t="str">
        <f>PROPER(D9903)</f>
        <v/>
      </c>
    </row>
    <row r="9903" spans="14:14">
      <c r="N9903" s="2" t="str">
        <f>PROPER(D9904)</f>
        <v/>
      </c>
    </row>
    <row r="9904" spans="14:14">
      <c r="N9904" s="2" t="str">
        <f>PROPER(D9905)</f>
        <v/>
      </c>
    </row>
    <row r="9905" spans="14:14">
      <c r="N9905" s="2" t="str">
        <f>PROPER(D9906)</f>
        <v/>
      </c>
    </row>
    <row r="9906" spans="14:14">
      <c r="N9906" s="2" t="str">
        <f>PROPER(D9907)</f>
        <v/>
      </c>
    </row>
    <row r="9907" spans="14:14">
      <c r="N9907" s="2" t="str">
        <f>PROPER(D9908)</f>
        <v/>
      </c>
    </row>
    <row r="9908" spans="14:14">
      <c r="N9908" s="2" t="str">
        <f>PROPER(D9909)</f>
        <v/>
      </c>
    </row>
    <row r="9909" spans="14:14">
      <c r="N9909" s="2" t="str">
        <f>PROPER(D9910)</f>
        <v/>
      </c>
    </row>
    <row r="9910" spans="14:14">
      <c r="N9910" s="2" t="str">
        <f>PROPER(D9911)</f>
        <v/>
      </c>
    </row>
    <row r="9911" spans="14:14">
      <c r="N9911" s="2" t="str">
        <f>PROPER(D9912)</f>
        <v/>
      </c>
    </row>
    <row r="9912" spans="14:14">
      <c r="N9912" s="2" t="str">
        <f>PROPER(D9913)</f>
        <v/>
      </c>
    </row>
    <row r="9913" spans="14:14">
      <c r="N9913" s="2" t="str">
        <f>PROPER(D9914)</f>
        <v/>
      </c>
    </row>
    <row r="9914" spans="14:14">
      <c r="N9914" s="2" t="str">
        <f>PROPER(D9915)</f>
        <v/>
      </c>
    </row>
    <row r="9915" spans="14:14">
      <c r="N9915" s="2" t="str">
        <f>PROPER(D9916)</f>
        <v/>
      </c>
    </row>
    <row r="9916" spans="14:14">
      <c r="N9916" s="2" t="str">
        <f>PROPER(D9917)</f>
        <v/>
      </c>
    </row>
    <row r="9917" spans="14:14">
      <c r="N9917" s="2" t="str">
        <f>PROPER(D9918)</f>
        <v/>
      </c>
    </row>
    <row r="9918" spans="14:14">
      <c r="N9918" s="2" t="str">
        <f>PROPER(D9919)</f>
        <v/>
      </c>
    </row>
    <row r="9919" spans="14:14">
      <c r="N9919" s="2" t="str">
        <f>PROPER(D9920)</f>
        <v/>
      </c>
    </row>
    <row r="9920" spans="14:14">
      <c r="N9920" s="2" t="str">
        <f>PROPER(D9921)</f>
        <v/>
      </c>
    </row>
    <row r="9921" spans="14:14">
      <c r="N9921" s="2" t="str">
        <f>PROPER(D9922)</f>
        <v/>
      </c>
    </row>
    <row r="9922" spans="14:14">
      <c r="N9922" s="2" t="str">
        <f>PROPER(D9923)</f>
        <v/>
      </c>
    </row>
    <row r="9923" spans="14:14">
      <c r="N9923" s="2" t="str">
        <f>PROPER(D9924)</f>
        <v/>
      </c>
    </row>
    <row r="9924" spans="14:14">
      <c r="N9924" s="2" t="str">
        <f>PROPER(D9925)</f>
        <v/>
      </c>
    </row>
    <row r="9925" spans="14:14">
      <c r="N9925" s="2" t="str">
        <f>PROPER(D9926)</f>
        <v/>
      </c>
    </row>
    <row r="9926" spans="14:14">
      <c r="N9926" s="2" t="str">
        <f>PROPER(D9927)</f>
        <v/>
      </c>
    </row>
    <row r="9927" spans="14:14">
      <c r="N9927" s="2" t="str">
        <f>PROPER(D9928)</f>
        <v/>
      </c>
    </row>
    <row r="9928" spans="14:14">
      <c r="N9928" s="2" t="str">
        <f>PROPER(D9929)</f>
        <v/>
      </c>
    </row>
    <row r="9929" spans="14:14">
      <c r="N9929" s="2" t="str">
        <f>PROPER(D9930)</f>
        <v/>
      </c>
    </row>
    <row r="9930" spans="14:14">
      <c r="N9930" s="2" t="str">
        <f>PROPER(D9931)</f>
        <v/>
      </c>
    </row>
    <row r="9931" spans="14:14">
      <c r="N9931" s="2" t="str">
        <f>PROPER(D9932)</f>
        <v/>
      </c>
    </row>
    <row r="9932" spans="14:14">
      <c r="N9932" s="2" t="str">
        <f>PROPER(D9933)</f>
        <v/>
      </c>
    </row>
    <row r="9933" spans="14:14">
      <c r="N9933" s="2" t="str">
        <f>PROPER(D9934)</f>
        <v/>
      </c>
    </row>
    <row r="9934" spans="14:14">
      <c r="N9934" s="2" t="str">
        <f>PROPER(D9935)</f>
        <v/>
      </c>
    </row>
    <row r="9935" spans="14:14">
      <c r="N9935" s="2" t="str">
        <f>PROPER(D9936)</f>
        <v/>
      </c>
    </row>
    <row r="9936" spans="14:14">
      <c r="N9936" s="2" t="str">
        <f>PROPER(D9937)</f>
        <v/>
      </c>
    </row>
    <row r="9937" spans="14:14">
      <c r="N9937" s="2" t="str">
        <f>PROPER(D9938)</f>
        <v/>
      </c>
    </row>
    <row r="9938" spans="14:14">
      <c r="N9938" s="2" t="str">
        <f>PROPER(D9939)</f>
        <v/>
      </c>
    </row>
    <row r="9939" spans="14:14">
      <c r="N9939" s="2" t="str">
        <f>PROPER(D9940)</f>
        <v/>
      </c>
    </row>
    <row r="9940" spans="14:14">
      <c r="N9940" s="2" t="str">
        <f>PROPER(D9941)</f>
        <v/>
      </c>
    </row>
    <row r="9941" spans="14:14">
      <c r="N9941" s="2" t="str">
        <f>PROPER(D9942)</f>
        <v/>
      </c>
    </row>
    <row r="9942" spans="14:14">
      <c r="N9942" s="2" t="str">
        <f>PROPER(D9943)</f>
        <v/>
      </c>
    </row>
    <row r="9943" spans="14:14">
      <c r="N9943" s="2" t="str">
        <f>PROPER(D9944)</f>
        <v/>
      </c>
    </row>
    <row r="9944" spans="14:14">
      <c r="N9944" s="2" t="str">
        <f>PROPER(D9945)</f>
        <v/>
      </c>
    </row>
    <row r="9945" spans="14:14">
      <c r="N9945" s="2" t="str">
        <f>PROPER(D9946)</f>
        <v/>
      </c>
    </row>
    <row r="9946" spans="14:14">
      <c r="N9946" s="2" t="str">
        <f>PROPER(D9947)</f>
        <v/>
      </c>
    </row>
    <row r="9947" spans="14:14">
      <c r="N9947" s="2" t="str">
        <f>PROPER(D9948)</f>
        <v/>
      </c>
    </row>
    <row r="9948" spans="14:14">
      <c r="N9948" s="2" t="str">
        <f>PROPER(D9949)</f>
        <v/>
      </c>
    </row>
    <row r="9949" spans="14:14">
      <c r="N9949" s="2" t="str">
        <f>PROPER(D9950)</f>
        <v/>
      </c>
    </row>
    <row r="9950" spans="14:14">
      <c r="N9950" s="2" t="str">
        <f>PROPER(D9951)</f>
        <v/>
      </c>
    </row>
    <row r="9951" spans="14:14">
      <c r="N9951" s="2" t="str">
        <f>PROPER(D9952)</f>
        <v/>
      </c>
    </row>
    <row r="9952" spans="14:14">
      <c r="N9952" s="2" t="str">
        <f>PROPER(D9953)</f>
        <v/>
      </c>
    </row>
    <row r="9953" spans="14:14">
      <c r="N9953" s="2" t="str">
        <f>PROPER(D9954)</f>
        <v/>
      </c>
    </row>
    <row r="9954" spans="14:14">
      <c r="N9954" s="2" t="str">
        <f>PROPER(D9955)</f>
        <v/>
      </c>
    </row>
    <row r="9955" spans="14:14">
      <c r="N9955" s="2" t="str">
        <f>PROPER(D9956)</f>
        <v/>
      </c>
    </row>
    <row r="9956" spans="14:14">
      <c r="N9956" s="2" t="str">
        <f>PROPER(D9957)</f>
        <v/>
      </c>
    </row>
    <row r="9957" spans="14:14">
      <c r="N9957" s="2" t="str">
        <f>PROPER(D9958)</f>
        <v/>
      </c>
    </row>
    <row r="9958" spans="14:14">
      <c r="N9958" s="2" t="str">
        <f>PROPER(D9959)</f>
        <v/>
      </c>
    </row>
    <row r="9959" spans="14:14">
      <c r="N9959" s="2" t="str">
        <f>PROPER(D9960)</f>
        <v/>
      </c>
    </row>
    <row r="9960" spans="14:14">
      <c r="N9960" s="2" t="str">
        <f>PROPER(D9961)</f>
        <v/>
      </c>
    </row>
    <row r="9961" spans="14:14">
      <c r="N9961" s="2" t="str">
        <f>PROPER(D9962)</f>
        <v/>
      </c>
    </row>
    <row r="9962" spans="14:14">
      <c r="N9962" s="2" t="str">
        <f>PROPER(D9963)</f>
        <v/>
      </c>
    </row>
    <row r="9963" spans="14:14">
      <c r="N9963" s="2" t="str">
        <f>PROPER(D9964)</f>
        <v/>
      </c>
    </row>
    <row r="9964" spans="14:14">
      <c r="N9964" s="2" t="str">
        <f>PROPER(D9965)</f>
        <v/>
      </c>
    </row>
    <row r="9965" spans="14:14">
      <c r="N9965" s="2" t="str">
        <f>PROPER(D9966)</f>
        <v/>
      </c>
    </row>
    <row r="9966" spans="14:14">
      <c r="N9966" s="2" t="str">
        <f>PROPER(D9967)</f>
        <v/>
      </c>
    </row>
    <row r="9967" spans="14:14">
      <c r="N9967" s="2" t="str">
        <f>PROPER(D9968)</f>
        <v/>
      </c>
    </row>
    <row r="9968" spans="14:14">
      <c r="N9968" s="2" t="str">
        <f>PROPER(D9969)</f>
        <v/>
      </c>
    </row>
    <row r="9969" spans="14:14">
      <c r="N9969" s="2" t="str">
        <f>PROPER(D9970)</f>
        <v/>
      </c>
    </row>
    <row r="9970" spans="14:14">
      <c r="N9970" s="2" t="str">
        <f>PROPER(D9971)</f>
        <v/>
      </c>
    </row>
    <row r="9971" spans="14:14">
      <c r="N9971" s="2" t="str">
        <f>PROPER(D9972)</f>
        <v/>
      </c>
    </row>
    <row r="9972" spans="14:14">
      <c r="N9972" s="2" t="str">
        <f>PROPER(D9973)</f>
        <v/>
      </c>
    </row>
    <row r="9973" spans="14:14">
      <c r="N9973" s="2" t="str">
        <f>PROPER(D9974)</f>
        <v/>
      </c>
    </row>
    <row r="9974" spans="14:14">
      <c r="N9974" s="2" t="str">
        <f>PROPER(D9975)</f>
        <v/>
      </c>
    </row>
    <row r="9975" spans="14:14">
      <c r="N9975" s="2" t="str">
        <f>PROPER(D9976)</f>
        <v/>
      </c>
    </row>
    <row r="9976" spans="14:14">
      <c r="N9976" s="2" t="str">
        <f>PROPER(D9977)</f>
        <v/>
      </c>
    </row>
    <row r="9977" spans="14:14">
      <c r="N9977" s="2" t="str">
        <f>PROPER(D9978)</f>
        <v/>
      </c>
    </row>
    <row r="9978" spans="14:14">
      <c r="N9978" s="2" t="str">
        <f>PROPER(D9979)</f>
        <v/>
      </c>
    </row>
    <row r="9979" spans="14:14">
      <c r="N9979" s="2" t="str">
        <f>PROPER(D9980)</f>
        <v/>
      </c>
    </row>
    <row r="9980" spans="14:14">
      <c r="N9980" s="2" t="str">
        <f>PROPER(D9981)</f>
        <v/>
      </c>
    </row>
    <row r="9981" spans="14:14">
      <c r="N9981" s="2" t="str">
        <f>PROPER(D9982)</f>
        <v/>
      </c>
    </row>
    <row r="9982" spans="14:14">
      <c r="N9982" s="2" t="str">
        <f>PROPER(D9983)</f>
        <v/>
      </c>
    </row>
    <row r="9983" spans="14:14">
      <c r="N9983" s="2" t="str">
        <f>PROPER(D9984)</f>
        <v/>
      </c>
    </row>
    <row r="9984" spans="14:14">
      <c r="N9984" s="2" t="str">
        <f>PROPER(D9985)</f>
        <v/>
      </c>
    </row>
    <row r="9985" spans="14:14">
      <c r="N9985" s="2" t="str">
        <f>PROPER(D9986)</f>
        <v/>
      </c>
    </row>
    <row r="9986" spans="14:14">
      <c r="N9986" s="2" t="str">
        <f>PROPER(D9987)</f>
        <v/>
      </c>
    </row>
    <row r="9987" spans="14:14">
      <c r="N9987" s="2" t="str">
        <f>PROPER(D9988)</f>
        <v/>
      </c>
    </row>
    <row r="9988" spans="14:14">
      <c r="N9988" s="2" t="str">
        <f>PROPER(D9989)</f>
        <v/>
      </c>
    </row>
    <row r="9989" spans="14:14">
      <c r="N9989" s="2" t="str">
        <f>PROPER(D9990)</f>
        <v/>
      </c>
    </row>
    <row r="9990" spans="14:14">
      <c r="N9990" s="2" t="str">
        <f>PROPER(D9991)</f>
        <v/>
      </c>
    </row>
    <row r="9991" spans="14:14">
      <c r="N9991" s="2" t="str">
        <f>PROPER(D9992)</f>
        <v/>
      </c>
    </row>
    <row r="9992" spans="14:14">
      <c r="N9992" s="2" t="str">
        <f>PROPER(D9993)</f>
        <v/>
      </c>
    </row>
    <row r="9993" spans="14:14">
      <c r="N9993" s="2" t="str">
        <f>PROPER(D9994)</f>
        <v/>
      </c>
    </row>
    <row r="9994" spans="14:14">
      <c r="N9994" s="2" t="str">
        <f>PROPER(D9995)</f>
        <v/>
      </c>
    </row>
    <row r="9995" spans="14:14">
      <c r="N9995" s="2" t="str">
        <f>PROPER(D9996)</f>
        <v/>
      </c>
    </row>
    <row r="9996" spans="14:14">
      <c r="N9996" s="2" t="str">
        <f>PROPER(D9997)</f>
        <v/>
      </c>
    </row>
    <row r="9997" spans="14:14">
      <c r="N9997" s="2" t="str">
        <f>PROPER(D9998)</f>
        <v/>
      </c>
    </row>
    <row r="9998" spans="14:14">
      <c r="N9998" s="2" t="str">
        <f>PROPER(D9999)</f>
        <v/>
      </c>
    </row>
    <row r="9999" spans="14:14">
      <c r="N9999" s="2" t="str">
        <f>PROPER(D10000)</f>
        <v/>
      </c>
    </row>
    <row r="10000" spans="14:14">
      <c r="N10000" s="2" t="str">
        <f>PROPER(D10001)</f>
        <v/>
      </c>
    </row>
    <row r="10001" spans="14:14">
      <c r="N10001" s="2" t="str">
        <f>PROPER(D10002)</f>
        <v/>
      </c>
    </row>
    <row r="10002" spans="14:14">
      <c r="N10002" s="2" t="str">
        <f>PROPER(D10003)</f>
        <v/>
      </c>
    </row>
    <row r="10003" spans="14:14">
      <c r="N10003" s="2" t="str">
        <f>PROPER(D10004)</f>
        <v/>
      </c>
    </row>
    <row r="10004" spans="14:14">
      <c r="N10004" s="2" t="str">
        <f>PROPER(D10005)</f>
        <v/>
      </c>
    </row>
    <row r="10005" spans="14:14">
      <c r="N10005" s="2" t="str">
        <f>PROPER(D10006)</f>
        <v/>
      </c>
    </row>
    <row r="10006" spans="14:14">
      <c r="N10006" s="2" t="str">
        <f>PROPER(D10007)</f>
        <v/>
      </c>
    </row>
    <row r="10007" spans="14:14">
      <c r="N10007" s="2" t="str">
        <f>PROPER(D10008)</f>
        <v/>
      </c>
    </row>
    <row r="10008" spans="14:14">
      <c r="N10008" s="2" t="str">
        <f>PROPER(D10009)</f>
        <v/>
      </c>
    </row>
    <row r="10009" spans="14:14">
      <c r="N10009" s="2" t="str">
        <f>PROPER(D10010)</f>
        <v/>
      </c>
    </row>
    <row r="10010" spans="14:14">
      <c r="N10010" s="2" t="str">
        <f>PROPER(D10011)</f>
        <v/>
      </c>
    </row>
    <row r="10011" spans="14:14">
      <c r="N10011" s="2" t="str">
        <f>PROPER(D10012)</f>
        <v/>
      </c>
    </row>
    <row r="10012" spans="14:14">
      <c r="N10012" s="2" t="str">
        <f>PROPER(D10013)</f>
        <v/>
      </c>
    </row>
    <row r="10013" spans="14:14">
      <c r="N10013" s="2" t="str">
        <f>PROPER(D10014)</f>
        <v/>
      </c>
    </row>
    <row r="10014" spans="14:14">
      <c r="N10014" s="2" t="str">
        <f>PROPER(D10015)</f>
        <v/>
      </c>
    </row>
    <row r="10015" spans="14:14">
      <c r="N10015" s="2" t="str">
        <f>PROPER(D10016)</f>
        <v/>
      </c>
    </row>
    <row r="10016" spans="14:14">
      <c r="N10016" s="2" t="str">
        <f>PROPER(D10017)</f>
        <v/>
      </c>
    </row>
    <row r="10017" spans="14:14">
      <c r="N10017" s="2" t="str">
        <f>PROPER(D10018)</f>
        <v/>
      </c>
    </row>
    <row r="10018" spans="14:14">
      <c r="N10018" s="2" t="str">
        <f>PROPER(D10019)</f>
        <v/>
      </c>
    </row>
    <row r="10019" spans="14:14">
      <c r="N10019" s="2" t="str">
        <f>PROPER(D10020)</f>
        <v/>
      </c>
    </row>
    <row r="10020" spans="14:14">
      <c r="N10020" s="2" t="str">
        <f>PROPER(D10021)</f>
        <v/>
      </c>
    </row>
    <row r="10021" spans="14:14">
      <c r="N10021" s="2" t="str">
        <f>PROPER(D10022)</f>
        <v/>
      </c>
    </row>
    <row r="10022" spans="14:14">
      <c r="N10022" s="2" t="str">
        <f>PROPER(D10023)</f>
        <v/>
      </c>
    </row>
    <row r="10023" spans="14:14">
      <c r="N10023" s="2" t="str">
        <f>PROPER(D10024)</f>
        <v/>
      </c>
    </row>
    <row r="10024" spans="14:14">
      <c r="N10024" s="2" t="str">
        <f>PROPER(D10025)</f>
        <v/>
      </c>
    </row>
    <row r="10025" spans="14:14">
      <c r="N10025" s="2" t="str">
        <f>PROPER(D10026)</f>
        <v/>
      </c>
    </row>
    <row r="10026" spans="14:14">
      <c r="N10026" s="2" t="str">
        <f>PROPER(D10027)</f>
        <v/>
      </c>
    </row>
    <row r="10027" spans="14:14">
      <c r="N10027" s="2" t="str">
        <f>PROPER(D10028)</f>
        <v/>
      </c>
    </row>
    <row r="10028" spans="14:14">
      <c r="N10028" s="2" t="str">
        <f>PROPER(D10029)</f>
        <v/>
      </c>
    </row>
    <row r="10029" spans="14:14">
      <c r="N10029" s="2" t="str">
        <f>PROPER(D10030)</f>
        <v/>
      </c>
    </row>
    <row r="10030" spans="14:14">
      <c r="N10030" s="2" t="str">
        <f>PROPER(D10031)</f>
        <v/>
      </c>
    </row>
    <row r="10031" spans="14:14">
      <c r="N10031" s="2" t="str">
        <f>PROPER(D10032)</f>
        <v/>
      </c>
    </row>
    <row r="10032" spans="14:14">
      <c r="N10032" s="2" t="str">
        <f>PROPER(D10033)</f>
        <v/>
      </c>
    </row>
    <row r="10033" spans="14:14">
      <c r="N10033" s="2" t="str">
        <f>PROPER(D10034)</f>
        <v/>
      </c>
    </row>
    <row r="10034" spans="14:14">
      <c r="N10034" s="2" t="str">
        <f>PROPER(D10035)</f>
        <v/>
      </c>
    </row>
    <row r="10035" spans="14:14">
      <c r="N10035" s="2" t="str">
        <f>PROPER(D10036)</f>
        <v/>
      </c>
    </row>
    <row r="10036" spans="14:14">
      <c r="N10036" s="2" t="str">
        <f>PROPER(D10037)</f>
        <v/>
      </c>
    </row>
    <row r="10037" spans="14:14">
      <c r="N10037" s="2" t="str">
        <f>PROPER(D10038)</f>
        <v/>
      </c>
    </row>
    <row r="10038" spans="14:14">
      <c r="N10038" s="2" t="str">
        <f>PROPER(D10039)</f>
        <v/>
      </c>
    </row>
    <row r="10039" spans="14:14">
      <c r="N10039" s="2" t="str">
        <f>PROPER(D10040)</f>
        <v/>
      </c>
    </row>
    <row r="10040" spans="14:14">
      <c r="N10040" s="2" t="str">
        <f>PROPER(D10041)</f>
        <v/>
      </c>
    </row>
    <row r="10041" spans="14:14">
      <c r="N10041" s="2" t="str">
        <f>PROPER(D10042)</f>
        <v/>
      </c>
    </row>
    <row r="10042" spans="14:14">
      <c r="N10042" s="2" t="str">
        <f>PROPER(D10043)</f>
        <v/>
      </c>
    </row>
    <row r="10043" spans="14:14">
      <c r="N10043" s="2" t="str">
        <f>PROPER(D10044)</f>
        <v/>
      </c>
    </row>
    <row r="10044" spans="14:14">
      <c r="N10044" s="2" t="str">
        <f>PROPER(D10045)</f>
        <v/>
      </c>
    </row>
    <row r="10045" spans="14:14">
      <c r="N10045" s="2" t="str">
        <f>PROPER(D10046)</f>
        <v/>
      </c>
    </row>
    <row r="10046" spans="14:14">
      <c r="N10046" s="2" t="str">
        <f>PROPER(D10047)</f>
        <v/>
      </c>
    </row>
    <row r="10047" spans="14:14">
      <c r="N10047" s="2" t="str">
        <f>PROPER(D10048)</f>
        <v/>
      </c>
    </row>
    <row r="10048" spans="14:14">
      <c r="N10048" s="2" t="str">
        <f>PROPER(D10049)</f>
        <v/>
      </c>
    </row>
    <row r="10049" spans="14:14">
      <c r="N10049" s="2" t="str">
        <f>PROPER(D10050)</f>
        <v/>
      </c>
    </row>
    <row r="10050" spans="14:14">
      <c r="N10050" s="2" t="str">
        <f>PROPER(D10051)</f>
        <v/>
      </c>
    </row>
    <row r="10051" spans="14:14">
      <c r="N10051" s="2" t="str">
        <f>PROPER(D10052)</f>
        <v/>
      </c>
    </row>
    <row r="10052" spans="14:14">
      <c r="N10052" s="2" t="str">
        <f>PROPER(D10053)</f>
        <v/>
      </c>
    </row>
    <row r="10053" spans="14:14">
      <c r="N10053" s="2" t="str">
        <f>PROPER(D10054)</f>
        <v/>
      </c>
    </row>
    <row r="10054" spans="14:14">
      <c r="N10054" s="2" t="str">
        <f>PROPER(D10055)</f>
        <v/>
      </c>
    </row>
    <row r="10055" spans="14:14">
      <c r="N10055" s="2" t="str">
        <f>PROPER(D10056)</f>
        <v/>
      </c>
    </row>
    <row r="10056" spans="14:14">
      <c r="N10056" s="2" t="str">
        <f>PROPER(D10057)</f>
        <v/>
      </c>
    </row>
    <row r="10057" spans="14:14">
      <c r="N10057" s="2" t="str">
        <f>PROPER(D10058)</f>
        <v/>
      </c>
    </row>
    <row r="10058" spans="14:14">
      <c r="N10058" s="2" t="str">
        <f>PROPER(D10059)</f>
        <v/>
      </c>
    </row>
    <row r="10059" spans="14:14">
      <c r="N10059" s="2" t="str">
        <f>PROPER(D10060)</f>
        <v/>
      </c>
    </row>
    <row r="10060" spans="14:14">
      <c r="N10060" s="2" t="str">
        <f>PROPER(D10061)</f>
        <v/>
      </c>
    </row>
    <row r="10061" spans="14:14">
      <c r="N10061" s="2" t="str">
        <f>PROPER(D10062)</f>
        <v/>
      </c>
    </row>
    <row r="10062" spans="14:14">
      <c r="N10062" s="2" t="str">
        <f>PROPER(D10063)</f>
        <v/>
      </c>
    </row>
    <row r="10063" spans="14:14">
      <c r="N10063" s="2" t="str">
        <f>PROPER(D10064)</f>
        <v/>
      </c>
    </row>
    <row r="10064" spans="14:14">
      <c r="N10064" s="2" t="str">
        <f>PROPER(D10065)</f>
        <v/>
      </c>
    </row>
    <row r="10065" spans="14:14">
      <c r="N10065" s="2" t="str">
        <f>PROPER(D10066)</f>
        <v/>
      </c>
    </row>
    <row r="10066" spans="14:14">
      <c r="N10066" s="2" t="str">
        <f>PROPER(D10067)</f>
        <v/>
      </c>
    </row>
    <row r="10067" spans="14:14">
      <c r="N10067" s="2" t="str">
        <f>PROPER(D10068)</f>
        <v/>
      </c>
    </row>
    <row r="10068" spans="14:14">
      <c r="N10068" s="2" t="str">
        <f>PROPER(D10069)</f>
        <v/>
      </c>
    </row>
    <row r="10069" spans="14:14">
      <c r="N10069" s="2" t="str">
        <f>PROPER(D10070)</f>
        <v/>
      </c>
    </row>
    <row r="10070" spans="14:14">
      <c r="N10070" s="2" t="str">
        <f>PROPER(D10071)</f>
        <v/>
      </c>
    </row>
    <row r="10071" spans="14:14">
      <c r="N10071" s="2" t="str">
        <f>PROPER(D10072)</f>
        <v/>
      </c>
    </row>
    <row r="10072" spans="14:14">
      <c r="N10072" s="2" t="str">
        <f>PROPER(D10073)</f>
        <v/>
      </c>
    </row>
    <row r="10073" spans="14:14">
      <c r="N10073" s="2" t="str">
        <f>PROPER(D10074)</f>
        <v/>
      </c>
    </row>
    <row r="10074" spans="14:14">
      <c r="N10074" s="2" t="str">
        <f>PROPER(D10075)</f>
        <v/>
      </c>
    </row>
    <row r="10075" spans="14:14">
      <c r="N10075" s="2" t="str">
        <f>PROPER(D10076)</f>
        <v/>
      </c>
    </row>
    <row r="10076" spans="14:14">
      <c r="N10076" s="2" t="str">
        <f>PROPER(D10077)</f>
        <v/>
      </c>
    </row>
    <row r="10077" spans="14:14">
      <c r="N10077" s="2" t="str">
        <f>PROPER(D10078)</f>
        <v/>
      </c>
    </row>
    <row r="10078" spans="14:14">
      <c r="N10078" s="2" t="str">
        <f>PROPER(D10079)</f>
        <v/>
      </c>
    </row>
    <row r="10079" spans="14:14">
      <c r="N10079" s="2" t="str">
        <f>PROPER(D10080)</f>
        <v/>
      </c>
    </row>
    <row r="10080" spans="14:14">
      <c r="N10080" s="2" t="str">
        <f>PROPER(D10081)</f>
        <v/>
      </c>
    </row>
    <row r="10081" spans="14:14">
      <c r="N10081" s="2" t="str">
        <f>PROPER(D10082)</f>
        <v/>
      </c>
    </row>
    <row r="10082" spans="14:14">
      <c r="N10082" s="2" t="str">
        <f>PROPER(D10083)</f>
        <v/>
      </c>
    </row>
    <row r="10083" spans="14:14">
      <c r="N10083" s="2" t="str">
        <f>PROPER(D10084)</f>
        <v/>
      </c>
    </row>
    <row r="10084" spans="14:14">
      <c r="N10084" s="2" t="str">
        <f>PROPER(D10085)</f>
        <v/>
      </c>
    </row>
    <row r="10085" spans="14:14">
      <c r="N10085" s="2" t="str">
        <f>PROPER(D10086)</f>
        <v/>
      </c>
    </row>
    <row r="10086" spans="14:14">
      <c r="N10086" s="2" t="str">
        <f>PROPER(D10087)</f>
        <v/>
      </c>
    </row>
    <row r="10087" spans="14:14">
      <c r="N10087" s="2" t="str">
        <f>PROPER(D10088)</f>
        <v/>
      </c>
    </row>
    <row r="10088" spans="14:14">
      <c r="N10088" s="2" t="str">
        <f>PROPER(D10089)</f>
        <v/>
      </c>
    </row>
    <row r="10089" spans="14:14">
      <c r="N10089" s="2" t="str">
        <f>PROPER(D10090)</f>
        <v/>
      </c>
    </row>
    <row r="10090" spans="14:14">
      <c r="N10090" s="2" t="str">
        <f>PROPER(D10091)</f>
        <v/>
      </c>
    </row>
    <row r="10091" spans="14:14">
      <c r="N10091" s="2" t="str">
        <f>PROPER(D10092)</f>
        <v/>
      </c>
    </row>
    <row r="10092" spans="14:14">
      <c r="N10092" s="2" t="str">
        <f>PROPER(D10093)</f>
        <v/>
      </c>
    </row>
    <row r="10093" spans="14:14">
      <c r="N10093" s="2" t="str">
        <f>PROPER(D10094)</f>
        <v/>
      </c>
    </row>
    <row r="10094" spans="14:14">
      <c r="N10094" s="2" t="str">
        <f>PROPER(D10095)</f>
        <v/>
      </c>
    </row>
    <row r="10095" spans="14:14">
      <c r="N10095" s="2" t="str">
        <f>PROPER(D10096)</f>
        <v/>
      </c>
    </row>
    <row r="10096" spans="14:14">
      <c r="N10096" s="2" t="str">
        <f>PROPER(D10097)</f>
        <v/>
      </c>
    </row>
    <row r="10097" spans="14:14">
      <c r="N10097" s="2" t="str">
        <f>PROPER(D10098)</f>
        <v/>
      </c>
    </row>
    <row r="10098" spans="14:14">
      <c r="N10098" s="2" t="str">
        <f>PROPER(D10099)</f>
        <v/>
      </c>
    </row>
    <row r="10099" spans="14:14">
      <c r="N10099" s="2" t="str">
        <f>PROPER(D10100)</f>
        <v/>
      </c>
    </row>
    <row r="10100" spans="14:14">
      <c r="N10100" s="2" t="str">
        <f>PROPER(D10101)</f>
        <v/>
      </c>
    </row>
    <row r="10101" spans="14:14">
      <c r="N10101" s="2" t="str">
        <f>PROPER(D10102)</f>
        <v/>
      </c>
    </row>
    <row r="10102" spans="14:14">
      <c r="N10102" s="2" t="str">
        <f>PROPER(D10103)</f>
        <v/>
      </c>
    </row>
    <row r="10103" spans="14:14">
      <c r="N10103" s="2" t="str">
        <f>PROPER(D10104)</f>
        <v/>
      </c>
    </row>
    <row r="10104" spans="14:14">
      <c r="N10104" s="2" t="str">
        <f>PROPER(D10105)</f>
        <v/>
      </c>
    </row>
    <row r="10105" spans="14:14">
      <c r="N10105" s="2" t="str">
        <f>PROPER(D10106)</f>
        <v/>
      </c>
    </row>
    <row r="10106" spans="14:14">
      <c r="N10106" s="2" t="str">
        <f>PROPER(D10107)</f>
        <v/>
      </c>
    </row>
    <row r="10107" spans="14:14">
      <c r="N10107" s="2" t="str">
        <f>PROPER(D10108)</f>
        <v/>
      </c>
    </row>
    <row r="10108" spans="14:14">
      <c r="N10108" s="2" t="str">
        <f>PROPER(D10109)</f>
        <v/>
      </c>
    </row>
    <row r="10109" spans="14:14">
      <c r="N10109" s="2" t="str">
        <f>PROPER(D10110)</f>
        <v/>
      </c>
    </row>
    <row r="10110" spans="14:14">
      <c r="N10110" s="2" t="str">
        <f>PROPER(D10111)</f>
        <v/>
      </c>
    </row>
    <row r="10111" spans="14:14">
      <c r="N10111" s="2" t="str">
        <f>PROPER(D10112)</f>
        <v/>
      </c>
    </row>
    <row r="10112" spans="14:14">
      <c r="N10112" s="2" t="str">
        <f>PROPER(D10113)</f>
        <v/>
      </c>
    </row>
    <row r="10113" spans="14:14">
      <c r="N10113" s="2" t="str">
        <f>PROPER(D10114)</f>
        <v/>
      </c>
    </row>
    <row r="10114" spans="14:14">
      <c r="N10114" s="2" t="str">
        <f>PROPER(D10115)</f>
        <v/>
      </c>
    </row>
    <row r="10115" spans="14:14">
      <c r="N10115" s="2" t="str">
        <f>PROPER(D10116)</f>
        <v/>
      </c>
    </row>
    <row r="10116" spans="14:14">
      <c r="N10116" s="2" t="str">
        <f>PROPER(D10117)</f>
        <v/>
      </c>
    </row>
    <row r="10117" spans="14:14">
      <c r="N10117" s="2" t="str">
        <f>PROPER(D10118)</f>
        <v/>
      </c>
    </row>
    <row r="10118" spans="14:14">
      <c r="N10118" s="2" t="str">
        <f>PROPER(D10119)</f>
        <v/>
      </c>
    </row>
    <row r="10119" spans="14:14">
      <c r="N10119" s="2" t="str">
        <f>PROPER(D10120)</f>
        <v/>
      </c>
    </row>
    <row r="10120" spans="14:14">
      <c r="N10120" s="2" t="str">
        <f>PROPER(D10121)</f>
        <v/>
      </c>
    </row>
    <row r="10121" spans="14:14">
      <c r="N10121" s="2" t="str">
        <f>PROPER(D10122)</f>
        <v/>
      </c>
    </row>
    <row r="10122" spans="14:14">
      <c r="N10122" s="2" t="str">
        <f>PROPER(D10123)</f>
        <v/>
      </c>
    </row>
    <row r="10123" spans="14:14">
      <c r="N10123" s="2" t="str">
        <f>PROPER(D10124)</f>
        <v/>
      </c>
    </row>
    <row r="10124" spans="14:14">
      <c r="N10124" s="2" t="str">
        <f>PROPER(D10125)</f>
        <v/>
      </c>
    </row>
    <row r="10125" spans="14:14">
      <c r="N10125" s="2" t="str">
        <f>PROPER(D10126)</f>
        <v/>
      </c>
    </row>
    <row r="10126" spans="14:14">
      <c r="N10126" s="2" t="str">
        <f>PROPER(D10127)</f>
        <v/>
      </c>
    </row>
    <row r="10127" spans="14:14">
      <c r="N10127" s="2" t="str">
        <f>PROPER(D10128)</f>
        <v/>
      </c>
    </row>
    <row r="10128" spans="14:14">
      <c r="N10128" s="2" t="str">
        <f>PROPER(D10129)</f>
        <v/>
      </c>
    </row>
    <row r="10129" spans="14:14">
      <c r="N10129" s="2" t="str">
        <f>PROPER(D10130)</f>
        <v/>
      </c>
    </row>
    <row r="10130" spans="14:14">
      <c r="N10130" s="2" t="str">
        <f>PROPER(D10131)</f>
        <v/>
      </c>
    </row>
    <row r="10131" spans="14:14">
      <c r="N10131" s="2" t="str">
        <f>PROPER(D10132)</f>
        <v/>
      </c>
    </row>
    <row r="10132" spans="14:14">
      <c r="N10132" s="2" t="str">
        <f>PROPER(D10133)</f>
        <v/>
      </c>
    </row>
    <row r="10133" spans="14:14">
      <c r="N10133" s="2" t="str">
        <f>PROPER(D10134)</f>
        <v/>
      </c>
    </row>
    <row r="10134" spans="14:14">
      <c r="N10134" s="2" t="str">
        <f>PROPER(D10135)</f>
        <v/>
      </c>
    </row>
    <row r="10135" spans="14:14">
      <c r="N10135" s="2" t="str">
        <f>PROPER(D10136)</f>
        <v/>
      </c>
    </row>
    <row r="10136" spans="14:14">
      <c r="N10136" s="2" t="str">
        <f>PROPER(D10137)</f>
        <v/>
      </c>
    </row>
    <row r="10137" spans="14:14">
      <c r="N10137" s="2" t="str">
        <f>PROPER(D10138)</f>
        <v/>
      </c>
    </row>
    <row r="10138" spans="14:14">
      <c r="N10138" s="2" t="str">
        <f>PROPER(D10139)</f>
        <v/>
      </c>
    </row>
    <row r="10139" spans="14:14">
      <c r="N10139" s="2" t="str">
        <f>PROPER(D10140)</f>
        <v/>
      </c>
    </row>
    <row r="10140" spans="14:14">
      <c r="N10140" s="2" t="str">
        <f>PROPER(D10141)</f>
        <v/>
      </c>
    </row>
    <row r="10141" spans="14:14">
      <c r="N10141" s="2" t="str">
        <f>PROPER(D10142)</f>
        <v/>
      </c>
    </row>
    <row r="10142" spans="14:14">
      <c r="N10142" s="2" t="str">
        <f>PROPER(D10143)</f>
        <v/>
      </c>
    </row>
    <row r="10143" spans="14:14">
      <c r="N10143" s="2" t="str">
        <f>PROPER(D10144)</f>
        <v/>
      </c>
    </row>
    <row r="10144" spans="14:14">
      <c r="N10144" s="2" t="str">
        <f>PROPER(D10145)</f>
        <v/>
      </c>
    </row>
    <row r="10145" spans="14:14">
      <c r="N10145" s="2" t="str">
        <f>PROPER(D10146)</f>
        <v/>
      </c>
    </row>
    <row r="10146" spans="14:14">
      <c r="N10146" s="2" t="str">
        <f>PROPER(D10147)</f>
        <v/>
      </c>
    </row>
    <row r="10147" spans="14:14">
      <c r="N10147" s="2" t="str">
        <f>PROPER(D10148)</f>
        <v/>
      </c>
    </row>
    <row r="10148" spans="14:14">
      <c r="N10148" s="2" t="str">
        <f>PROPER(D10149)</f>
        <v/>
      </c>
    </row>
    <row r="10149" spans="14:14">
      <c r="N10149" s="2" t="str">
        <f>PROPER(D10150)</f>
        <v/>
      </c>
    </row>
    <row r="10150" spans="14:14">
      <c r="N10150" s="2" t="str">
        <f>PROPER(D10151)</f>
        <v/>
      </c>
    </row>
    <row r="10151" spans="14:14">
      <c r="N10151" s="2" t="str">
        <f>PROPER(D10152)</f>
        <v/>
      </c>
    </row>
    <row r="10152" spans="14:14">
      <c r="N10152" s="2" t="str">
        <f>PROPER(D10153)</f>
        <v/>
      </c>
    </row>
    <row r="10153" spans="14:14">
      <c r="N10153" s="2" t="str">
        <f>PROPER(D10154)</f>
        <v/>
      </c>
    </row>
    <row r="10154" spans="14:14">
      <c r="N10154" s="2" t="str">
        <f>PROPER(D10155)</f>
        <v/>
      </c>
    </row>
    <row r="10155" spans="14:14">
      <c r="N10155" s="2" t="str">
        <f>PROPER(D10156)</f>
        <v/>
      </c>
    </row>
    <row r="10156" spans="14:14">
      <c r="N10156" s="2" t="str">
        <f>PROPER(D10157)</f>
        <v/>
      </c>
    </row>
    <row r="10157" spans="14:14">
      <c r="N10157" s="2" t="str">
        <f>PROPER(D10158)</f>
        <v/>
      </c>
    </row>
    <row r="10158" spans="14:14">
      <c r="N10158" s="2" t="str">
        <f>PROPER(D10159)</f>
        <v/>
      </c>
    </row>
    <row r="10159" spans="14:14">
      <c r="N10159" s="2" t="str">
        <f>PROPER(D10160)</f>
        <v/>
      </c>
    </row>
    <row r="10160" spans="14:14">
      <c r="N10160" s="2" t="str">
        <f>PROPER(D10161)</f>
        <v/>
      </c>
    </row>
    <row r="10161" spans="14:14">
      <c r="N10161" s="2" t="str">
        <f>PROPER(D10162)</f>
        <v/>
      </c>
    </row>
    <row r="10162" spans="14:14">
      <c r="N10162" s="2" t="str">
        <f>PROPER(D10163)</f>
        <v/>
      </c>
    </row>
    <row r="10163" spans="14:14">
      <c r="N10163" s="2" t="str">
        <f>PROPER(D10164)</f>
        <v/>
      </c>
    </row>
    <row r="10164" spans="14:14">
      <c r="N10164" s="2" t="str">
        <f>PROPER(D10165)</f>
        <v/>
      </c>
    </row>
    <row r="10165" spans="14:14">
      <c r="N10165" s="2" t="str">
        <f>PROPER(D10166)</f>
        <v/>
      </c>
    </row>
    <row r="10166" spans="14:14">
      <c r="N10166" s="2" t="str">
        <f>PROPER(D10167)</f>
        <v/>
      </c>
    </row>
    <row r="10167" spans="14:14">
      <c r="N10167" s="2" t="str">
        <f>PROPER(D10168)</f>
        <v/>
      </c>
    </row>
    <row r="10168" spans="14:14">
      <c r="N10168" s="2" t="str">
        <f>PROPER(D10169)</f>
        <v/>
      </c>
    </row>
    <row r="10169" spans="14:14">
      <c r="N10169" s="2" t="str">
        <f>PROPER(D10170)</f>
        <v/>
      </c>
    </row>
    <row r="10170" spans="14:14">
      <c r="N10170" s="2" t="str">
        <f>PROPER(D10171)</f>
        <v/>
      </c>
    </row>
    <row r="10171" spans="14:14">
      <c r="N10171" s="2" t="str">
        <f>PROPER(D10172)</f>
        <v/>
      </c>
    </row>
    <row r="10172" spans="14:14">
      <c r="N10172" s="2" t="str">
        <f>PROPER(D10173)</f>
        <v/>
      </c>
    </row>
    <row r="10173" spans="14:14">
      <c r="N10173" s="2" t="str">
        <f>PROPER(D10174)</f>
        <v/>
      </c>
    </row>
    <row r="10174" spans="14:14">
      <c r="N10174" s="2" t="str">
        <f>PROPER(D10175)</f>
        <v/>
      </c>
    </row>
    <row r="10175" spans="14:14">
      <c r="N10175" s="2" t="str">
        <f>PROPER(D10176)</f>
        <v/>
      </c>
    </row>
    <row r="10176" spans="14:14">
      <c r="N10176" s="2" t="str">
        <f>PROPER(D10177)</f>
        <v/>
      </c>
    </row>
    <row r="10177" spans="14:14">
      <c r="N10177" s="2" t="str">
        <f>PROPER(D10178)</f>
        <v/>
      </c>
    </row>
    <row r="10178" spans="14:14">
      <c r="N10178" s="2" t="str">
        <f>PROPER(D10179)</f>
        <v/>
      </c>
    </row>
    <row r="10179" spans="14:14">
      <c r="N10179" s="2" t="str">
        <f>PROPER(D10180)</f>
        <v/>
      </c>
    </row>
    <row r="10180" spans="14:14">
      <c r="N10180" s="2" t="str">
        <f>PROPER(D10181)</f>
        <v/>
      </c>
    </row>
    <row r="10181" spans="14:14">
      <c r="N10181" s="2" t="str">
        <f>PROPER(D10182)</f>
        <v/>
      </c>
    </row>
    <row r="10182" spans="14:14">
      <c r="N10182" s="2" t="str">
        <f>PROPER(D10183)</f>
        <v/>
      </c>
    </row>
    <row r="10183" spans="14:14">
      <c r="N10183" s="2" t="str">
        <f>PROPER(D10184)</f>
        <v/>
      </c>
    </row>
    <row r="10184" spans="14:14">
      <c r="N10184" s="2" t="str">
        <f>PROPER(D10185)</f>
        <v/>
      </c>
    </row>
    <row r="10185" spans="14:14">
      <c r="N10185" s="2" t="str">
        <f>PROPER(D10186)</f>
        <v/>
      </c>
    </row>
    <row r="10186" spans="14:14">
      <c r="N10186" s="2" t="str">
        <f>PROPER(D10187)</f>
        <v/>
      </c>
    </row>
    <row r="10187" spans="14:14">
      <c r="N10187" s="2" t="str">
        <f>PROPER(D10188)</f>
        <v/>
      </c>
    </row>
    <row r="10188" spans="14:14">
      <c r="N10188" s="2" t="str">
        <f>PROPER(D10189)</f>
        <v/>
      </c>
    </row>
    <row r="10189" spans="14:14">
      <c r="N10189" s="2" t="str">
        <f>PROPER(D10190)</f>
        <v/>
      </c>
    </row>
    <row r="10190" spans="14:14">
      <c r="N10190" s="2" t="str">
        <f>PROPER(D10191)</f>
        <v/>
      </c>
    </row>
    <row r="10191" spans="14:14">
      <c r="N10191" s="2" t="str">
        <f>PROPER(D10192)</f>
        <v/>
      </c>
    </row>
    <row r="10192" spans="14:14">
      <c r="N10192" s="2" t="str">
        <f>PROPER(D10193)</f>
        <v/>
      </c>
    </row>
    <row r="10193" spans="14:14">
      <c r="N10193" s="2" t="str">
        <f>PROPER(D10194)</f>
        <v/>
      </c>
    </row>
    <row r="10194" spans="14:14">
      <c r="N10194" s="2" t="str">
        <f>PROPER(D10195)</f>
        <v/>
      </c>
    </row>
    <row r="10195" spans="14:14">
      <c r="N10195" s="2" t="str">
        <f>PROPER(D10196)</f>
        <v/>
      </c>
    </row>
    <row r="10196" spans="14:14">
      <c r="N10196" s="2" t="str">
        <f>PROPER(D10197)</f>
        <v/>
      </c>
    </row>
    <row r="10197" spans="14:14">
      <c r="N10197" s="2" t="str">
        <f>PROPER(D10198)</f>
        <v/>
      </c>
    </row>
    <row r="10198" spans="14:14">
      <c r="N10198" s="2" t="str">
        <f>PROPER(D10199)</f>
        <v/>
      </c>
    </row>
    <row r="10199" spans="14:14">
      <c r="N10199" s="2" t="str">
        <f>PROPER(D10200)</f>
        <v/>
      </c>
    </row>
    <row r="10200" spans="14:14">
      <c r="N10200" s="2" t="str">
        <f>PROPER(D10201)</f>
        <v/>
      </c>
    </row>
    <row r="10201" spans="14:14">
      <c r="N10201" s="2" t="str">
        <f>PROPER(D10202)</f>
        <v/>
      </c>
    </row>
    <row r="10202" spans="14:14">
      <c r="N10202" s="2" t="str">
        <f>PROPER(D10203)</f>
        <v/>
      </c>
    </row>
    <row r="10203" spans="14:14">
      <c r="N10203" s="2" t="str">
        <f>PROPER(D10204)</f>
        <v/>
      </c>
    </row>
    <row r="10204" spans="14:14">
      <c r="N10204" s="2" t="str">
        <f>PROPER(D10205)</f>
        <v/>
      </c>
    </row>
    <row r="10205" spans="14:14">
      <c r="N10205" s="2" t="str">
        <f>PROPER(D10206)</f>
        <v/>
      </c>
    </row>
    <row r="10206" spans="14:14">
      <c r="N10206" s="2" t="str">
        <f>PROPER(D10207)</f>
        <v/>
      </c>
    </row>
    <row r="10207" spans="14:14">
      <c r="N10207" s="2" t="str">
        <f>PROPER(D10208)</f>
        <v/>
      </c>
    </row>
    <row r="10208" spans="14:14">
      <c r="N10208" s="2" t="str">
        <f>PROPER(D10209)</f>
        <v/>
      </c>
    </row>
    <row r="10209" spans="14:14">
      <c r="N10209" s="2" t="str">
        <f>PROPER(D10210)</f>
        <v/>
      </c>
    </row>
    <row r="10210" spans="14:14">
      <c r="N10210" s="2" t="str">
        <f>PROPER(D10211)</f>
        <v/>
      </c>
    </row>
    <row r="10211" spans="14:14">
      <c r="N10211" s="2" t="str">
        <f>PROPER(D10212)</f>
        <v/>
      </c>
    </row>
    <row r="10212" spans="14:14">
      <c r="N10212" s="2" t="str">
        <f>PROPER(D10213)</f>
        <v/>
      </c>
    </row>
    <row r="10213" spans="14:14">
      <c r="N10213" s="2" t="str">
        <f>PROPER(D10214)</f>
        <v/>
      </c>
    </row>
    <row r="10214" spans="14:14">
      <c r="N10214" s="2" t="str">
        <f>PROPER(D10215)</f>
        <v/>
      </c>
    </row>
    <row r="10215" spans="14:14">
      <c r="N10215" s="2" t="str">
        <f>PROPER(D10216)</f>
        <v/>
      </c>
    </row>
    <row r="10216" spans="14:14">
      <c r="N10216" s="2" t="str">
        <f>PROPER(D10217)</f>
        <v/>
      </c>
    </row>
    <row r="10217" spans="14:14">
      <c r="N10217" s="2" t="str">
        <f>PROPER(D10218)</f>
        <v/>
      </c>
    </row>
    <row r="10218" spans="14:14">
      <c r="N10218" s="2" t="str">
        <f>PROPER(D10219)</f>
        <v/>
      </c>
    </row>
    <row r="10219" spans="14:14">
      <c r="N10219" s="2" t="str">
        <f>PROPER(D10220)</f>
        <v/>
      </c>
    </row>
    <row r="10220" spans="14:14">
      <c r="N10220" s="2" t="str">
        <f>PROPER(D10221)</f>
        <v/>
      </c>
    </row>
    <row r="10221" spans="14:14">
      <c r="N10221" s="2" t="str">
        <f>PROPER(D10222)</f>
        <v/>
      </c>
    </row>
    <row r="10222" spans="14:14">
      <c r="N10222" s="2" t="str">
        <f>PROPER(D10223)</f>
        <v/>
      </c>
    </row>
    <row r="10223" spans="14:14">
      <c r="N10223" s="2" t="str">
        <f>PROPER(D10224)</f>
        <v/>
      </c>
    </row>
    <row r="10224" spans="14:14">
      <c r="N10224" s="2" t="str">
        <f>PROPER(D10225)</f>
        <v/>
      </c>
    </row>
    <row r="10225" spans="14:14">
      <c r="N10225" s="2" t="str">
        <f>PROPER(D10226)</f>
        <v/>
      </c>
    </row>
    <row r="10226" spans="14:14">
      <c r="N10226" s="2" t="str">
        <f>PROPER(D10227)</f>
        <v/>
      </c>
    </row>
    <row r="10227" spans="14:14">
      <c r="N10227" s="2" t="str">
        <f>PROPER(D10228)</f>
        <v/>
      </c>
    </row>
    <row r="10228" spans="14:14">
      <c r="N10228" s="2" t="str">
        <f>PROPER(D10229)</f>
        <v/>
      </c>
    </row>
    <row r="10229" spans="14:14">
      <c r="N10229" s="2" t="str">
        <f>PROPER(D10230)</f>
        <v/>
      </c>
    </row>
    <row r="10230" spans="14:14">
      <c r="N10230" s="2" t="str">
        <f>PROPER(D10231)</f>
        <v/>
      </c>
    </row>
    <row r="10231" spans="14:14">
      <c r="N10231" s="2" t="str">
        <f>PROPER(D10232)</f>
        <v/>
      </c>
    </row>
    <row r="10232" spans="14:14">
      <c r="N10232" s="2" t="str">
        <f>PROPER(D10233)</f>
        <v/>
      </c>
    </row>
    <row r="10233" spans="14:14">
      <c r="N10233" s="2" t="str">
        <f>PROPER(D10234)</f>
        <v/>
      </c>
    </row>
    <row r="10234" spans="14:14">
      <c r="N10234" s="2" t="str">
        <f>PROPER(D10235)</f>
        <v/>
      </c>
    </row>
    <row r="10235" spans="14:14">
      <c r="N10235" s="2" t="str">
        <f>PROPER(D10236)</f>
        <v/>
      </c>
    </row>
    <row r="10236" spans="14:14">
      <c r="N10236" s="2" t="str">
        <f>PROPER(D10237)</f>
        <v/>
      </c>
    </row>
    <row r="10237" spans="14:14">
      <c r="N10237" s="2" t="str">
        <f>PROPER(D10238)</f>
        <v/>
      </c>
    </row>
    <row r="10238" spans="14:14">
      <c r="N10238" s="2" t="str">
        <f>PROPER(D10239)</f>
        <v/>
      </c>
    </row>
    <row r="10239" spans="14:14">
      <c r="N10239" s="2" t="str">
        <f>PROPER(D10240)</f>
        <v/>
      </c>
    </row>
    <row r="10240" spans="14:14">
      <c r="N10240" s="2" t="str">
        <f>PROPER(D10241)</f>
        <v/>
      </c>
    </row>
    <row r="10241" spans="14:14">
      <c r="N10241" s="2" t="str">
        <f>PROPER(D10242)</f>
        <v/>
      </c>
    </row>
    <row r="10242" spans="14:14">
      <c r="N10242" s="2" t="str">
        <f>PROPER(D10243)</f>
        <v/>
      </c>
    </row>
    <row r="10243" spans="14:14">
      <c r="N10243" s="2" t="str">
        <f>PROPER(D10244)</f>
        <v/>
      </c>
    </row>
    <row r="10244" spans="14:14">
      <c r="N10244" s="2" t="str">
        <f>PROPER(D10245)</f>
        <v/>
      </c>
    </row>
    <row r="10245" spans="14:14">
      <c r="N10245" s="2" t="str">
        <f>PROPER(D10246)</f>
        <v/>
      </c>
    </row>
    <row r="10246" spans="14:14">
      <c r="N10246" s="2" t="str">
        <f>PROPER(D10247)</f>
        <v/>
      </c>
    </row>
    <row r="10247" spans="14:14">
      <c r="N10247" s="2" t="str">
        <f>PROPER(D10248)</f>
        <v/>
      </c>
    </row>
    <row r="10248" spans="14:14">
      <c r="N10248" s="2" t="str">
        <f>PROPER(D10249)</f>
        <v/>
      </c>
    </row>
    <row r="10249" spans="14:14">
      <c r="N10249" s="2" t="str">
        <f>PROPER(D10250)</f>
        <v/>
      </c>
    </row>
    <row r="10250" spans="14:14">
      <c r="N10250" s="2" t="str">
        <f>PROPER(D10251)</f>
        <v/>
      </c>
    </row>
    <row r="10251" spans="14:14">
      <c r="N10251" s="2" t="str">
        <f>PROPER(D10252)</f>
        <v/>
      </c>
    </row>
    <row r="10252" spans="14:14">
      <c r="N10252" s="2" t="str">
        <f>PROPER(D10253)</f>
        <v/>
      </c>
    </row>
    <row r="10253" spans="14:14">
      <c r="N10253" s="2" t="str">
        <f>PROPER(D10254)</f>
        <v/>
      </c>
    </row>
    <row r="10254" spans="14:14">
      <c r="N10254" s="2" t="str">
        <f>PROPER(D10255)</f>
        <v/>
      </c>
    </row>
    <row r="10255" spans="14:14">
      <c r="N10255" s="2" t="str">
        <f>PROPER(D10256)</f>
        <v/>
      </c>
    </row>
    <row r="10256" spans="14:14">
      <c r="N10256" s="2" t="str">
        <f>PROPER(D10257)</f>
        <v/>
      </c>
    </row>
    <row r="10257" spans="14:14">
      <c r="N10257" s="2" t="str">
        <f>PROPER(D10258)</f>
        <v/>
      </c>
    </row>
    <row r="10258" spans="14:14">
      <c r="N10258" s="2" t="str">
        <f>PROPER(D10259)</f>
        <v/>
      </c>
    </row>
    <row r="10259" spans="14:14">
      <c r="N10259" s="2" t="str">
        <f>PROPER(D10260)</f>
        <v/>
      </c>
    </row>
    <row r="10260" spans="14:14">
      <c r="N10260" s="2" t="str">
        <f>PROPER(D10261)</f>
        <v/>
      </c>
    </row>
    <row r="10261" spans="14:14">
      <c r="N10261" s="2" t="str">
        <f>PROPER(D10262)</f>
        <v/>
      </c>
    </row>
    <row r="10262" spans="14:14">
      <c r="N10262" s="2" t="str">
        <f>PROPER(D10263)</f>
        <v/>
      </c>
    </row>
    <row r="10263" spans="14:14">
      <c r="N10263" s="2" t="str">
        <f>PROPER(D10264)</f>
        <v/>
      </c>
    </row>
    <row r="10264" spans="14:14">
      <c r="N10264" s="2" t="str">
        <f>PROPER(D10265)</f>
        <v/>
      </c>
    </row>
    <row r="10265" spans="14:14">
      <c r="N10265" s="2" t="str">
        <f>PROPER(D10266)</f>
        <v/>
      </c>
    </row>
    <row r="10266" spans="14:14">
      <c r="N10266" s="2" t="str">
        <f>PROPER(D10267)</f>
        <v/>
      </c>
    </row>
    <row r="10267" spans="14:14">
      <c r="N10267" s="2" t="str">
        <f>PROPER(D10268)</f>
        <v/>
      </c>
    </row>
    <row r="10268" spans="14:14">
      <c r="N10268" s="2" t="str">
        <f>PROPER(D10269)</f>
        <v/>
      </c>
    </row>
    <row r="10269" spans="14:14">
      <c r="N10269" s="2" t="str">
        <f>PROPER(D10270)</f>
        <v/>
      </c>
    </row>
    <row r="10270" spans="14:14">
      <c r="N10270" s="2" t="str">
        <f>PROPER(D10271)</f>
        <v/>
      </c>
    </row>
    <row r="10271" spans="14:14">
      <c r="N10271" s="2" t="str">
        <f>PROPER(D10272)</f>
        <v/>
      </c>
    </row>
    <row r="10272" spans="14:14">
      <c r="N10272" s="2" t="str">
        <f>PROPER(D10273)</f>
        <v/>
      </c>
    </row>
    <row r="10273" spans="14:14">
      <c r="N10273" s="2" t="str">
        <f>PROPER(D10274)</f>
        <v/>
      </c>
    </row>
    <row r="10274" spans="14:14">
      <c r="N10274" s="2" t="str">
        <f>PROPER(D10275)</f>
        <v/>
      </c>
    </row>
    <row r="10275" spans="14:14">
      <c r="N10275" s="2" t="str">
        <f>PROPER(D10276)</f>
        <v/>
      </c>
    </row>
    <row r="10276" spans="14:14">
      <c r="N10276" s="2" t="str">
        <f>PROPER(D10277)</f>
        <v/>
      </c>
    </row>
    <row r="10277" spans="14:14">
      <c r="N10277" s="2" t="str">
        <f>PROPER(D10278)</f>
        <v/>
      </c>
    </row>
    <row r="10278" spans="14:14">
      <c r="N10278" s="2" t="str">
        <f>PROPER(D10279)</f>
        <v/>
      </c>
    </row>
    <row r="10279" spans="14:14">
      <c r="N10279" s="2" t="str">
        <f>PROPER(D10280)</f>
        <v/>
      </c>
    </row>
    <row r="10280" spans="14:14">
      <c r="N10280" s="2" t="str">
        <f>PROPER(D10281)</f>
        <v/>
      </c>
    </row>
    <row r="10281" spans="14:14">
      <c r="N10281" s="2" t="str">
        <f>PROPER(D10282)</f>
        <v/>
      </c>
    </row>
    <row r="10282" spans="14:14">
      <c r="N10282" s="2" t="str">
        <f>PROPER(D10283)</f>
        <v/>
      </c>
    </row>
    <row r="10283" spans="14:14">
      <c r="N10283" s="2" t="str">
        <f>PROPER(D10284)</f>
        <v/>
      </c>
    </row>
    <row r="10284" spans="14:14">
      <c r="N10284" s="2" t="str">
        <f>PROPER(D10285)</f>
        <v/>
      </c>
    </row>
    <row r="10285" spans="14:14">
      <c r="N10285" s="2" t="str">
        <f>PROPER(D10286)</f>
        <v/>
      </c>
    </row>
    <row r="10286" spans="14:14">
      <c r="N10286" s="2" t="str">
        <f>PROPER(D10287)</f>
        <v/>
      </c>
    </row>
    <row r="10287" spans="14:14">
      <c r="N10287" s="2" t="str">
        <f>PROPER(D10288)</f>
        <v/>
      </c>
    </row>
    <row r="10288" spans="14:14">
      <c r="N10288" s="2" t="str">
        <f>PROPER(D10289)</f>
        <v/>
      </c>
    </row>
    <row r="10289" spans="14:14">
      <c r="N10289" s="2" t="str">
        <f>PROPER(D10290)</f>
        <v/>
      </c>
    </row>
    <row r="10290" spans="14:14">
      <c r="N10290" s="2" t="str">
        <f>PROPER(D10291)</f>
        <v/>
      </c>
    </row>
    <row r="10291" spans="14:14">
      <c r="N10291" s="2" t="str">
        <f>PROPER(D10292)</f>
        <v/>
      </c>
    </row>
    <row r="10292" spans="14:14">
      <c r="N10292" s="2" t="str">
        <f>PROPER(D10293)</f>
        <v/>
      </c>
    </row>
    <row r="10293" spans="14:14">
      <c r="N10293" s="2" t="str">
        <f>PROPER(D10294)</f>
        <v/>
      </c>
    </row>
    <row r="10294" spans="14:14">
      <c r="N10294" s="2" t="str">
        <f>PROPER(D10295)</f>
        <v/>
      </c>
    </row>
    <row r="10295" spans="14:14">
      <c r="N10295" s="2" t="str">
        <f>PROPER(D10296)</f>
        <v/>
      </c>
    </row>
    <row r="10296" spans="14:14">
      <c r="N10296" s="2" t="str">
        <f>PROPER(D10297)</f>
        <v/>
      </c>
    </row>
    <row r="10297" spans="14:14">
      <c r="N10297" s="2" t="str">
        <f>PROPER(D10298)</f>
        <v/>
      </c>
    </row>
    <row r="10298" spans="14:14">
      <c r="N10298" s="2" t="str">
        <f>PROPER(D10299)</f>
        <v/>
      </c>
    </row>
    <row r="10299" spans="14:14">
      <c r="N10299" s="2" t="str">
        <f>PROPER(D10300)</f>
        <v/>
      </c>
    </row>
    <row r="10300" spans="14:14">
      <c r="N10300" s="2" t="str">
        <f>PROPER(D10301)</f>
        <v/>
      </c>
    </row>
    <row r="10301" spans="14:14">
      <c r="N10301" s="2" t="str">
        <f>PROPER(D10302)</f>
        <v/>
      </c>
    </row>
    <row r="10302" spans="14:14">
      <c r="N10302" s="2" t="str">
        <f>PROPER(D10303)</f>
        <v/>
      </c>
    </row>
    <row r="10303" spans="14:14">
      <c r="N10303" s="2" t="str">
        <f>PROPER(D10304)</f>
        <v/>
      </c>
    </row>
    <row r="10304" spans="14:14">
      <c r="N10304" s="2" t="str">
        <f>PROPER(D10305)</f>
        <v/>
      </c>
    </row>
    <row r="10305" spans="14:14">
      <c r="N10305" s="2" t="str">
        <f>PROPER(D10306)</f>
        <v/>
      </c>
    </row>
    <row r="10306" spans="14:14">
      <c r="N10306" s="2" t="str">
        <f>PROPER(D10307)</f>
        <v/>
      </c>
    </row>
    <row r="10307" spans="14:14">
      <c r="N10307" s="2" t="str">
        <f>PROPER(D10308)</f>
        <v/>
      </c>
    </row>
    <row r="10308" spans="14:14">
      <c r="N10308" s="2" t="str">
        <f>PROPER(D10309)</f>
        <v/>
      </c>
    </row>
    <row r="10309" spans="14:14">
      <c r="N10309" s="2" t="str">
        <f>PROPER(D10310)</f>
        <v/>
      </c>
    </row>
    <row r="10310" spans="14:14">
      <c r="N10310" s="2" t="str">
        <f>PROPER(D10311)</f>
        <v/>
      </c>
    </row>
    <row r="10311" spans="14:14">
      <c r="N10311" s="2" t="str">
        <f>PROPER(D10312)</f>
        <v/>
      </c>
    </row>
    <row r="10312" spans="14:14">
      <c r="N10312" s="2" t="str">
        <f>PROPER(D10313)</f>
        <v/>
      </c>
    </row>
    <row r="10313" spans="14:14">
      <c r="N10313" s="2" t="str">
        <f>PROPER(D10314)</f>
        <v/>
      </c>
    </row>
    <row r="10314" spans="14:14">
      <c r="N10314" s="2" t="str">
        <f>PROPER(D10315)</f>
        <v/>
      </c>
    </row>
    <row r="10315" spans="14:14">
      <c r="N10315" s="2" t="str">
        <f>PROPER(D10316)</f>
        <v/>
      </c>
    </row>
    <row r="10316" spans="14:14">
      <c r="N10316" s="2" t="str">
        <f>PROPER(D10317)</f>
        <v/>
      </c>
    </row>
    <row r="10317" spans="14:14">
      <c r="N10317" s="2" t="str">
        <f>PROPER(D10318)</f>
        <v/>
      </c>
    </row>
    <row r="10318" spans="14:14">
      <c r="N10318" s="2" t="str">
        <f>PROPER(D10319)</f>
        <v/>
      </c>
    </row>
    <row r="10319" spans="14:14">
      <c r="N10319" s="2" t="str">
        <f>PROPER(D10320)</f>
        <v/>
      </c>
    </row>
    <row r="10320" spans="14:14">
      <c r="N10320" s="2" t="str">
        <f>PROPER(D10321)</f>
        <v/>
      </c>
    </row>
    <row r="10321" spans="14:14">
      <c r="N10321" s="2" t="str">
        <f>PROPER(D10322)</f>
        <v/>
      </c>
    </row>
    <row r="10322" spans="14:14">
      <c r="N10322" s="2" t="str">
        <f>PROPER(D10323)</f>
        <v/>
      </c>
    </row>
    <row r="10323" spans="14:14">
      <c r="N10323" s="2" t="str">
        <f>PROPER(D10324)</f>
        <v/>
      </c>
    </row>
    <row r="10324" spans="14:14">
      <c r="N10324" s="2" t="str">
        <f>PROPER(D10325)</f>
        <v/>
      </c>
    </row>
    <row r="10325" spans="14:14">
      <c r="N10325" s="2" t="str">
        <f>PROPER(D10326)</f>
        <v/>
      </c>
    </row>
    <row r="10326" spans="14:14">
      <c r="N10326" s="2" t="str">
        <f>PROPER(D10327)</f>
        <v/>
      </c>
    </row>
    <row r="10327" spans="14:14">
      <c r="N10327" s="2" t="str">
        <f>PROPER(D10328)</f>
        <v/>
      </c>
    </row>
    <row r="10328" spans="14:14">
      <c r="N10328" s="2" t="str">
        <f>PROPER(D10329)</f>
        <v/>
      </c>
    </row>
    <row r="10329" spans="14:14">
      <c r="N10329" s="2" t="str">
        <f>PROPER(D10330)</f>
        <v/>
      </c>
    </row>
    <row r="10330" spans="14:14">
      <c r="N10330" s="2" t="str">
        <f>PROPER(D10331)</f>
        <v/>
      </c>
    </row>
    <row r="10331" spans="14:14">
      <c r="N10331" s="2" t="str">
        <f>PROPER(D10332)</f>
        <v/>
      </c>
    </row>
    <row r="10332" spans="14:14">
      <c r="N10332" s="2" t="str">
        <f>PROPER(D10333)</f>
        <v/>
      </c>
    </row>
    <row r="10333" spans="14:14">
      <c r="N10333" s="2" t="str">
        <f>PROPER(D10334)</f>
        <v/>
      </c>
    </row>
    <row r="10334" spans="14:14">
      <c r="N10334" s="2" t="str">
        <f>PROPER(D10335)</f>
        <v/>
      </c>
    </row>
    <row r="10335" spans="14:14">
      <c r="N10335" s="2" t="str">
        <f>PROPER(D10336)</f>
        <v/>
      </c>
    </row>
    <row r="10336" spans="14:14">
      <c r="N10336" s="2" t="str">
        <f>PROPER(D10337)</f>
        <v/>
      </c>
    </row>
    <row r="10337" spans="14:14">
      <c r="N10337" s="2" t="str">
        <f>PROPER(D10338)</f>
        <v/>
      </c>
    </row>
    <row r="10338" spans="14:14">
      <c r="N10338" s="2" t="str">
        <f>PROPER(D10339)</f>
        <v/>
      </c>
    </row>
    <row r="10339" spans="14:14">
      <c r="N10339" s="2" t="str">
        <f>PROPER(D10340)</f>
        <v/>
      </c>
    </row>
    <row r="10340" spans="14:14">
      <c r="N10340" s="2" t="str">
        <f>PROPER(D10341)</f>
        <v/>
      </c>
    </row>
    <row r="10341" spans="14:14">
      <c r="N10341" s="2" t="str">
        <f>PROPER(D10342)</f>
        <v/>
      </c>
    </row>
    <row r="10342" spans="14:14">
      <c r="N10342" s="2" t="str">
        <f>PROPER(D10343)</f>
        <v/>
      </c>
    </row>
    <row r="10343" spans="14:14">
      <c r="N10343" s="2" t="str">
        <f>PROPER(D10344)</f>
        <v/>
      </c>
    </row>
    <row r="10344" spans="14:14">
      <c r="N10344" s="2" t="str">
        <f>PROPER(D10345)</f>
        <v/>
      </c>
    </row>
    <row r="10345" spans="14:14">
      <c r="N10345" s="2" t="str">
        <f>PROPER(D10346)</f>
        <v/>
      </c>
    </row>
    <row r="10346" spans="14:14">
      <c r="N10346" s="2" t="str">
        <f>PROPER(D10347)</f>
        <v/>
      </c>
    </row>
    <row r="10347" spans="14:14">
      <c r="N10347" s="2" t="str">
        <f>PROPER(D10348)</f>
        <v/>
      </c>
    </row>
    <row r="10348" spans="14:14">
      <c r="N10348" s="2" t="str">
        <f>PROPER(D10349)</f>
        <v/>
      </c>
    </row>
    <row r="10349" spans="14:14">
      <c r="N10349" s="2" t="str">
        <f>PROPER(D10350)</f>
        <v/>
      </c>
    </row>
    <row r="10350" spans="14:14">
      <c r="N10350" s="2" t="str">
        <f>PROPER(D10351)</f>
        <v/>
      </c>
    </row>
    <row r="10351" spans="14:14">
      <c r="N10351" s="2" t="str">
        <f>PROPER(D10352)</f>
        <v/>
      </c>
    </row>
    <row r="10352" spans="14:14">
      <c r="N10352" s="2" t="str">
        <f>PROPER(D10353)</f>
        <v/>
      </c>
    </row>
    <row r="10353" spans="14:14">
      <c r="N10353" s="2" t="str">
        <f>PROPER(D10354)</f>
        <v/>
      </c>
    </row>
    <row r="10354" spans="14:14">
      <c r="N10354" s="2" t="str">
        <f>PROPER(D10355)</f>
        <v/>
      </c>
    </row>
    <row r="10355" spans="14:14">
      <c r="N10355" s="2" t="str">
        <f>PROPER(D10356)</f>
        <v/>
      </c>
    </row>
    <row r="10356" spans="14:14">
      <c r="N10356" s="2" t="str">
        <f>PROPER(D10357)</f>
        <v/>
      </c>
    </row>
    <row r="10357" spans="14:14">
      <c r="N10357" s="2" t="str">
        <f>PROPER(D10358)</f>
        <v/>
      </c>
    </row>
    <row r="10358" spans="14:14">
      <c r="N10358" s="2" t="str">
        <f>PROPER(D10359)</f>
        <v/>
      </c>
    </row>
    <row r="10359" spans="14:14">
      <c r="N10359" s="2" t="str">
        <f>PROPER(D10360)</f>
        <v/>
      </c>
    </row>
    <row r="10360" spans="14:14">
      <c r="N10360" s="2" t="str">
        <f>PROPER(D10361)</f>
        <v/>
      </c>
    </row>
    <row r="10361" spans="14:14">
      <c r="N10361" s="2" t="str">
        <f>PROPER(D10362)</f>
        <v/>
      </c>
    </row>
    <row r="10362" spans="14:14">
      <c r="N10362" s="2" t="str">
        <f>PROPER(D10363)</f>
        <v/>
      </c>
    </row>
    <row r="10363" spans="14:14">
      <c r="N10363" s="2" t="str">
        <f>PROPER(D10364)</f>
        <v/>
      </c>
    </row>
    <row r="10364" spans="14:14">
      <c r="N10364" s="2" t="str">
        <f>PROPER(D10365)</f>
        <v/>
      </c>
    </row>
    <row r="10365" spans="14:14">
      <c r="N10365" s="2" t="str">
        <f>PROPER(D10366)</f>
        <v/>
      </c>
    </row>
    <row r="10366" spans="14:14">
      <c r="N10366" s="2" t="str">
        <f>PROPER(D10367)</f>
        <v/>
      </c>
    </row>
    <row r="10367" spans="14:14">
      <c r="N10367" s="2" t="str">
        <f>PROPER(D10368)</f>
        <v/>
      </c>
    </row>
    <row r="10368" spans="14:14">
      <c r="N10368" s="2" t="str">
        <f>PROPER(D10369)</f>
        <v/>
      </c>
    </row>
    <row r="10369" spans="14:14">
      <c r="N10369" s="2" t="str">
        <f>PROPER(D10370)</f>
        <v/>
      </c>
    </row>
    <row r="10370" spans="14:14">
      <c r="N10370" s="2" t="str">
        <f>PROPER(D10371)</f>
        <v/>
      </c>
    </row>
    <row r="10371" spans="14:14">
      <c r="N10371" s="2" t="str">
        <f>PROPER(D10372)</f>
        <v/>
      </c>
    </row>
    <row r="10372" spans="14:14">
      <c r="N10372" s="2" t="str">
        <f>PROPER(D10373)</f>
        <v/>
      </c>
    </row>
    <row r="10373" spans="14:14">
      <c r="N10373" s="2" t="str">
        <f>PROPER(D10374)</f>
        <v/>
      </c>
    </row>
    <row r="10374" spans="14:14">
      <c r="N10374" s="2" t="str">
        <f>PROPER(D10375)</f>
        <v/>
      </c>
    </row>
    <row r="10375" spans="14:14">
      <c r="N10375" s="2" t="str">
        <f>PROPER(D10376)</f>
        <v/>
      </c>
    </row>
    <row r="10376" spans="14:14">
      <c r="N10376" s="2" t="str">
        <f>PROPER(D10377)</f>
        <v/>
      </c>
    </row>
    <row r="10377" spans="14:14">
      <c r="N10377" s="2" t="str">
        <f>PROPER(D10378)</f>
        <v/>
      </c>
    </row>
    <row r="10378" spans="14:14">
      <c r="N10378" s="2" t="str">
        <f>PROPER(D10379)</f>
        <v/>
      </c>
    </row>
    <row r="10379" spans="14:14">
      <c r="N10379" s="2" t="str">
        <f>PROPER(D10380)</f>
        <v/>
      </c>
    </row>
    <row r="10380" spans="14:14">
      <c r="N10380" s="2" t="str">
        <f>PROPER(D10381)</f>
        <v/>
      </c>
    </row>
    <row r="10381" spans="14:14">
      <c r="N10381" s="2" t="str">
        <f>PROPER(D10382)</f>
        <v/>
      </c>
    </row>
    <row r="10382" spans="14:14">
      <c r="N10382" s="2" t="str">
        <f>PROPER(D10383)</f>
        <v/>
      </c>
    </row>
    <row r="10383" spans="14:14">
      <c r="N10383" s="2" t="str">
        <f>PROPER(D10384)</f>
        <v/>
      </c>
    </row>
    <row r="10384" spans="14:14">
      <c r="N10384" s="2" t="str">
        <f>PROPER(D10385)</f>
        <v/>
      </c>
    </row>
    <row r="10385" spans="14:14">
      <c r="N10385" s="2" t="str">
        <f>PROPER(D10386)</f>
        <v/>
      </c>
    </row>
    <row r="10386" spans="14:14">
      <c r="N10386" s="2" t="str">
        <f>PROPER(D10387)</f>
        <v/>
      </c>
    </row>
    <row r="10387" spans="14:14">
      <c r="N10387" s="2" t="str">
        <f>PROPER(D10388)</f>
        <v/>
      </c>
    </row>
    <row r="10388" spans="14:14">
      <c r="N10388" s="2" t="str">
        <f>PROPER(D10389)</f>
        <v/>
      </c>
    </row>
    <row r="10389" spans="14:14">
      <c r="N10389" s="2" t="str">
        <f>PROPER(D10390)</f>
        <v/>
      </c>
    </row>
    <row r="10390" spans="14:14">
      <c r="N10390" s="2" t="str">
        <f>PROPER(D10391)</f>
        <v/>
      </c>
    </row>
    <row r="10391" spans="14:14">
      <c r="N10391" s="2" t="str">
        <f>PROPER(D10392)</f>
        <v/>
      </c>
    </row>
    <row r="10392" spans="14:14">
      <c r="N10392" s="2" t="str">
        <f>PROPER(D10393)</f>
        <v/>
      </c>
    </row>
    <row r="10393" spans="14:14">
      <c r="N10393" s="2" t="str">
        <f>PROPER(D10394)</f>
        <v/>
      </c>
    </row>
    <row r="10394" spans="14:14">
      <c r="N10394" s="2" t="str">
        <f>PROPER(D10395)</f>
        <v/>
      </c>
    </row>
    <row r="10395" spans="14:14">
      <c r="N10395" s="2" t="str">
        <f>PROPER(D10396)</f>
        <v/>
      </c>
    </row>
    <row r="10396" spans="14:14">
      <c r="N10396" s="2" t="str">
        <f>PROPER(D10397)</f>
        <v/>
      </c>
    </row>
    <row r="10397" spans="14:14">
      <c r="N10397" s="2" t="str">
        <f>PROPER(D10398)</f>
        <v/>
      </c>
    </row>
    <row r="10398" spans="14:14">
      <c r="N10398" s="2" t="str">
        <f>PROPER(D10399)</f>
        <v/>
      </c>
    </row>
    <row r="10399" spans="14:14">
      <c r="N10399" s="2" t="str">
        <f>PROPER(D10400)</f>
        <v/>
      </c>
    </row>
    <row r="10400" spans="14:14">
      <c r="N10400" s="2" t="str">
        <f>PROPER(D10401)</f>
        <v/>
      </c>
    </row>
    <row r="10401" spans="14:14">
      <c r="N10401" s="2" t="str">
        <f>PROPER(D10402)</f>
        <v/>
      </c>
    </row>
    <row r="10402" spans="14:14">
      <c r="N10402" s="2" t="str">
        <f>PROPER(D10403)</f>
        <v/>
      </c>
    </row>
    <row r="10403" spans="14:14">
      <c r="N10403" s="2" t="str">
        <f>PROPER(D10404)</f>
        <v/>
      </c>
    </row>
    <row r="10404" spans="14:14">
      <c r="N10404" s="2" t="str">
        <f>PROPER(D10405)</f>
        <v/>
      </c>
    </row>
    <row r="10405" spans="14:14">
      <c r="N10405" s="2" t="str">
        <f>PROPER(D10406)</f>
        <v/>
      </c>
    </row>
    <row r="10406" spans="14:14">
      <c r="N10406" s="2" t="str">
        <f>PROPER(D10407)</f>
        <v/>
      </c>
    </row>
    <row r="10407" spans="14:14">
      <c r="N10407" s="2" t="str">
        <f>PROPER(D10408)</f>
        <v/>
      </c>
    </row>
    <row r="10408" spans="14:14">
      <c r="N10408" s="2" t="str">
        <f>PROPER(D10409)</f>
        <v/>
      </c>
    </row>
    <row r="10409" spans="14:14">
      <c r="N10409" s="2" t="str">
        <f>PROPER(D10410)</f>
        <v/>
      </c>
    </row>
    <row r="10410" spans="14:14">
      <c r="N10410" s="2" t="str">
        <f>PROPER(D10411)</f>
        <v/>
      </c>
    </row>
    <row r="10411" spans="14:14">
      <c r="N10411" s="2" t="str">
        <f>PROPER(D10412)</f>
        <v/>
      </c>
    </row>
    <row r="10412" spans="14:14">
      <c r="N10412" s="2" t="str">
        <f>PROPER(D10413)</f>
        <v/>
      </c>
    </row>
    <row r="10413" spans="14:14">
      <c r="N10413" s="2" t="str">
        <f>PROPER(D10414)</f>
        <v/>
      </c>
    </row>
    <row r="10414" spans="14:14">
      <c r="N10414" s="2" t="str">
        <f>PROPER(D10415)</f>
        <v/>
      </c>
    </row>
    <row r="10415" spans="14:14">
      <c r="N10415" s="2" t="str">
        <f>PROPER(D10416)</f>
        <v/>
      </c>
    </row>
    <row r="10416" spans="14:14">
      <c r="N10416" s="2" t="str">
        <f>PROPER(D10417)</f>
        <v/>
      </c>
    </row>
    <row r="10417" spans="14:14">
      <c r="N10417" s="2" t="str">
        <f>PROPER(D10418)</f>
        <v/>
      </c>
    </row>
    <row r="10418" spans="14:14">
      <c r="N10418" s="2" t="str">
        <f>PROPER(D10419)</f>
        <v/>
      </c>
    </row>
    <row r="10419" spans="14:14">
      <c r="N10419" s="2" t="str">
        <f>PROPER(D10420)</f>
        <v/>
      </c>
    </row>
    <row r="10420" spans="14:14">
      <c r="N10420" s="2" t="str">
        <f>PROPER(D10421)</f>
        <v/>
      </c>
    </row>
    <row r="10421" spans="14:14">
      <c r="N10421" s="2" t="str">
        <f>PROPER(D10422)</f>
        <v/>
      </c>
    </row>
    <row r="10422" spans="14:14">
      <c r="N10422" s="2" t="str">
        <f>PROPER(D10423)</f>
        <v/>
      </c>
    </row>
    <row r="10423" spans="14:14">
      <c r="N10423" s="2" t="str">
        <f>PROPER(D10424)</f>
        <v/>
      </c>
    </row>
    <row r="10424" spans="14:14">
      <c r="N10424" s="2" t="str">
        <f>PROPER(D10425)</f>
        <v/>
      </c>
    </row>
    <row r="10425" spans="14:14">
      <c r="N10425" s="2" t="str">
        <f>PROPER(D10426)</f>
        <v/>
      </c>
    </row>
    <row r="10426" spans="14:14">
      <c r="N10426" s="2" t="str">
        <f>PROPER(D10427)</f>
        <v/>
      </c>
    </row>
    <row r="10427" spans="14:14">
      <c r="N10427" s="2" t="str">
        <f>PROPER(D10428)</f>
        <v/>
      </c>
    </row>
    <row r="10428" spans="14:14">
      <c r="N10428" s="2" t="str">
        <f>PROPER(D10429)</f>
        <v/>
      </c>
    </row>
    <row r="10429" spans="14:14">
      <c r="N10429" s="2" t="str">
        <f>PROPER(D10430)</f>
        <v/>
      </c>
    </row>
    <row r="10430" spans="14:14">
      <c r="N10430" s="2" t="str">
        <f>PROPER(D10431)</f>
        <v/>
      </c>
    </row>
    <row r="10431" spans="14:14">
      <c r="N10431" s="2" t="str">
        <f>PROPER(D10432)</f>
        <v/>
      </c>
    </row>
    <row r="10432" spans="14:14">
      <c r="N10432" s="2" t="str">
        <f>PROPER(D10433)</f>
        <v/>
      </c>
    </row>
    <row r="10433" spans="14:14">
      <c r="N10433" s="2" t="str">
        <f>PROPER(D10434)</f>
        <v/>
      </c>
    </row>
    <row r="10434" spans="14:14">
      <c r="N10434" s="2" t="str">
        <f>PROPER(D10435)</f>
        <v/>
      </c>
    </row>
    <row r="10435" spans="14:14">
      <c r="N10435" s="2" t="str">
        <f>PROPER(D10436)</f>
        <v/>
      </c>
    </row>
    <row r="10436" spans="14:14">
      <c r="N10436" s="2" t="str">
        <f>PROPER(D10437)</f>
        <v/>
      </c>
    </row>
    <row r="10437" spans="14:14">
      <c r="N10437" s="2" t="str">
        <f>PROPER(D10438)</f>
        <v/>
      </c>
    </row>
    <row r="10438" spans="14:14">
      <c r="N10438" s="2" t="str">
        <f>PROPER(D10439)</f>
        <v/>
      </c>
    </row>
    <row r="10439" spans="14:14">
      <c r="N10439" s="2" t="str">
        <f>PROPER(D10440)</f>
        <v/>
      </c>
    </row>
    <row r="10440" spans="14:14">
      <c r="N10440" s="2" t="str">
        <f>PROPER(D10441)</f>
        <v/>
      </c>
    </row>
    <row r="10441" spans="14:14">
      <c r="N10441" s="2" t="str">
        <f>PROPER(D10442)</f>
        <v/>
      </c>
    </row>
    <row r="10442" spans="14:14">
      <c r="N10442" s="2" t="str">
        <f>PROPER(D10443)</f>
        <v/>
      </c>
    </row>
    <row r="10443" spans="14:14">
      <c r="N10443" s="2" t="str">
        <f>PROPER(D10444)</f>
        <v/>
      </c>
    </row>
    <row r="10444" spans="14:14">
      <c r="N10444" s="2" t="str">
        <f>PROPER(D10445)</f>
        <v/>
      </c>
    </row>
    <row r="10445" spans="14:14">
      <c r="N10445" s="2" t="str">
        <f>PROPER(D10446)</f>
        <v/>
      </c>
    </row>
    <row r="10446" spans="14:14">
      <c r="N10446" s="2" t="str">
        <f>PROPER(D10447)</f>
        <v/>
      </c>
    </row>
    <row r="10447" spans="14:14">
      <c r="N10447" s="2" t="str">
        <f>PROPER(D10448)</f>
        <v/>
      </c>
    </row>
    <row r="10448" spans="14:14">
      <c r="N10448" s="2" t="str">
        <f>PROPER(D10449)</f>
        <v/>
      </c>
    </row>
    <row r="10449" spans="14:14">
      <c r="N10449" s="2" t="str">
        <f>PROPER(D10450)</f>
        <v/>
      </c>
    </row>
    <row r="10450" spans="14:14">
      <c r="N10450" s="2" t="str">
        <f>PROPER(D10451)</f>
        <v/>
      </c>
    </row>
    <row r="10451" spans="14:14">
      <c r="N10451" s="2" t="str">
        <f>PROPER(D10452)</f>
        <v/>
      </c>
    </row>
    <row r="10452" spans="14:14">
      <c r="N10452" s="2" t="str">
        <f>PROPER(D10453)</f>
        <v/>
      </c>
    </row>
    <row r="10453" spans="14:14">
      <c r="N10453" s="2" t="str">
        <f>PROPER(D10454)</f>
        <v/>
      </c>
    </row>
    <row r="10454" spans="14:14">
      <c r="N10454" s="2" t="str">
        <f>PROPER(D10455)</f>
        <v/>
      </c>
    </row>
    <row r="10455" spans="14:14">
      <c r="N10455" s="2" t="str">
        <f>PROPER(D10456)</f>
        <v/>
      </c>
    </row>
    <row r="10456" spans="14:14">
      <c r="N10456" s="2" t="str">
        <f>PROPER(D10457)</f>
        <v/>
      </c>
    </row>
    <row r="10457" spans="14:14">
      <c r="N10457" s="2" t="str">
        <f>PROPER(D10458)</f>
        <v/>
      </c>
    </row>
    <row r="10458" spans="14:14">
      <c r="N10458" s="2" t="str">
        <f>PROPER(D10459)</f>
        <v/>
      </c>
    </row>
    <row r="10459" spans="14:14">
      <c r="N10459" s="2" t="str">
        <f>PROPER(D10460)</f>
        <v/>
      </c>
    </row>
    <row r="10460" spans="14:14">
      <c r="N10460" s="2" t="str">
        <f>PROPER(D10461)</f>
        <v/>
      </c>
    </row>
    <row r="10461" spans="14:14">
      <c r="N10461" s="2" t="str">
        <f>PROPER(D10462)</f>
        <v/>
      </c>
    </row>
    <row r="10462" spans="14:14">
      <c r="N10462" s="2" t="str">
        <f>PROPER(D10463)</f>
        <v/>
      </c>
    </row>
    <row r="10463" spans="14:14">
      <c r="N10463" s="2" t="str">
        <f>PROPER(D10464)</f>
        <v/>
      </c>
    </row>
    <row r="10464" spans="14:14">
      <c r="N10464" s="2" t="str">
        <f>PROPER(D10465)</f>
        <v/>
      </c>
    </row>
    <row r="10465" spans="14:14">
      <c r="N10465" s="2" t="str">
        <f>PROPER(D10466)</f>
        <v/>
      </c>
    </row>
    <row r="10466" spans="14:14">
      <c r="N10466" s="2" t="str">
        <f>PROPER(D10467)</f>
        <v/>
      </c>
    </row>
    <row r="10467" spans="14:14">
      <c r="N10467" s="2" t="str">
        <f>PROPER(D10468)</f>
        <v/>
      </c>
    </row>
    <row r="10468" spans="14:14">
      <c r="N10468" s="2" t="str">
        <f>PROPER(D10469)</f>
        <v/>
      </c>
    </row>
    <row r="10469" spans="14:14">
      <c r="N10469" s="2" t="str">
        <f>PROPER(D10470)</f>
        <v/>
      </c>
    </row>
    <row r="10470" spans="14:14">
      <c r="N10470" s="2" t="str">
        <f>PROPER(D10471)</f>
        <v/>
      </c>
    </row>
    <row r="10471" spans="14:14">
      <c r="N10471" s="2" t="str">
        <f>PROPER(D10472)</f>
        <v/>
      </c>
    </row>
    <row r="10472" spans="14:14">
      <c r="N10472" s="2" t="str">
        <f>PROPER(D10473)</f>
        <v/>
      </c>
    </row>
    <row r="10473" spans="14:14">
      <c r="N10473" s="2" t="str">
        <f>PROPER(D10474)</f>
        <v/>
      </c>
    </row>
    <row r="10474" spans="14:14">
      <c r="N10474" s="2" t="str">
        <f>PROPER(D10475)</f>
        <v/>
      </c>
    </row>
    <row r="10475" spans="14:14">
      <c r="N10475" s="2" t="str">
        <f>PROPER(D10476)</f>
        <v/>
      </c>
    </row>
    <row r="10476" spans="14:14">
      <c r="N10476" s="2" t="str">
        <f>PROPER(D10477)</f>
        <v/>
      </c>
    </row>
    <row r="10477" spans="14:14">
      <c r="N10477" s="2" t="str">
        <f>PROPER(D10478)</f>
        <v/>
      </c>
    </row>
    <row r="10478" spans="14:14">
      <c r="N10478" s="2" t="str">
        <f>PROPER(D10479)</f>
        <v/>
      </c>
    </row>
    <row r="10479" spans="14:14">
      <c r="N10479" s="2" t="str">
        <f>PROPER(D10480)</f>
        <v/>
      </c>
    </row>
    <row r="10480" spans="14:14">
      <c r="N10480" s="2" t="str">
        <f>PROPER(D10481)</f>
        <v/>
      </c>
    </row>
    <row r="10481" spans="14:14">
      <c r="N10481" s="2" t="str">
        <f>PROPER(D10482)</f>
        <v/>
      </c>
    </row>
    <row r="10482" spans="14:14">
      <c r="N10482" s="2" t="str">
        <f>PROPER(D10483)</f>
        <v/>
      </c>
    </row>
    <row r="10483" spans="14:14">
      <c r="N10483" s="2" t="str">
        <f>PROPER(D10484)</f>
        <v/>
      </c>
    </row>
    <row r="10484" spans="14:14">
      <c r="N10484" s="2" t="str">
        <f>PROPER(D10485)</f>
        <v/>
      </c>
    </row>
    <row r="10485" spans="14:14">
      <c r="N10485" s="2" t="str">
        <f>PROPER(D10486)</f>
        <v/>
      </c>
    </row>
    <row r="10486" spans="14:14">
      <c r="N10486" s="2" t="str">
        <f>PROPER(D10487)</f>
        <v/>
      </c>
    </row>
    <row r="10487" spans="14:14">
      <c r="N10487" s="2" t="str">
        <f>PROPER(D10488)</f>
        <v/>
      </c>
    </row>
    <row r="10488" spans="14:14">
      <c r="N10488" s="2" t="str">
        <f>PROPER(D10489)</f>
        <v/>
      </c>
    </row>
    <row r="10489" spans="14:14">
      <c r="N10489" s="2" t="str">
        <f>PROPER(D10490)</f>
        <v/>
      </c>
    </row>
    <row r="10490" spans="14:14">
      <c r="N10490" s="2" t="str">
        <f>PROPER(D10491)</f>
        <v/>
      </c>
    </row>
    <row r="10491" spans="14:14">
      <c r="N10491" s="2" t="str">
        <f>PROPER(D10492)</f>
        <v/>
      </c>
    </row>
    <row r="10492" spans="14:14">
      <c r="N10492" s="2" t="str">
        <f>PROPER(D10493)</f>
        <v/>
      </c>
    </row>
    <row r="10493" spans="14:14">
      <c r="N10493" s="2" t="str">
        <f>PROPER(D10494)</f>
        <v/>
      </c>
    </row>
    <row r="10494" spans="14:14">
      <c r="N10494" s="2" t="str">
        <f>PROPER(D10495)</f>
        <v/>
      </c>
    </row>
    <row r="10495" spans="14:14">
      <c r="N10495" s="2" t="str">
        <f>PROPER(D10496)</f>
        <v/>
      </c>
    </row>
    <row r="10496" spans="14:14">
      <c r="N10496" s="2" t="str">
        <f>PROPER(D10497)</f>
        <v/>
      </c>
    </row>
    <row r="10497" spans="14:14">
      <c r="N10497" s="2" t="str">
        <f>PROPER(D10498)</f>
        <v/>
      </c>
    </row>
    <row r="10498" spans="14:14">
      <c r="N10498" s="2" t="str">
        <f>PROPER(D10499)</f>
        <v/>
      </c>
    </row>
    <row r="10499" spans="14:14">
      <c r="N10499" s="2" t="str">
        <f>PROPER(D10500)</f>
        <v/>
      </c>
    </row>
    <row r="10500" spans="14:14">
      <c r="N10500" s="2" t="str">
        <f>PROPER(D10501)</f>
        <v/>
      </c>
    </row>
    <row r="10501" spans="14:14">
      <c r="N10501" s="2" t="str">
        <f>PROPER(D10502)</f>
        <v/>
      </c>
    </row>
    <row r="10502" spans="14:14">
      <c r="N10502" s="2" t="str">
        <f>PROPER(D10503)</f>
        <v/>
      </c>
    </row>
    <row r="10503" spans="14:14">
      <c r="N10503" s="2" t="str">
        <f>PROPER(D10504)</f>
        <v/>
      </c>
    </row>
    <row r="10504" spans="14:14">
      <c r="N10504" s="2" t="str">
        <f>PROPER(D10505)</f>
        <v/>
      </c>
    </row>
    <row r="10505" spans="14:14">
      <c r="N10505" s="2" t="str">
        <f>PROPER(D10506)</f>
        <v/>
      </c>
    </row>
    <row r="10506" spans="14:14">
      <c r="N10506" s="2" t="str">
        <f>PROPER(D10507)</f>
        <v/>
      </c>
    </row>
    <row r="10507" spans="14:14">
      <c r="N10507" s="2" t="str">
        <f>PROPER(D10508)</f>
        <v/>
      </c>
    </row>
    <row r="10508" spans="14:14">
      <c r="N10508" s="2" t="str">
        <f>PROPER(D10509)</f>
        <v/>
      </c>
    </row>
    <row r="10509" spans="14:14">
      <c r="N10509" s="2" t="str">
        <f>PROPER(D10510)</f>
        <v/>
      </c>
    </row>
    <row r="10510" spans="14:14">
      <c r="N10510" s="2" t="str">
        <f>PROPER(D10511)</f>
        <v/>
      </c>
    </row>
    <row r="10511" spans="14:14">
      <c r="N10511" s="2" t="str">
        <f>PROPER(D10512)</f>
        <v/>
      </c>
    </row>
    <row r="10512" spans="14:14">
      <c r="N10512" s="2" t="str">
        <f>PROPER(D10513)</f>
        <v/>
      </c>
    </row>
    <row r="10513" spans="14:14">
      <c r="N10513" s="2" t="str">
        <f>PROPER(D10514)</f>
        <v/>
      </c>
    </row>
    <row r="10514" spans="14:14">
      <c r="N10514" s="2" t="str">
        <f>PROPER(D10515)</f>
        <v/>
      </c>
    </row>
    <row r="10515" spans="14:14">
      <c r="N10515" s="2" t="str">
        <f>PROPER(D10516)</f>
        <v/>
      </c>
    </row>
    <row r="10516" spans="14:14">
      <c r="N10516" s="2" t="str">
        <f>PROPER(D10517)</f>
        <v/>
      </c>
    </row>
    <row r="10517" spans="14:14">
      <c r="N10517" s="2" t="str">
        <f>PROPER(D10518)</f>
        <v/>
      </c>
    </row>
    <row r="10518" spans="14:14">
      <c r="N10518" s="2" t="str">
        <f>PROPER(D10519)</f>
        <v/>
      </c>
    </row>
    <row r="10519" spans="14:14">
      <c r="N10519" s="2" t="str">
        <f>PROPER(D10520)</f>
        <v/>
      </c>
    </row>
    <row r="10520" spans="14:14">
      <c r="N10520" s="2" t="str">
        <f>PROPER(D10521)</f>
        <v/>
      </c>
    </row>
    <row r="10521" spans="14:14">
      <c r="N10521" s="2" t="str">
        <f>PROPER(D10522)</f>
        <v/>
      </c>
    </row>
    <row r="10522" spans="14:14">
      <c r="N10522" s="2" t="str">
        <f>PROPER(D10523)</f>
        <v/>
      </c>
    </row>
    <row r="10523" spans="14:14">
      <c r="N10523" s="2" t="str">
        <f>PROPER(D10524)</f>
        <v/>
      </c>
    </row>
    <row r="10524" spans="14:14">
      <c r="N10524" s="2" t="str">
        <f>PROPER(D10525)</f>
        <v/>
      </c>
    </row>
    <row r="10525" spans="14:14">
      <c r="N10525" s="2" t="str">
        <f>PROPER(D10526)</f>
        <v/>
      </c>
    </row>
    <row r="10526" spans="14:14">
      <c r="N10526" s="2" t="str">
        <f>PROPER(D10527)</f>
        <v/>
      </c>
    </row>
    <row r="10527" spans="14:14">
      <c r="N10527" s="2" t="str">
        <f>PROPER(D10528)</f>
        <v/>
      </c>
    </row>
    <row r="10528" spans="14:14">
      <c r="N10528" s="2" t="str">
        <f>PROPER(D10529)</f>
        <v/>
      </c>
    </row>
    <row r="10529" spans="14:14">
      <c r="N10529" s="2" t="str">
        <f>PROPER(D10530)</f>
        <v/>
      </c>
    </row>
    <row r="10530" spans="14:14">
      <c r="N10530" s="2" t="str">
        <f>PROPER(D10531)</f>
        <v/>
      </c>
    </row>
    <row r="10531" spans="14:14">
      <c r="N10531" s="2" t="str">
        <f>PROPER(D10532)</f>
        <v/>
      </c>
    </row>
    <row r="10532" spans="14:14">
      <c r="N10532" s="2" t="str">
        <f>PROPER(D10533)</f>
        <v/>
      </c>
    </row>
    <row r="10533" spans="14:14">
      <c r="N10533" s="2" t="str">
        <f>PROPER(D10534)</f>
        <v/>
      </c>
    </row>
    <row r="10534" spans="14:14">
      <c r="N10534" s="2" t="str">
        <f>PROPER(D10535)</f>
        <v/>
      </c>
    </row>
    <row r="10535" spans="14:14">
      <c r="N10535" s="2" t="str">
        <f>PROPER(D10536)</f>
        <v/>
      </c>
    </row>
    <row r="10536" spans="14:14">
      <c r="N10536" s="2" t="str">
        <f>PROPER(D10537)</f>
        <v/>
      </c>
    </row>
    <row r="10537" spans="14:14">
      <c r="N10537" s="2" t="str">
        <f>PROPER(D10538)</f>
        <v/>
      </c>
    </row>
    <row r="10538" spans="14:14">
      <c r="N10538" s="2" t="str">
        <f>PROPER(D10539)</f>
        <v/>
      </c>
    </row>
    <row r="10539" spans="14:14">
      <c r="N10539" s="2" t="str">
        <f>PROPER(D10540)</f>
        <v/>
      </c>
    </row>
    <row r="10540" spans="14:14">
      <c r="N10540" s="2" t="str">
        <f>PROPER(D10541)</f>
        <v/>
      </c>
    </row>
    <row r="10541" spans="14:14">
      <c r="N10541" s="2" t="str">
        <f>PROPER(D10542)</f>
        <v/>
      </c>
    </row>
    <row r="10542" spans="14:14">
      <c r="N10542" s="2" t="str">
        <f>PROPER(D10543)</f>
        <v/>
      </c>
    </row>
    <row r="10543" spans="14:14">
      <c r="N10543" s="2" t="str">
        <f>PROPER(D10544)</f>
        <v/>
      </c>
    </row>
    <row r="10544" spans="14:14">
      <c r="N10544" s="2" t="str">
        <f>PROPER(D10545)</f>
        <v/>
      </c>
    </row>
    <row r="10545" spans="14:14">
      <c r="N10545" s="2" t="str">
        <f>PROPER(D10546)</f>
        <v/>
      </c>
    </row>
    <row r="10546" spans="14:14">
      <c r="N10546" s="2" t="str">
        <f>PROPER(D10547)</f>
        <v/>
      </c>
    </row>
    <row r="10547" spans="14:14">
      <c r="N10547" s="2" t="str">
        <f>PROPER(D10548)</f>
        <v/>
      </c>
    </row>
    <row r="10548" spans="14:14">
      <c r="N10548" s="2" t="str">
        <f>PROPER(D10549)</f>
        <v/>
      </c>
    </row>
    <row r="10549" spans="14:14">
      <c r="N10549" s="2" t="str">
        <f>PROPER(D10550)</f>
        <v/>
      </c>
    </row>
    <row r="10550" spans="14:14">
      <c r="N10550" s="2" t="str">
        <f>PROPER(D10551)</f>
        <v/>
      </c>
    </row>
    <row r="10551" spans="14:14">
      <c r="N10551" s="2" t="str">
        <f>PROPER(D10552)</f>
        <v/>
      </c>
    </row>
    <row r="10552" spans="14:14">
      <c r="N10552" s="2" t="str">
        <f>PROPER(D10553)</f>
        <v/>
      </c>
    </row>
    <row r="10553" spans="14:14">
      <c r="N10553" s="2" t="str">
        <f>PROPER(D10554)</f>
        <v/>
      </c>
    </row>
    <row r="10554" spans="14:14">
      <c r="N10554" s="2" t="str">
        <f>PROPER(D10555)</f>
        <v/>
      </c>
    </row>
    <row r="10555" spans="14:14">
      <c r="N10555" s="2" t="str">
        <f>PROPER(D10556)</f>
        <v/>
      </c>
    </row>
    <row r="10556" spans="14:14">
      <c r="N10556" s="2" t="str">
        <f>PROPER(D10557)</f>
        <v/>
      </c>
    </row>
    <row r="10557" spans="14:14">
      <c r="N10557" s="2" t="str">
        <f>PROPER(D10558)</f>
        <v/>
      </c>
    </row>
    <row r="10558" spans="14:14">
      <c r="N10558" s="2" t="str">
        <f>PROPER(D10559)</f>
        <v/>
      </c>
    </row>
    <row r="10559" spans="14:14">
      <c r="N10559" s="2" t="str">
        <f>PROPER(D10560)</f>
        <v/>
      </c>
    </row>
    <row r="10560" spans="14:14">
      <c r="N10560" s="2" t="str">
        <f>PROPER(D10561)</f>
        <v/>
      </c>
    </row>
    <row r="10561" spans="14:14">
      <c r="N10561" s="2" t="str">
        <f>PROPER(D10562)</f>
        <v/>
      </c>
    </row>
    <row r="10562" spans="14:14">
      <c r="N10562" s="2" t="str">
        <f>PROPER(D10563)</f>
        <v/>
      </c>
    </row>
    <row r="10563" spans="14:14">
      <c r="N10563" s="2" t="str">
        <f>PROPER(D10564)</f>
        <v/>
      </c>
    </row>
    <row r="10564" spans="14:14">
      <c r="N10564" s="2" t="str">
        <f>PROPER(D10565)</f>
        <v/>
      </c>
    </row>
    <row r="10565" spans="14:14">
      <c r="N10565" s="2" t="str">
        <f>PROPER(D10566)</f>
        <v/>
      </c>
    </row>
    <row r="10566" spans="14:14">
      <c r="N10566" s="2" t="str">
        <f>PROPER(D10567)</f>
        <v/>
      </c>
    </row>
    <row r="10567" spans="14:14">
      <c r="N10567" s="2" t="str">
        <f>PROPER(D10568)</f>
        <v/>
      </c>
    </row>
    <row r="10568" spans="14:14">
      <c r="N10568" s="2" t="str">
        <f>PROPER(D10569)</f>
        <v/>
      </c>
    </row>
    <row r="10569" spans="14:14">
      <c r="N10569" s="2" t="str">
        <f>PROPER(D10570)</f>
        <v/>
      </c>
    </row>
    <row r="10570" spans="14:14">
      <c r="N10570" s="2" t="str">
        <f>PROPER(D10571)</f>
        <v/>
      </c>
    </row>
    <row r="10571" spans="14:14">
      <c r="N10571" s="2" t="str">
        <f>PROPER(D10572)</f>
        <v/>
      </c>
    </row>
    <row r="10572" spans="14:14">
      <c r="N10572" s="2" t="str">
        <f>PROPER(D10573)</f>
        <v/>
      </c>
    </row>
    <row r="10573" spans="14:14">
      <c r="N10573" s="2" t="str">
        <f>PROPER(D10574)</f>
        <v/>
      </c>
    </row>
    <row r="10574" spans="14:14">
      <c r="N10574" s="2" t="str">
        <f>PROPER(D10575)</f>
        <v/>
      </c>
    </row>
    <row r="10575" spans="14:14">
      <c r="N10575" s="2" t="str">
        <f>PROPER(D10576)</f>
        <v/>
      </c>
    </row>
    <row r="10576" spans="14:14">
      <c r="N10576" s="2" t="str">
        <f>PROPER(D10577)</f>
        <v/>
      </c>
    </row>
    <row r="10577" spans="14:14">
      <c r="N10577" s="2" t="str">
        <f>PROPER(D10578)</f>
        <v/>
      </c>
    </row>
    <row r="10578" spans="14:14">
      <c r="N10578" s="2" t="str">
        <f>PROPER(D10579)</f>
        <v/>
      </c>
    </row>
    <row r="10579" spans="14:14">
      <c r="N10579" s="2" t="str">
        <f>PROPER(D10580)</f>
        <v/>
      </c>
    </row>
    <row r="10580" spans="14:14">
      <c r="N10580" s="2" t="str">
        <f>PROPER(D10581)</f>
        <v/>
      </c>
    </row>
    <row r="10581" spans="14:14">
      <c r="N10581" s="2" t="str">
        <f>PROPER(D10582)</f>
        <v/>
      </c>
    </row>
    <row r="10582" spans="14:14">
      <c r="N10582" s="2" t="str">
        <f>PROPER(D10583)</f>
        <v/>
      </c>
    </row>
    <row r="10583" spans="14:14">
      <c r="N10583" s="2" t="str">
        <f>PROPER(D10584)</f>
        <v/>
      </c>
    </row>
    <row r="10584" spans="14:14">
      <c r="N10584" s="2" t="str">
        <f>PROPER(D10585)</f>
        <v/>
      </c>
    </row>
    <row r="10585" spans="14:14">
      <c r="N10585" s="2" t="str">
        <f>PROPER(D10586)</f>
        <v/>
      </c>
    </row>
    <row r="10586" spans="14:14">
      <c r="N10586" s="2" t="str">
        <f>PROPER(D10587)</f>
        <v/>
      </c>
    </row>
    <row r="10587" spans="14:14">
      <c r="N10587" s="2" t="str">
        <f>PROPER(D10588)</f>
        <v/>
      </c>
    </row>
    <row r="10588" spans="14:14">
      <c r="N10588" s="2" t="str">
        <f>PROPER(D10589)</f>
        <v/>
      </c>
    </row>
    <row r="10589" spans="14:14">
      <c r="N10589" s="2" t="str">
        <f>PROPER(D10590)</f>
        <v/>
      </c>
    </row>
    <row r="10590" spans="14:14">
      <c r="N10590" s="2" t="str">
        <f>PROPER(D10591)</f>
        <v/>
      </c>
    </row>
    <row r="10591" spans="14:14">
      <c r="N10591" s="2" t="str">
        <f>PROPER(D10592)</f>
        <v/>
      </c>
    </row>
    <row r="10592" spans="14:14">
      <c r="N10592" s="2" t="str">
        <f>PROPER(D10593)</f>
        <v/>
      </c>
    </row>
    <row r="10593" spans="14:14">
      <c r="N10593" s="2" t="str">
        <f>PROPER(D10594)</f>
        <v/>
      </c>
    </row>
    <row r="10594" spans="14:14">
      <c r="N10594" s="2" t="str">
        <f>PROPER(D10595)</f>
        <v/>
      </c>
    </row>
    <row r="10595" spans="14:14">
      <c r="N10595" s="2" t="str">
        <f>PROPER(D10596)</f>
        <v/>
      </c>
    </row>
    <row r="10596" spans="14:14">
      <c r="N10596" s="2" t="str">
        <f>PROPER(D10597)</f>
        <v/>
      </c>
    </row>
    <row r="10597" spans="14:14">
      <c r="N10597" s="2" t="str">
        <f>PROPER(D10598)</f>
        <v/>
      </c>
    </row>
    <row r="10598" spans="14:14">
      <c r="N10598" s="2" t="str">
        <f>PROPER(D10599)</f>
        <v/>
      </c>
    </row>
    <row r="10599" spans="14:14">
      <c r="N10599" s="2" t="str">
        <f>PROPER(D10600)</f>
        <v/>
      </c>
    </row>
    <row r="10600" spans="14:14">
      <c r="N10600" s="2" t="str">
        <f>PROPER(D10601)</f>
        <v/>
      </c>
    </row>
    <row r="10601" spans="14:14">
      <c r="N10601" s="2" t="str">
        <f>PROPER(D10602)</f>
        <v/>
      </c>
    </row>
    <row r="10602" spans="14:14">
      <c r="N10602" s="2" t="str">
        <f>PROPER(D10603)</f>
        <v/>
      </c>
    </row>
    <row r="10603" spans="14:14">
      <c r="N10603" s="2" t="str">
        <f>PROPER(D10604)</f>
        <v/>
      </c>
    </row>
    <row r="10604" spans="14:14">
      <c r="N10604" s="2" t="str">
        <f>PROPER(D10605)</f>
        <v/>
      </c>
    </row>
    <row r="10605" spans="14:14">
      <c r="N10605" s="2" t="str">
        <f>PROPER(D10606)</f>
        <v/>
      </c>
    </row>
    <row r="10606" spans="14:14">
      <c r="N10606" s="2" t="str">
        <f>PROPER(D10607)</f>
        <v/>
      </c>
    </row>
    <row r="10607" spans="14:14">
      <c r="N10607" s="2" t="str">
        <f>PROPER(D10608)</f>
        <v/>
      </c>
    </row>
    <row r="10608" spans="14:14">
      <c r="N10608" s="2" t="str">
        <f>PROPER(D10609)</f>
        <v/>
      </c>
    </row>
    <row r="10609" spans="14:14">
      <c r="N10609" s="2" t="str">
        <f>PROPER(D10610)</f>
        <v/>
      </c>
    </row>
    <row r="10610" spans="14:14">
      <c r="N10610" s="2" t="str">
        <f>PROPER(D10611)</f>
        <v/>
      </c>
    </row>
    <row r="10611" spans="14:14">
      <c r="N10611" s="2" t="str">
        <f>PROPER(D10612)</f>
        <v/>
      </c>
    </row>
    <row r="10612" spans="14:14">
      <c r="N10612" s="2" t="str">
        <f>PROPER(D10613)</f>
        <v/>
      </c>
    </row>
    <row r="10613" spans="14:14">
      <c r="N10613" s="2" t="str">
        <f>PROPER(D10614)</f>
        <v/>
      </c>
    </row>
    <row r="10614" spans="14:14">
      <c r="N10614" s="2" t="str">
        <f>PROPER(D10615)</f>
        <v/>
      </c>
    </row>
    <row r="10615" spans="14:14">
      <c r="N10615" s="2" t="str">
        <f>PROPER(D10616)</f>
        <v/>
      </c>
    </row>
    <row r="10616" spans="14:14">
      <c r="N10616" s="2" t="str">
        <f>PROPER(D10617)</f>
        <v/>
      </c>
    </row>
    <row r="10617" spans="14:14">
      <c r="N10617" s="2" t="str">
        <f>PROPER(D10618)</f>
        <v/>
      </c>
    </row>
    <row r="10618" spans="14:14">
      <c r="N10618" s="2" t="str">
        <f>PROPER(D10619)</f>
        <v/>
      </c>
    </row>
    <row r="10619" spans="14:14">
      <c r="N10619" s="2" t="str">
        <f>PROPER(D10620)</f>
        <v/>
      </c>
    </row>
    <row r="10620" spans="14:14">
      <c r="N10620" s="2" t="str">
        <f>PROPER(D10621)</f>
        <v/>
      </c>
    </row>
    <row r="10621" spans="14:14">
      <c r="N10621" s="2" t="str">
        <f>PROPER(D10622)</f>
        <v/>
      </c>
    </row>
    <row r="10622" spans="14:14">
      <c r="N10622" s="2" t="str">
        <f>PROPER(D10623)</f>
        <v/>
      </c>
    </row>
    <row r="10623" spans="14:14">
      <c r="N10623" s="2" t="str">
        <f>PROPER(D10624)</f>
        <v/>
      </c>
    </row>
    <row r="10624" spans="14:14">
      <c r="N10624" s="2" t="str">
        <f>PROPER(D10625)</f>
        <v/>
      </c>
    </row>
    <row r="10625" spans="14:14">
      <c r="N10625" s="2" t="str">
        <f>PROPER(D10626)</f>
        <v/>
      </c>
    </row>
    <row r="10626" spans="14:14">
      <c r="N10626" s="2" t="str">
        <f>PROPER(D10627)</f>
        <v/>
      </c>
    </row>
    <row r="10627" spans="14:14">
      <c r="N10627" s="2" t="str">
        <f>PROPER(D10628)</f>
        <v/>
      </c>
    </row>
    <row r="10628" spans="14:14">
      <c r="N10628" s="2" t="str">
        <f>PROPER(D10629)</f>
        <v/>
      </c>
    </row>
    <row r="10629" spans="14:14">
      <c r="N10629" s="2" t="str">
        <f>PROPER(D10630)</f>
        <v/>
      </c>
    </row>
    <row r="10630" spans="14:14">
      <c r="N10630" s="2" t="str">
        <f>PROPER(D10631)</f>
        <v/>
      </c>
    </row>
    <row r="10631" spans="14:14">
      <c r="N10631" s="2" t="str">
        <f>PROPER(D10632)</f>
        <v/>
      </c>
    </row>
    <row r="10632" spans="14:14">
      <c r="N10632" s="2" t="str">
        <f>PROPER(D10633)</f>
        <v/>
      </c>
    </row>
    <row r="10633" spans="14:14">
      <c r="N10633" s="2" t="str">
        <f>PROPER(D10634)</f>
        <v/>
      </c>
    </row>
    <row r="10634" spans="14:14">
      <c r="N10634" s="2" t="str">
        <f>PROPER(D10635)</f>
        <v/>
      </c>
    </row>
    <row r="10635" spans="14:14">
      <c r="N10635" s="2" t="str">
        <f>PROPER(D10636)</f>
        <v/>
      </c>
    </row>
    <row r="10636" spans="14:14">
      <c r="N10636" s="2" t="str">
        <f>PROPER(D10637)</f>
        <v/>
      </c>
    </row>
    <row r="10637" spans="14:14">
      <c r="N10637" s="2" t="str">
        <f>PROPER(D10638)</f>
        <v/>
      </c>
    </row>
    <row r="10638" spans="14:14">
      <c r="N10638" s="2" t="str">
        <f>PROPER(D10639)</f>
        <v/>
      </c>
    </row>
    <row r="10639" spans="14:14">
      <c r="N10639" s="2" t="str">
        <f>PROPER(D10640)</f>
        <v/>
      </c>
    </row>
    <row r="10640" spans="14:14">
      <c r="N10640" s="2" t="str">
        <f>PROPER(D10641)</f>
        <v/>
      </c>
    </row>
    <row r="10641" spans="14:14">
      <c r="N10641" s="2" t="str">
        <f>PROPER(D10642)</f>
        <v/>
      </c>
    </row>
    <row r="10642" spans="14:14">
      <c r="N10642" s="2" t="str">
        <f>PROPER(D10643)</f>
        <v/>
      </c>
    </row>
    <row r="10643" spans="14:14">
      <c r="N10643" s="2" t="str">
        <f>PROPER(D10644)</f>
        <v/>
      </c>
    </row>
    <row r="10644" spans="14:14">
      <c r="N10644" s="2" t="str">
        <f>PROPER(D10645)</f>
        <v/>
      </c>
    </row>
    <row r="10645" spans="14:14">
      <c r="N10645" s="2" t="str">
        <f>PROPER(D10646)</f>
        <v/>
      </c>
    </row>
    <row r="10646" spans="14:14">
      <c r="N10646" s="2" t="str">
        <f>PROPER(D10647)</f>
        <v/>
      </c>
    </row>
    <row r="10647" spans="14:14">
      <c r="N10647" s="2" t="str">
        <f>PROPER(D10648)</f>
        <v/>
      </c>
    </row>
    <row r="10648" spans="14:14">
      <c r="N10648" s="2" t="str">
        <f>PROPER(D10649)</f>
        <v/>
      </c>
    </row>
    <row r="10649" spans="14:14">
      <c r="N10649" s="2" t="str">
        <f>PROPER(D10650)</f>
        <v/>
      </c>
    </row>
    <row r="10650" spans="14:14">
      <c r="N10650" s="2" t="str">
        <f>PROPER(D10651)</f>
        <v/>
      </c>
    </row>
    <row r="10651" spans="14:14">
      <c r="N10651" s="2" t="str">
        <f>PROPER(D10652)</f>
        <v/>
      </c>
    </row>
    <row r="10652" spans="14:14">
      <c r="N10652" s="2" t="str">
        <f>PROPER(D10653)</f>
        <v/>
      </c>
    </row>
    <row r="10653" spans="14:14">
      <c r="N10653" s="2" t="str">
        <f>PROPER(D10654)</f>
        <v/>
      </c>
    </row>
    <row r="10654" spans="14:14">
      <c r="N10654" s="2" t="str">
        <f>PROPER(D10655)</f>
        <v/>
      </c>
    </row>
    <row r="10655" spans="14:14">
      <c r="N10655" s="2" t="str">
        <f>PROPER(D10656)</f>
        <v/>
      </c>
    </row>
    <row r="10656" spans="14:14">
      <c r="N10656" s="2" t="str">
        <f>PROPER(D10657)</f>
        <v/>
      </c>
    </row>
    <row r="10657" spans="14:14">
      <c r="N10657" s="2" t="str">
        <f>PROPER(D10658)</f>
        <v/>
      </c>
    </row>
    <row r="10658" spans="14:14">
      <c r="N10658" s="2" t="str">
        <f>PROPER(D10659)</f>
        <v/>
      </c>
    </row>
    <row r="10659" spans="14:14">
      <c r="N10659" s="2" t="str">
        <f>PROPER(D10660)</f>
        <v/>
      </c>
    </row>
    <row r="10660" spans="14:14">
      <c r="N10660" s="2" t="str">
        <f>PROPER(D10661)</f>
        <v/>
      </c>
    </row>
    <row r="10661" spans="14:14">
      <c r="N10661" s="2" t="str">
        <f>PROPER(D10662)</f>
        <v/>
      </c>
    </row>
    <row r="10662" spans="14:14">
      <c r="N10662" s="2" t="str">
        <f>PROPER(D10663)</f>
        <v/>
      </c>
    </row>
    <row r="10663" spans="14:14">
      <c r="N10663" s="2" t="str">
        <f>PROPER(D10664)</f>
        <v/>
      </c>
    </row>
    <row r="10664" spans="14:14">
      <c r="N10664" s="2" t="str">
        <f>PROPER(D10665)</f>
        <v/>
      </c>
    </row>
    <row r="10665" spans="14:14">
      <c r="N10665" s="2" t="str">
        <f>PROPER(D10666)</f>
        <v/>
      </c>
    </row>
    <row r="10666" spans="14:14">
      <c r="N10666" s="2" t="str">
        <f>PROPER(D10667)</f>
        <v/>
      </c>
    </row>
    <row r="10667" spans="14:14">
      <c r="N10667" s="2" t="str">
        <f>PROPER(D10668)</f>
        <v/>
      </c>
    </row>
    <row r="10668" spans="14:14">
      <c r="N10668" s="2" t="str">
        <f>PROPER(D10669)</f>
        <v/>
      </c>
    </row>
    <row r="10669" spans="14:14">
      <c r="N10669" s="2" t="str">
        <f>PROPER(D10670)</f>
        <v/>
      </c>
    </row>
    <row r="10670" spans="14:14">
      <c r="N10670" s="2" t="str">
        <f>PROPER(D10671)</f>
        <v/>
      </c>
    </row>
    <row r="10671" spans="14:14">
      <c r="N10671" s="2" t="str">
        <f>PROPER(D10672)</f>
        <v/>
      </c>
    </row>
    <row r="10672" spans="14:14">
      <c r="N10672" s="2" t="str">
        <f>PROPER(D10673)</f>
        <v/>
      </c>
    </row>
    <row r="10673" spans="14:14">
      <c r="N10673" s="2" t="str">
        <f>PROPER(D10674)</f>
        <v/>
      </c>
    </row>
    <row r="10674" spans="14:14">
      <c r="N10674" s="2" t="str">
        <f>PROPER(D10675)</f>
        <v/>
      </c>
    </row>
    <row r="10675" spans="14:14">
      <c r="N10675" s="2" t="str">
        <f>PROPER(D10676)</f>
        <v/>
      </c>
    </row>
    <row r="10676" spans="14:14">
      <c r="N10676" s="2" t="str">
        <f>PROPER(D10677)</f>
        <v/>
      </c>
    </row>
    <row r="10677" spans="14:14">
      <c r="N10677" s="2" t="str">
        <f>PROPER(D10678)</f>
        <v/>
      </c>
    </row>
    <row r="10678" spans="14:14">
      <c r="N10678" s="2" t="str">
        <f>PROPER(D10679)</f>
        <v/>
      </c>
    </row>
    <row r="10679" spans="14:14">
      <c r="N10679" s="2" t="str">
        <f>PROPER(D10680)</f>
        <v/>
      </c>
    </row>
    <row r="10680" spans="14:14">
      <c r="N10680" s="2" t="str">
        <f>PROPER(D10681)</f>
        <v/>
      </c>
    </row>
    <row r="10681" spans="14:14">
      <c r="N10681" s="2" t="str">
        <f>PROPER(D10682)</f>
        <v/>
      </c>
    </row>
    <row r="10682" spans="14:14">
      <c r="N10682" s="2" t="str">
        <f>PROPER(D10683)</f>
        <v/>
      </c>
    </row>
    <row r="10683" spans="14:14">
      <c r="N10683" s="2" t="str">
        <f>PROPER(D10684)</f>
        <v/>
      </c>
    </row>
    <row r="10684" spans="14:14">
      <c r="N10684" s="2" t="str">
        <f>PROPER(D10685)</f>
        <v/>
      </c>
    </row>
    <row r="10685" spans="14:14">
      <c r="N10685" s="2" t="str">
        <f>PROPER(D10686)</f>
        <v/>
      </c>
    </row>
    <row r="10686" spans="14:14">
      <c r="N10686" s="2" t="str">
        <f>PROPER(D10687)</f>
        <v/>
      </c>
    </row>
    <row r="10687" spans="14:14">
      <c r="N10687" s="2" t="str">
        <f>PROPER(D10688)</f>
        <v/>
      </c>
    </row>
    <row r="10688" spans="14:14">
      <c r="N10688" s="2" t="str">
        <f>PROPER(D10689)</f>
        <v/>
      </c>
    </row>
    <row r="10689" spans="14:14">
      <c r="N10689" s="2" t="str">
        <f>PROPER(D10690)</f>
        <v/>
      </c>
    </row>
    <row r="10690" spans="14:14">
      <c r="N10690" s="2" t="str">
        <f>PROPER(D10691)</f>
        <v/>
      </c>
    </row>
    <row r="10691" spans="14:14">
      <c r="N10691" s="2" t="str">
        <f>PROPER(D10692)</f>
        <v/>
      </c>
    </row>
    <row r="10692" spans="14:14">
      <c r="N10692" s="2" t="str">
        <f>PROPER(D10693)</f>
        <v/>
      </c>
    </row>
    <row r="10693" spans="14:14">
      <c r="N10693" s="2" t="str">
        <f>PROPER(D10694)</f>
        <v/>
      </c>
    </row>
    <row r="10694" spans="14:14">
      <c r="N10694" s="2" t="str">
        <f>PROPER(D10695)</f>
        <v/>
      </c>
    </row>
    <row r="10695" spans="14:14">
      <c r="N10695" s="2" t="str">
        <f>PROPER(D10696)</f>
        <v/>
      </c>
    </row>
    <row r="10696" spans="14:14">
      <c r="N10696" s="2" t="str">
        <f>PROPER(D10697)</f>
        <v/>
      </c>
    </row>
    <row r="10697" spans="14:14">
      <c r="N10697" s="2" t="str">
        <f>PROPER(D10698)</f>
        <v/>
      </c>
    </row>
    <row r="10698" spans="14:14">
      <c r="N10698" s="2" t="str">
        <f>PROPER(D10699)</f>
        <v/>
      </c>
    </row>
    <row r="10699" spans="14:14">
      <c r="N10699" s="2" t="str">
        <f>PROPER(D10700)</f>
        <v/>
      </c>
    </row>
    <row r="10700" spans="14:14">
      <c r="N10700" s="2" t="str">
        <f>PROPER(D10701)</f>
        <v/>
      </c>
    </row>
    <row r="10701" spans="14:14">
      <c r="N10701" s="2" t="str">
        <f>PROPER(D10702)</f>
        <v/>
      </c>
    </row>
    <row r="10702" spans="14:14">
      <c r="N10702" s="2" t="str">
        <f>PROPER(D10703)</f>
        <v/>
      </c>
    </row>
    <row r="10703" spans="14:14">
      <c r="N10703" s="2" t="str">
        <f>PROPER(D10704)</f>
        <v/>
      </c>
    </row>
    <row r="10704" spans="14:14">
      <c r="N10704" s="2" t="str">
        <f>PROPER(D10705)</f>
        <v/>
      </c>
    </row>
    <row r="10705" spans="14:14">
      <c r="N10705" s="2" t="str">
        <f>PROPER(D10706)</f>
        <v/>
      </c>
    </row>
    <row r="10706" spans="14:14">
      <c r="N10706" s="2" t="str">
        <f>PROPER(D10707)</f>
        <v/>
      </c>
    </row>
    <row r="10707" spans="14:14">
      <c r="N10707" s="2" t="str">
        <f>PROPER(D10708)</f>
        <v/>
      </c>
    </row>
    <row r="10708" spans="14:14">
      <c r="N10708" s="2" t="str">
        <f>PROPER(D10709)</f>
        <v/>
      </c>
    </row>
    <row r="10709" spans="14:14">
      <c r="N10709" s="2" t="str">
        <f>PROPER(D10710)</f>
        <v/>
      </c>
    </row>
    <row r="10710" spans="14:14">
      <c r="N10710" s="2" t="str">
        <f>PROPER(D10711)</f>
        <v/>
      </c>
    </row>
    <row r="10711" spans="14:14">
      <c r="N10711" s="2" t="str">
        <f>PROPER(D10712)</f>
        <v/>
      </c>
    </row>
    <row r="10712" spans="14:14">
      <c r="N10712" s="2" t="str">
        <f>PROPER(D10713)</f>
        <v/>
      </c>
    </row>
    <row r="10713" spans="14:14">
      <c r="N10713" s="2" t="str">
        <f>PROPER(D10714)</f>
        <v/>
      </c>
    </row>
    <row r="10714" spans="14:14">
      <c r="N10714" s="2" t="str">
        <f>PROPER(D10715)</f>
        <v/>
      </c>
    </row>
    <row r="10715" spans="14:14">
      <c r="N10715" s="2" t="str">
        <f>PROPER(D10716)</f>
        <v/>
      </c>
    </row>
    <row r="10716" spans="14:14">
      <c r="N10716" s="2" t="str">
        <f>PROPER(D10717)</f>
        <v/>
      </c>
    </row>
    <row r="10717" spans="14:14">
      <c r="N10717" s="2" t="str">
        <f>PROPER(D10718)</f>
        <v/>
      </c>
    </row>
    <row r="10718" spans="14:14">
      <c r="N10718" s="2" t="str">
        <f>PROPER(D10719)</f>
        <v/>
      </c>
    </row>
    <row r="10719" spans="14:14">
      <c r="N10719" s="2" t="str">
        <f>PROPER(D10720)</f>
        <v/>
      </c>
    </row>
    <row r="10720" spans="14:14">
      <c r="N10720" s="2" t="str">
        <f>PROPER(D10721)</f>
        <v/>
      </c>
    </row>
    <row r="10721" spans="14:14">
      <c r="N10721" s="2" t="str">
        <f>PROPER(D10722)</f>
        <v/>
      </c>
    </row>
    <row r="10722" spans="14:14">
      <c r="N10722" s="2" t="str">
        <f>PROPER(D10723)</f>
        <v/>
      </c>
    </row>
    <row r="10723" spans="14:14">
      <c r="N10723" s="2" t="str">
        <f>PROPER(D10724)</f>
        <v/>
      </c>
    </row>
    <row r="10724" spans="14:14">
      <c r="N10724" s="2" t="str">
        <f>PROPER(D10725)</f>
        <v/>
      </c>
    </row>
    <row r="10725" spans="14:14">
      <c r="N10725" s="2" t="str">
        <f>PROPER(D10726)</f>
        <v/>
      </c>
    </row>
    <row r="10726" spans="14:14">
      <c r="N10726" s="2" t="str">
        <f>PROPER(D10727)</f>
        <v/>
      </c>
    </row>
    <row r="10727" spans="14:14">
      <c r="N10727" s="2" t="str">
        <f>PROPER(D10728)</f>
        <v/>
      </c>
    </row>
    <row r="10728" spans="14:14">
      <c r="N10728" s="2" t="str">
        <f>PROPER(D10729)</f>
        <v/>
      </c>
    </row>
    <row r="10729" spans="14:14">
      <c r="N10729" s="2" t="str">
        <f>PROPER(D10730)</f>
        <v/>
      </c>
    </row>
    <row r="10730" spans="14:14">
      <c r="N10730" s="2" t="str">
        <f>PROPER(D10731)</f>
        <v/>
      </c>
    </row>
    <row r="10731" spans="14:14">
      <c r="N10731" s="2" t="str">
        <f>PROPER(D10732)</f>
        <v/>
      </c>
    </row>
    <row r="10732" spans="14:14">
      <c r="N10732" s="2" t="str">
        <f>PROPER(D10733)</f>
        <v/>
      </c>
    </row>
    <row r="10733" spans="14:14">
      <c r="N10733" s="2" t="str">
        <f>PROPER(D10734)</f>
        <v/>
      </c>
    </row>
    <row r="10734" spans="14:14">
      <c r="N10734" s="2" t="str">
        <f>PROPER(D10735)</f>
        <v/>
      </c>
    </row>
    <row r="10735" spans="14:14">
      <c r="N10735" s="2" t="str">
        <f>PROPER(D10736)</f>
        <v/>
      </c>
    </row>
    <row r="10736" spans="14:14">
      <c r="N10736" s="2" t="str">
        <f>PROPER(D10737)</f>
        <v/>
      </c>
    </row>
    <row r="10737" spans="14:14">
      <c r="N10737" s="2" t="str">
        <f>PROPER(D10738)</f>
        <v/>
      </c>
    </row>
    <row r="10738" spans="14:14">
      <c r="N10738" s="2" t="str">
        <f>PROPER(D10739)</f>
        <v/>
      </c>
    </row>
    <row r="10739" spans="14:14">
      <c r="N10739" s="2" t="str">
        <f>PROPER(D10740)</f>
        <v/>
      </c>
    </row>
    <row r="10740" spans="14:14">
      <c r="N10740" s="2" t="str">
        <f>PROPER(D10741)</f>
        <v/>
      </c>
    </row>
    <row r="10741" spans="14:14">
      <c r="N10741" s="2" t="str">
        <f>PROPER(D10742)</f>
        <v/>
      </c>
    </row>
    <row r="10742" spans="14:14">
      <c r="N10742" s="2" t="str">
        <f>PROPER(D10743)</f>
        <v/>
      </c>
    </row>
    <row r="10743" spans="14:14">
      <c r="N10743" s="2" t="str">
        <f>PROPER(D10744)</f>
        <v/>
      </c>
    </row>
    <row r="10744" spans="14:14">
      <c r="N10744" s="2" t="str">
        <f>PROPER(D10745)</f>
        <v/>
      </c>
    </row>
    <row r="10745" spans="14:14">
      <c r="N10745" s="2" t="str">
        <f>PROPER(D10746)</f>
        <v/>
      </c>
    </row>
    <row r="10746" spans="14:14">
      <c r="N10746" s="2" t="str">
        <f>PROPER(D10747)</f>
        <v/>
      </c>
    </row>
    <row r="10747" spans="14:14">
      <c r="N10747" s="2" t="str">
        <f>PROPER(D10748)</f>
        <v/>
      </c>
    </row>
    <row r="10748" spans="14:14">
      <c r="N10748" s="2" t="str">
        <f>PROPER(D10749)</f>
        <v/>
      </c>
    </row>
    <row r="10749" spans="14:14">
      <c r="N10749" s="2" t="str">
        <f>PROPER(D10750)</f>
        <v/>
      </c>
    </row>
    <row r="10750" spans="14:14">
      <c r="N10750" s="2" t="str">
        <f>PROPER(D10751)</f>
        <v/>
      </c>
    </row>
    <row r="10751" spans="14:14">
      <c r="N10751" s="2" t="str">
        <f>PROPER(D10752)</f>
        <v/>
      </c>
    </row>
    <row r="10752" spans="14:14">
      <c r="N10752" s="2" t="str">
        <f>PROPER(D10753)</f>
        <v/>
      </c>
    </row>
    <row r="10753" spans="14:14">
      <c r="N10753" s="2" t="str">
        <f>PROPER(D10754)</f>
        <v/>
      </c>
    </row>
    <row r="10754" spans="14:14">
      <c r="N10754" s="2" t="str">
        <f>PROPER(D10755)</f>
        <v/>
      </c>
    </row>
    <row r="10755" spans="14:14">
      <c r="N10755" s="2" t="str">
        <f>PROPER(D10756)</f>
        <v/>
      </c>
    </row>
    <row r="10756" spans="14:14">
      <c r="N10756" s="2" t="str">
        <f>PROPER(D10757)</f>
        <v/>
      </c>
    </row>
    <row r="10757" spans="14:14">
      <c r="N10757" s="2" t="str">
        <f>PROPER(D10758)</f>
        <v/>
      </c>
    </row>
    <row r="10758" spans="14:14">
      <c r="N10758" s="2" t="str">
        <f>PROPER(D10759)</f>
        <v/>
      </c>
    </row>
    <row r="10759" spans="14:14">
      <c r="N10759" s="2" t="str">
        <f>PROPER(D10760)</f>
        <v/>
      </c>
    </row>
    <row r="10760" spans="14:14">
      <c r="N10760" s="2" t="str">
        <f>PROPER(D10761)</f>
        <v/>
      </c>
    </row>
    <row r="10761" spans="14:14">
      <c r="N10761" s="2" t="str">
        <f>PROPER(D10762)</f>
        <v/>
      </c>
    </row>
    <row r="10762" spans="14:14">
      <c r="N10762" s="2" t="str">
        <f>PROPER(D10763)</f>
        <v/>
      </c>
    </row>
    <row r="10763" spans="14:14">
      <c r="N10763" s="2" t="str">
        <f>PROPER(D10764)</f>
        <v/>
      </c>
    </row>
    <row r="10764" spans="14:14">
      <c r="N10764" s="2" t="str">
        <f>PROPER(D10765)</f>
        <v/>
      </c>
    </row>
    <row r="10765" spans="14:14">
      <c r="N10765" s="2" t="str">
        <f>PROPER(D10766)</f>
        <v/>
      </c>
    </row>
    <row r="10766" spans="14:14">
      <c r="N10766" s="2" t="str">
        <f>PROPER(D10767)</f>
        <v/>
      </c>
    </row>
    <row r="10767" spans="14:14">
      <c r="N10767" s="2" t="str">
        <f>PROPER(D10768)</f>
        <v/>
      </c>
    </row>
    <row r="10768" spans="14:14">
      <c r="N10768" s="2" t="str">
        <f>PROPER(D10769)</f>
        <v/>
      </c>
    </row>
    <row r="10769" spans="14:14">
      <c r="N10769" s="2" t="str">
        <f>PROPER(D10770)</f>
        <v/>
      </c>
    </row>
    <row r="10770" spans="14:14">
      <c r="N10770" s="2" t="str">
        <f>PROPER(D10771)</f>
        <v/>
      </c>
    </row>
    <row r="10771" spans="14:14">
      <c r="N10771" s="2" t="str">
        <f>PROPER(D10772)</f>
        <v/>
      </c>
    </row>
    <row r="10772" spans="14:14">
      <c r="N10772" s="2" t="str">
        <f>PROPER(D10773)</f>
        <v/>
      </c>
    </row>
    <row r="10773" spans="14:14">
      <c r="N10773" s="2" t="str">
        <f>PROPER(D10774)</f>
        <v/>
      </c>
    </row>
    <row r="10774" spans="14:14">
      <c r="N10774" s="2" t="str">
        <f>PROPER(D10775)</f>
        <v/>
      </c>
    </row>
    <row r="10775" spans="14:14">
      <c r="N10775" s="2" t="str">
        <f>PROPER(D10776)</f>
        <v/>
      </c>
    </row>
    <row r="10776" spans="14:14">
      <c r="N10776" s="2" t="str">
        <f>PROPER(D10777)</f>
        <v/>
      </c>
    </row>
    <row r="10777" spans="14:14">
      <c r="N10777" s="2" t="str">
        <f>PROPER(D10778)</f>
        <v/>
      </c>
    </row>
    <row r="10778" spans="14:14">
      <c r="N10778" s="2" t="str">
        <f>PROPER(D10779)</f>
        <v/>
      </c>
    </row>
    <row r="10779" spans="14:14">
      <c r="N10779" s="2" t="str">
        <f>PROPER(D10780)</f>
        <v/>
      </c>
    </row>
    <row r="10780" spans="14:14">
      <c r="N10780" s="2" t="str">
        <f>PROPER(D10781)</f>
        <v/>
      </c>
    </row>
    <row r="10781" spans="14:14">
      <c r="N10781" s="2" t="str">
        <f>PROPER(D10782)</f>
        <v/>
      </c>
    </row>
    <row r="10782" spans="14:14">
      <c r="N10782" s="2" t="str">
        <f>PROPER(D10783)</f>
        <v/>
      </c>
    </row>
    <row r="10783" spans="14:14">
      <c r="N10783" s="2" t="str">
        <f>PROPER(D10784)</f>
        <v/>
      </c>
    </row>
    <row r="10784" spans="14:14">
      <c r="N10784" s="2" t="str">
        <f>PROPER(D10785)</f>
        <v/>
      </c>
    </row>
    <row r="10785" spans="14:14">
      <c r="N10785" s="2" t="str">
        <f>PROPER(D10786)</f>
        <v/>
      </c>
    </row>
    <row r="10786" spans="14:14">
      <c r="N10786" s="2" t="str">
        <f>PROPER(D10787)</f>
        <v/>
      </c>
    </row>
    <row r="10787" spans="14:14">
      <c r="N10787" s="2" t="str">
        <f>PROPER(D10788)</f>
        <v/>
      </c>
    </row>
    <row r="10788" spans="14:14">
      <c r="N10788" s="2" t="str">
        <f>PROPER(D10789)</f>
        <v/>
      </c>
    </row>
    <row r="10789" spans="14:14">
      <c r="N10789" s="2" t="str">
        <f>PROPER(D10790)</f>
        <v/>
      </c>
    </row>
    <row r="10790" spans="14:14">
      <c r="N10790" s="2" t="str">
        <f>PROPER(D10791)</f>
        <v/>
      </c>
    </row>
    <row r="10791" spans="14:14">
      <c r="N10791" s="2" t="str">
        <f>PROPER(D10792)</f>
        <v/>
      </c>
    </row>
    <row r="10792" spans="14:14">
      <c r="N10792" s="2" t="str">
        <f>PROPER(D10793)</f>
        <v/>
      </c>
    </row>
    <row r="10793" spans="14:14">
      <c r="N10793" s="2" t="str">
        <f>PROPER(D10794)</f>
        <v/>
      </c>
    </row>
    <row r="10794" spans="14:14">
      <c r="N10794" s="2" t="str">
        <f>PROPER(D10795)</f>
        <v/>
      </c>
    </row>
    <row r="10795" spans="14:14">
      <c r="N10795" s="2" t="str">
        <f>PROPER(D10796)</f>
        <v/>
      </c>
    </row>
    <row r="10796" spans="14:14">
      <c r="N10796" s="2" t="str">
        <f>PROPER(D10797)</f>
        <v/>
      </c>
    </row>
    <row r="10797" spans="14:14">
      <c r="N10797" s="2" t="str">
        <f>PROPER(D10798)</f>
        <v/>
      </c>
    </row>
    <row r="10798" spans="14:14">
      <c r="N10798" s="2" t="str">
        <f>PROPER(D10799)</f>
        <v/>
      </c>
    </row>
    <row r="10799" spans="14:14">
      <c r="N10799" s="2" t="str">
        <f>PROPER(D10800)</f>
        <v/>
      </c>
    </row>
    <row r="10800" spans="14:14">
      <c r="N10800" s="2" t="str">
        <f>PROPER(D10801)</f>
        <v/>
      </c>
    </row>
    <row r="10801" spans="14:14">
      <c r="N10801" s="2" t="str">
        <f>PROPER(D10802)</f>
        <v/>
      </c>
    </row>
    <row r="10802" spans="14:14">
      <c r="N10802" s="2" t="str">
        <f>PROPER(D10803)</f>
        <v/>
      </c>
    </row>
    <row r="10803" spans="14:14">
      <c r="N10803" s="2" t="str">
        <f>PROPER(D10804)</f>
        <v/>
      </c>
    </row>
    <row r="10804" spans="14:14">
      <c r="N10804" s="2" t="str">
        <f>PROPER(D10805)</f>
        <v/>
      </c>
    </row>
    <row r="10805" spans="14:14">
      <c r="N10805" s="2" t="str">
        <f>PROPER(D10806)</f>
        <v/>
      </c>
    </row>
    <row r="10806" spans="14:14">
      <c r="N10806" s="2" t="str">
        <f>PROPER(D10807)</f>
        <v/>
      </c>
    </row>
    <row r="10807" spans="14:14">
      <c r="N10807" s="2" t="str">
        <f>PROPER(D10808)</f>
        <v/>
      </c>
    </row>
    <row r="10808" spans="14:14">
      <c r="N10808" s="2" t="str">
        <f>PROPER(D10809)</f>
        <v/>
      </c>
    </row>
    <row r="10809" spans="14:14">
      <c r="N10809" s="2" t="str">
        <f>PROPER(D10810)</f>
        <v/>
      </c>
    </row>
    <row r="10810" spans="14:14">
      <c r="N10810" s="2" t="str">
        <f>PROPER(D10811)</f>
        <v/>
      </c>
    </row>
    <row r="10811" spans="14:14">
      <c r="N10811" s="2" t="str">
        <f>PROPER(D10812)</f>
        <v/>
      </c>
    </row>
    <row r="10812" spans="14:14">
      <c r="N10812" s="2" t="str">
        <f>PROPER(D10813)</f>
        <v/>
      </c>
    </row>
    <row r="10813" spans="14:14">
      <c r="N10813" s="2" t="str">
        <f>PROPER(D10814)</f>
        <v/>
      </c>
    </row>
    <row r="10814" spans="14:14">
      <c r="N10814" s="2" t="str">
        <f>PROPER(D10815)</f>
        <v/>
      </c>
    </row>
    <row r="10815" spans="14:14">
      <c r="N10815" s="2" t="str">
        <f>PROPER(D10816)</f>
        <v/>
      </c>
    </row>
    <row r="10816" spans="14:14">
      <c r="N10816" s="2" t="str">
        <f>PROPER(D10817)</f>
        <v/>
      </c>
    </row>
    <row r="10817" spans="14:14">
      <c r="N10817" s="2" t="str">
        <f>PROPER(D10818)</f>
        <v/>
      </c>
    </row>
    <row r="10818" spans="14:14">
      <c r="N10818" s="2" t="str">
        <f>PROPER(D10819)</f>
        <v/>
      </c>
    </row>
    <row r="10819" spans="14:14">
      <c r="N10819" s="2" t="str">
        <f>PROPER(D10820)</f>
        <v/>
      </c>
    </row>
    <row r="10820" spans="14:14">
      <c r="N10820" s="2" t="str">
        <f>PROPER(D10821)</f>
        <v/>
      </c>
    </row>
    <row r="10821" spans="14:14">
      <c r="N10821" s="2" t="str">
        <f>PROPER(D10822)</f>
        <v/>
      </c>
    </row>
    <row r="10822" spans="14:14">
      <c r="N10822" s="2" t="str">
        <f>PROPER(D10823)</f>
        <v/>
      </c>
    </row>
    <row r="10823" spans="14:14">
      <c r="N10823" s="2" t="str">
        <f>PROPER(D10824)</f>
        <v/>
      </c>
    </row>
    <row r="10824" spans="14:14">
      <c r="N10824" s="2" t="str">
        <f>PROPER(D10825)</f>
        <v/>
      </c>
    </row>
    <row r="10825" spans="14:14">
      <c r="N10825" s="2" t="str">
        <f>PROPER(D10826)</f>
        <v/>
      </c>
    </row>
    <row r="10826" spans="14:14">
      <c r="N10826" s="2" t="str">
        <f>PROPER(D10827)</f>
        <v/>
      </c>
    </row>
    <row r="10827" spans="14:14">
      <c r="N10827" s="2" t="str">
        <f>PROPER(D10828)</f>
        <v/>
      </c>
    </row>
    <row r="10828" spans="14:14">
      <c r="N10828" s="2" t="str">
        <f>PROPER(D10829)</f>
        <v/>
      </c>
    </row>
    <row r="10829" spans="14:14">
      <c r="N10829" s="2" t="str">
        <f>PROPER(D10830)</f>
        <v/>
      </c>
    </row>
    <row r="10830" spans="14:14">
      <c r="N10830" s="2" t="str">
        <f>PROPER(D10831)</f>
        <v/>
      </c>
    </row>
    <row r="10831" spans="14:14">
      <c r="N10831" s="2" t="str">
        <f>PROPER(D10832)</f>
        <v/>
      </c>
    </row>
    <row r="10832" spans="14:14">
      <c r="N10832" s="2" t="str">
        <f>PROPER(D10833)</f>
        <v/>
      </c>
    </row>
    <row r="10833" spans="14:14">
      <c r="N10833" s="2" t="str">
        <f>PROPER(D10834)</f>
        <v/>
      </c>
    </row>
    <row r="10834" spans="14:14">
      <c r="N10834" s="2" t="str">
        <f>PROPER(D10835)</f>
        <v/>
      </c>
    </row>
    <row r="10835" spans="14:14">
      <c r="N10835" s="2" t="str">
        <f>PROPER(D10836)</f>
        <v/>
      </c>
    </row>
    <row r="10836" spans="14:14">
      <c r="N10836" s="2" t="str">
        <f>PROPER(D10837)</f>
        <v/>
      </c>
    </row>
    <row r="10837" spans="14:14">
      <c r="N10837" s="2" t="str">
        <f>PROPER(D10838)</f>
        <v/>
      </c>
    </row>
    <row r="10838" spans="14:14">
      <c r="N10838" s="2" t="str">
        <f>PROPER(D10839)</f>
        <v/>
      </c>
    </row>
    <row r="10839" spans="14:14">
      <c r="N10839" s="2" t="str">
        <f>PROPER(D10840)</f>
        <v/>
      </c>
    </row>
    <row r="10840" spans="14:14">
      <c r="N10840" s="2" t="str">
        <f>PROPER(D10841)</f>
        <v/>
      </c>
    </row>
    <row r="10841" spans="14:14">
      <c r="N10841" s="2" t="str">
        <f>PROPER(D10842)</f>
        <v/>
      </c>
    </row>
    <row r="10842" spans="14:14">
      <c r="N10842" s="2" t="str">
        <f>PROPER(D10843)</f>
        <v/>
      </c>
    </row>
    <row r="10843" spans="14:14">
      <c r="N10843" s="2" t="str">
        <f>PROPER(D10844)</f>
        <v/>
      </c>
    </row>
    <row r="10844" spans="14:14">
      <c r="N10844" s="2" t="str">
        <f>PROPER(D10845)</f>
        <v/>
      </c>
    </row>
    <row r="10845" spans="14:14">
      <c r="N10845" s="2" t="str">
        <f>PROPER(D10846)</f>
        <v/>
      </c>
    </row>
    <row r="10846" spans="14:14">
      <c r="N10846" s="2" t="str">
        <f>PROPER(D10847)</f>
        <v/>
      </c>
    </row>
    <row r="10847" spans="14:14">
      <c r="N10847" s="2" t="str">
        <f>PROPER(D10848)</f>
        <v/>
      </c>
    </row>
    <row r="10848" spans="14:14">
      <c r="N10848" s="2" t="str">
        <f>PROPER(D10849)</f>
        <v/>
      </c>
    </row>
    <row r="10849" spans="14:14">
      <c r="N10849" s="2" t="str">
        <f>PROPER(D10850)</f>
        <v/>
      </c>
    </row>
    <row r="10850" spans="14:14">
      <c r="N10850" s="2" t="str">
        <f>PROPER(D10851)</f>
        <v/>
      </c>
    </row>
    <row r="10851" spans="14:14">
      <c r="N10851" s="2" t="str">
        <f>PROPER(D10852)</f>
        <v/>
      </c>
    </row>
    <row r="10852" spans="14:14">
      <c r="N10852" s="2" t="str">
        <f>PROPER(D10853)</f>
        <v/>
      </c>
    </row>
    <row r="10853" spans="14:14">
      <c r="N10853" s="2" t="str">
        <f>PROPER(D10854)</f>
        <v/>
      </c>
    </row>
    <row r="10854" spans="14:14">
      <c r="N10854" s="2" t="str">
        <f>PROPER(D10855)</f>
        <v/>
      </c>
    </row>
    <row r="10855" spans="14:14">
      <c r="N10855" s="2" t="str">
        <f>PROPER(D10856)</f>
        <v/>
      </c>
    </row>
    <row r="10856" spans="14:14">
      <c r="N10856" s="2" t="str">
        <f>PROPER(D10857)</f>
        <v/>
      </c>
    </row>
    <row r="10857" spans="14:14">
      <c r="N10857" s="2" t="str">
        <f>PROPER(D10858)</f>
        <v/>
      </c>
    </row>
    <row r="10858" spans="14:14">
      <c r="N10858" s="2" t="str">
        <f>PROPER(D10859)</f>
        <v/>
      </c>
    </row>
    <row r="10859" spans="14:14">
      <c r="N10859" s="2" t="str">
        <f>PROPER(D10860)</f>
        <v/>
      </c>
    </row>
    <row r="10860" spans="14:14">
      <c r="N10860" s="2" t="str">
        <f>PROPER(D10861)</f>
        <v/>
      </c>
    </row>
    <row r="10861" spans="14:14">
      <c r="N10861" s="2" t="str">
        <f>PROPER(D10862)</f>
        <v/>
      </c>
    </row>
    <row r="10862" spans="14:14">
      <c r="N10862" s="2" t="str">
        <f>PROPER(D10863)</f>
        <v/>
      </c>
    </row>
    <row r="10863" spans="14:14">
      <c r="N10863" s="2" t="str">
        <f>PROPER(D10864)</f>
        <v/>
      </c>
    </row>
    <row r="10864" spans="14:14">
      <c r="N10864" s="2" t="str">
        <f>PROPER(D10865)</f>
        <v/>
      </c>
    </row>
    <row r="10865" spans="14:14">
      <c r="N10865" s="2" t="str">
        <f>PROPER(D10866)</f>
        <v/>
      </c>
    </row>
    <row r="10866" spans="14:14">
      <c r="N10866" s="2" t="str">
        <f>PROPER(D10867)</f>
        <v/>
      </c>
    </row>
    <row r="10867" spans="14:14">
      <c r="N10867" s="2" t="str">
        <f>PROPER(D10868)</f>
        <v/>
      </c>
    </row>
    <row r="10868" spans="14:14">
      <c r="N10868" s="2" t="str">
        <f>PROPER(D10869)</f>
        <v/>
      </c>
    </row>
    <row r="10869" spans="14:14">
      <c r="N10869" s="2" t="str">
        <f>PROPER(D10870)</f>
        <v/>
      </c>
    </row>
    <row r="10870" spans="14:14">
      <c r="N10870" s="2" t="str">
        <f>PROPER(D10871)</f>
        <v/>
      </c>
    </row>
    <row r="10871" spans="14:14">
      <c r="N10871" s="2" t="str">
        <f>PROPER(D10872)</f>
        <v/>
      </c>
    </row>
    <row r="10872" spans="14:14">
      <c r="N10872" s="2" t="str">
        <f>PROPER(D10873)</f>
        <v/>
      </c>
    </row>
    <row r="10873" spans="14:14">
      <c r="N10873" s="2" t="str">
        <f>PROPER(D10874)</f>
        <v/>
      </c>
    </row>
    <row r="10874" spans="14:14">
      <c r="N10874" s="2" t="str">
        <f>PROPER(D10875)</f>
        <v/>
      </c>
    </row>
    <row r="10875" spans="14:14">
      <c r="N10875" s="2" t="str">
        <f>PROPER(D10876)</f>
        <v/>
      </c>
    </row>
    <row r="10876" spans="14:14">
      <c r="N10876" s="2" t="str">
        <f>PROPER(D10877)</f>
        <v/>
      </c>
    </row>
    <row r="10877" spans="14:14">
      <c r="N10877" s="2" t="str">
        <f>PROPER(D10878)</f>
        <v/>
      </c>
    </row>
    <row r="10878" spans="14:14">
      <c r="N10878" s="2" t="str">
        <f>PROPER(D10879)</f>
        <v/>
      </c>
    </row>
    <row r="10879" spans="14:14">
      <c r="N10879" s="2" t="str">
        <f>PROPER(D10880)</f>
        <v/>
      </c>
    </row>
    <row r="10880" spans="14:14">
      <c r="N10880" s="2" t="str">
        <f>PROPER(D10881)</f>
        <v/>
      </c>
    </row>
    <row r="10881" spans="14:14">
      <c r="N10881" s="2" t="str">
        <f>PROPER(D10882)</f>
        <v/>
      </c>
    </row>
    <row r="10882" spans="14:14">
      <c r="N10882" s="2" t="str">
        <f>PROPER(D10883)</f>
        <v/>
      </c>
    </row>
    <row r="10883" spans="14:14">
      <c r="N10883" s="2" t="str">
        <f>PROPER(D10884)</f>
        <v/>
      </c>
    </row>
    <row r="10884" spans="14:14">
      <c r="N10884" s="2" t="str">
        <f>PROPER(D10885)</f>
        <v/>
      </c>
    </row>
    <row r="10885" spans="14:14">
      <c r="N10885" s="2" t="str">
        <f>PROPER(D10886)</f>
        <v/>
      </c>
    </row>
    <row r="10886" spans="14:14">
      <c r="N10886" s="2" t="str">
        <f>PROPER(D10887)</f>
        <v/>
      </c>
    </row>
    <row r="10887" spans="14:14">
      <c r="N10887" s="2" t="str">
        <f>PROPER(D10888)</f>
        <v/>
      </c>
    </row>
    <row r="10888" spans="14:14">
      <c r="N10888" s="2" t="str">
        <f>PROPER(D10889)</f>
        <v/>
      </c>
    </row>
    <row r="10889" spans="14:14">
      <c r="N10889" s="2" t="str">
        <f>PROPER(D10890)</f>
        <v/>
      </c>
    </row>
    <row r="10890" spans="14:14">
      <c r="N10890" s="2" t="str">
        <f>PROPER(D10891)</f>
        <v/>
      </c>
    </row>
    <row r="10891" spans="14:14">
      <c r="N10891" s="2" t="str">
        <f>PROPER(D10892)</f>
        <v/>
      </c>
    </row>
    <row r="10892" spans="14:14">
      <c r="N10892" s="2" t="str">
        <f>PROPER(D10893)</f>
        <v/>
      </c>
    </row>
    <row r="10893" spans="14:14">
      <c r="N10893" s="2" t="str">
        <f>PROPER(D10894)</f>
        <v/>
      </c>
    </row>
    <row r="10894" spans="14:14">
      <c r="N10894" s="2" t="str">
        <f>PROPER(D10895)</f>
        <v/>
      </c>
    </row>
    <row r="10895" spans="14:14">
      <c r="N10895" s="2" t="str">
        <f>PROPER(D10896)</f>
        <v/>
      </c>
    </row>
    <row r="10896" spans="14:14">
      <c r="N10896" s="2" t="str">
        <f>PROPER(D10897)</f>
        <v/>
      </c>
    </row>
    <row r="10897" spans="14:14">
      <c r="N10897" s="2" t="str">
        <f>PROPER(D10898)</f>
        <v/>
      </c>
    </row>
    <row r="10898" spans="14:14">
      <c r="N10898" s="2" t="str">
        <f>PROPER(D10899)</f>
        <v/>
      </c>
    </row>
    <row r="10899" spans="14:14">
      <c r="N10899" s="2" t="str">
        <f>PROPER(D10900)</f>
        <v/>
      </c>
    </row>
    <row r="10900" spans="14:14">
      <c r="N10900" s="2" t="str">
        <f>PROPER(D10901)</f>
        <v/>
      </c>
    </row>
    <row r="10901" spans="14:14">
      <c r="N10901" s="2" t="str">
        <f>PROPER(D10902)</f>
        <v/>
      </c>
    </row>
    <row r="10902" spans="14:14">
      <c r="N10902" s="2" t="str">
        <f>PROPER(D10903)</f>
        <v/>
      </c>
    </row>
    <row r="10903" spans="14:14">
      <c r="N10903" s="2" t="str">
        <f>PROPER(D10904)</f>
        <v/>
      </c>
    </row>
    <row r="10904" spans="14:14">
      <c r="N10904" s="2" t="str">
        <f>PROPER(D10905)</f>
        <v/>
      </c>
    </row>
    <row r="10905" spans="14:14">
      <c r="N10905" s="2" t="str">
        <f>PROPER(D10906)</f>
        <v/>
      </c>
    </row>
    <row r="10906" spans="14:14">
      <c r="N10906" s="2" t="str">
        <f>PROPER(D10907)</f>
        <v/>
      </c>
    </row>
    <row r="10907" spans="14:14">
      <c r="N10907" s="2" t="str">
        <f>PROPER(D10908)</f>
        <v/>
      </c>
    </row>
    <row r="10908" spans="14:14">
      <c r="N10908" s="2" t="str">
        <f>PROPER(D10909)</f>
        <v/>
      </c>
    </row>
    <row r="10909" spans="14:14">
      <c r="N10909" s="2" t="str">
        <f>PROPER(D10910)</f>
        <v/>
      </c>
    </row>
    <row r="10910" spans="14:14">
      <c r="N10910" s="2" t="str">
        <f>PROPER(D10911)</f>
        <v/>
      </c>
    </row>
    <row r="10911" spans="14:14">
      <c r="N10911" s="2" t="str">
        <f>PROPER(D10912)</f>
        <v/>
      </c>
    </row>
    <row r="10912" spans="14:14">
      <c r="N10912" s="2" t="str">
        <f>PROPER(D10913)</f>
        <v/>
      </c>
    </row>
    <row r="10913" spans="14:14">
      <c r="N10913" s="2" t="str">
        <f>PROPER(D10914)</f>
        <v/>
      </c>
    </row>
    <row r="10914" spans="14:14">
      <c r="N10914" s="2" t="str">
        <f>PROPER(D10915)</f>
        <v/>
      </c>
    </row>
    <row r="10915" spans="14:14">
      <c r="N10915" s="2" t="str">
        <f>PROPER(D10916)</f>
        <v/>
      </c>
    </row>
    <row r="10916" spans="14:14">
      <c r="N10916" s="2" t="str">
        <f>PROPER(D10917)</f>
        <v/>
      </c>
    </row>
    <row r="10917" spans="14:14">
      <c r="N10917" s="2" t="str">
        <f>PROPER(D10918)</f>
        <v/>
      </c>
    </row>
    <row r="10918" spans="14:14">
      <c r="N10918" s="2" t="str">
        <f>PROPER(D10919)</f>
        <v/>
      </c>
    </row>
    <row r="10919" spans="14:14">
      <c r="N10919" s="2" t="str">
        <f>PROPER(D10920)</f>
        <v/>
      </c>
    </row>
    <row r="10920" spans="14:14">
      <c r="N10920" s="2" t="str">
        <f>PROPER(D10921)</f>
        <v/>
      </c>
    </row>
    <row r="10921" spans="14:14">
      <c r="N10921" s="2" t="str">
        <f>PROPER(D10922)</f>
        <v/>
      </c>
    </row>
    <row r="10922" spans="14:14">
      <c r="N10922" s="2" t="str">
        <f>PROPER(D10923)</f>
        <v/>
      </c>
    </row>
    <row r="10923" spans="14:14">
      <c r="N10923" s="2" t="str">
        <f>PROPER(D10924)</f>
        <v/>
      </c>
    </row>
    <row r="10924" spans="14:14">
      <c r="N10924" s="2" t="str">
        <f>PROPER(D10925)</f>
        <v/>
      </c>
    </row>
    <row r="10925" spans="14:14">
      <c r="N10925" s="2" t="str">
        <f>PROPER(D10926)</f>
        <v/>
      </c>
    </row>
    <row r="10926" spans="14:14">
      <c r="N10926" s="2" t="str">
        <f>PROPER(D10927)</f>
        <v/>
      </c>
    </row>
    <row r="10927" spans="14:14">
      <c r="N10927" s="2" t="str">
        <f>PROPER(D10928)</f>
        <v/>
      </c>
    </row>
    <row r="10928" spans="14:14">
      <c r="N10928" s="2" t="str">
        <f>PROPER(D10929)</f>
        <v/>
      </c>
    </row>
    <row r="10929" spans="14:14">
      <c r="N10929" s="2" t="str">
        <f>PROPER(D10930)</f>
        <v/>
      </c>
    </row>
    <row r="10930" spans="14:14">
      <c r="N10930" s="2" t="str">
        <f>PROPER(D10931)</f>
        <v/>
      </c>
    </row>
    <row r="10931" spans="14:14">
      <c r="N10931" s="2" t="str">
        <f>PROPER(D10932)</f>
        <v/>
      </c>
    </row>
    <row r="10932" spans="14:14">
      <c r="N10932" s="2" t="str">
        <f>PROPER(D10933)</f>
        <v/>
      </c>
    </row>
    <row r="10933" spans="14:14">
      <c r="N10933" s="2" t="str">
        <f>PROPER(D10934)</f>
        <v/>
      </c>
    </row>
    <row r="10934" spans="14:14">
      <c r="N10934" s="2" t="str">
        <f>PROPER(D10935)</f>
        <v/>
      </c>
    </row>
    <row r="10935" spans="14:14">
      <c r="N10935" s="2" t="str">
        <f>PROPER(D10936)</f>
        <v/>
      </c>
    </row>
    <row r="10936" spans="14:14">
      <c r="N10936" s="2" t="str">
        <f>PROPER(D10937)</f>
        <v/>
      </c>
    </row>
    <row r="10937" spans="14:14">
      <c r="N10937" s="2" t="str">
        <f>PROPER(D10938)</f>
        <v/>
      </c>
    </row>
    <row r="10938" spans="14:14">
      <c r="N10938" s="2" t="str">
        <f>PROPER(D10939)</f>
        <v/>
      </c>
    </row>
    <row r="10939" spans="14:14">
      <c r="N10939" s="2" t="str">
        <f>PROPER(D10940)</f>
        <v/>
      </c>
    </row>
    <row r="10940" spans="14:14">
      <c r="N10940" s="2" t="str">
        <f>PROPER(D10941)</f>
        <v/>
      </c>
    </row>
    <row r="10941" spans="14:14">
      <c r="N10941" s="2" t="str">
        <f>PROPER(D10942)</f>
        <v/>
      </c>
    </row>
    <row r="10942" spans="14:14">
      <c r="N10942" s="2" t="str">
        <f>PROPER(D10943)</f>
        <v/>
      </c>
    </row>
    <row r="10943" spans="14:14">
      <c r="N10943" s="2" t="str">
        <f>PROPER(D10944)</f>
        <v/>
      </c>
    </row>
    <row r="10944" spans="14:14">
      <c r="N10944" s="2" t="str">
        <f>PROPER(D10945)</f>
        <v/>
      </c>
    </row>
    <row r="10945" spans="14:14">
      <c r="N10945" s="2" t="str">
        <f>PROPER(D10946)</f>
        <v/>
      </c>
    </row>
    <row r="10946" spans="14:14">
      <c r="N10946" s="2" t="str">
        <f>PROPER(D10947)</f>
        <v/>
      </c>
    </row>
    <row r="10947" spans="14:14">
      <c r="N10947" s="2" t="str">
        <f>PROPER(D10948)</f>
        <v/>
      </c>
    </row>
    <row r="10948" spans="14:14">
      <c r="N10948" s="2" t="str">
        <f>PROPER(D10949)</f>
        <v/>
      </c>
    </row>
    <row r="10949" spans="14:14">
      <c r="N10949" s="2" t="str">
        <f>PROPER(D10950)</f>
        <v/>
      </c>
    </row>
    <row r="10950" spans="14:14">
      <c r="N10950" s="2" t="str">
        <f>PROPER(D10951)</f>
        <v/>
      </c>
    </row>
    <row r="10951" spans="14:14">
      <c r="N10951" s="2" t="str">
        <f>PROPER(D10952)</f>
        <v/>
      </c>
    </row>
    <row r="10952" spans="14:14">
      <c r="N10952" s="2" t="str">
        <f>PROPER(D10953)</f>
        <v/>
      </c>
    </row>
    <row r="10953" spans="14:14">
      <c r="N10953" s="2" t="str">
        <f>PROPER(D10954)</f>
        <v/>
      </c>
    </row>
    <row r="10954" spans="14:14">
      <c r="N10954" s="2" t="str">
        <f>PROPER(D10955)</f>
        <v/>
      </c>
    </row>
    <row r="10955" spans="14:14">
      <c r="N10955" s="2" t="str">
        <f>PROPER(D10956)</f>
        <v/>
      </c>
    </row>
    <row r="10956" spans="14:14">
      <c r="N10956" s="2" t="str">
        <f>PROPER(D10957)</f>
        <v/>
      </c>
    </row>
    <row r="10957" spans="14:14">
      <c r="N10957" s="2" t="str">
        <f>PROPER(D10958)</f>
        <v/>
      </c>
    </row>
    <row r="10958" spans="14:14">
      <c r="N10958" s="2" t="str">
        <f>PROPER(D10959)</f>
        <v/>
      </c>
    </row>
    <row r="10959" spans="14:14">
      <c r="N10959" s="2" t="str">
        <f>PROPER(D10960)</f>
        <v/>
      </c>
    </row>
    <row r="10960" spans="14:14">
      <c r="N10960" s="2" t="str">
        <f>PROPER(D10961)</f>
        <v/>
      </c>
    </row>
    <row r="10961" spans="14:14">
      <c r="N10961" s="2" t="str">
        <f>PROPER(D10962)</f>
        <v/>
      </c>
    </row>
    <row r="10962" spans="14:14">
      <c r="N10962" s="2" t="str">
        <f>PROPER(D10963)</f>
        <v/>
      </c>
    </row>
    <row r="10963" spans="14:14">
      <c r="N10963" s="2" t="str">
        <f>PROPER(D10964)</f>
        <v/>
      </c>
    </row>
    <row r="10964" spans="14:14">
      <c r="N10964" s="2" t="str">
        <f>PROPER(D10965)</f>
        <v/>
      </c>
    </row>
    <row r="10965" spans="14:14">
      <c r="N10965" s="2" t="str">
        <f>PROPER(D10966)</f>
        <v/>
      </c>
    </row>
    <row r="10966" spans="14:14">
      <c r="N10966" s="2" t="str">
        <f>PROPER(D10967)</f>
        <v/>
      </c>
    </row>
    <row r="10967" spans="14:14">
      <c r="N10967" s="2" t="str">
        <f>PROPER(D10968)</f>
        <v/>
      </c>
    </row>
    <row r="10968" spans="14:14">
      <c r="N10968" s="2" t="str">
        <f>PROPER(D10969)</f>
        <v/>
      </c>
    </row>
    <row r="10969" spans="14:14">
      <c r="N10969" s="2" t="str">
        <f>PROPER(D10970)</f>
        <v/>
      </c>
    </row>
    <row r="10970" spans="14:14">
      <c r="N10970" s="2" t="str">
        <f>PROPER(D10971)</f>
        <v/>
      </c>
    </row>
    <row r="10971" spans="14:14">
      <c r="N10971" s="2" t="str">
        <f>PROPER(D10972)</f>
        <v/>
      </c>
    </row>
    <row r="10972" spans="14:14">
      <c r="N10972" s="2" t="str">
        <f>PROPER(D10973)</f>
        <v/>
      </c>
    </row>
    <row r="10973" spans="14:14">
      <c r="N10973" s="2" t="str">
        <f>PROPER(D10974)</f>
        <v/>
      </c>
    </row>
    <row r="10974" spans="14:14">
      <c r="N10974" s="2" t="str">
        <f>PROPER(D10975)</f>
        <v/>
      </c>
    </row>
    <row r="10975" spans="14:14">
      <c r="N10975" s="2" t="str">
        <f>PROPER(D10976)</f>
        <v/>
      </c>
    </row>
    <row r="10976" spans="14:14">
      <c r="N10976" s="2" t="str">
        <f>PROPER(D10977)</f>
        <v/>
      </c>
    </row>
    <row r="10977" spans="14:14">
      <c r="N10977" s="2" t="str">
        <f>PROPER(D10978)</f>
        <v/>
      </c>
    </row>
    <row r="10978" spans="14:14">
      <c r="N10978" s="2" t="str">
        <f>PROPER(D10979)</f>
        <v/>
      </c>
    </row>
    <row r="10979" spans="14:14">
      <c r="N10979" s="2" t="str">
        <f>PROPER(D10980)</f>
        <v/>
      </c>
    </row>
    <row r="10980" spans="14:14">
      <c r="N10980" s="2" t="str">
        <f>PROPER(D10981)</f>
        <v/>
      </c>
    </row>
    <row r="10981" spans="14:14">
      <c r="N10981" s="2" t="str">
        <f>PROPER(D10982)</f>
        <v/>
      </c>
    </row>
    <row r="10982" spans="14:14">
      <c r="N10982" s="2" t="str">
        <f>PROPER(D10983)</f>
        <v/>
      </c>
    </row>
    <row r="10983" spans="14:14">
      <c r="N10983" s="2" t="str">
        <f>PROPER(D10984)</f>
        <v/>
      </c>
    </row>
    <row r="10984" spans="14:14">
      <c r="N10984" s="2" t="str">
        <f>PROPER(D10985)</f>
        <v/>
      </c>
    </row>
    <row r="10985" spans="14:14">
      <c r="N10985" s="2" t="str">
        <f>PROPER(D10986)</f>
        <v/>
      </c>
    </row>
    <row r="10986" spans="14:14">
      <c r="N10986" s="2" t="str">
        <f>PROPER(D10987)</f>
        <v/>
      </c>
    </row>
    <row r="10987" spans="14:14">
      <c r="N10987" s="2" t="str">
        <f>PROPER(D10988)</f>
        <v/>
      </c>
    </row>
    <row r="10988" spans="14:14">
      <c r="N10988" s="2" t="str">
        <f>PROPER(D10989)</f>
        <v/>
      </c>
    </row>
    <row r="10989" spans="14:14">
      <c r="N10989" s="2" t="str">
        <f>PROPER(D10990)</f>
        <v/>
      </c>
    </row>
    <row r="10990" spans="14:14">
      <c r="N10990" s="2" t="str">
        <f>PROPER(D10991)</f>
        <v/>
      </c>
    </row>
    <row r="10991" spans="14:14">
      <c r="N10991" s="2" t="str">
        <f>PROPER(D10992)</f>
        <v/>
      </c>
    </row>
    <row r="10992" spans="14:14">
      <c r="N10992" s="2" t="str">
        <f>PROPER(D10993)</f>
        <v/>
      </c>
    </row>
    <row r="10993" spans="14:14">
      <c r="N10993" s="2" t="str">
        <f>PROPER(D10994)</f>
        <v/>
      </c>
    </row>
    <row r="10994" spans="14:14">
      <c r="N10994" s="2" t="str">
        <f>PROPER(D10995)</f>
        <v/>
      </c>
    </row>
    <row r="10995" spans="14:14">
      <c r="N10995" s="2" t="str">
        <f>PROPER(D10996)</f>
        <v/>
      </c>
    </row>
    <row r="10996" spans="14:14">
      <c r="N10996" s="2" t="str">
        <f>PROPER(D10997)</f>
        <v/>
      </c>
    </row>
    <row r="10997" spans="14:14">
      <c r="N10997" s="2" t="str">
        <f>PROPER(D10998)</f>
        <v/>
      </c>
    </row>
    <row r="10998" spans="14:14">
      <c r="N10998" s="2" t="str">
        <f>PROPER(D10999)</f>
        <v/>
      </c>
    </row>
    <row r="10999" spans="14:14">
      <c r="N10999" s="2" t="str">
        <f>PROPER(D11000)</f>
        <v/>
      </c>
    </row>
    <row r="11000" spans="14:14">
      <c r="N11000" s="2" t="str">
        <f>PROPER(D11001)</f>
        <v/>
      </c>
    </row>
    <row r="11001" spans="14:14">
      <c r="N11001" s="2" t="str">
        <f>PROPER(D11002)</f>
        <v/>
      </c>
    </row>
    <row r="11002" spans="14:14">
      <c r="N11002" s="2" t="str">
        <f>PROPER(D11003)</f>
        <v/>
      </c>
    </row>
    <row r="11003" spans="14:14">
      <c r="N11003" s="2" t="str">
        <f>PROPER(D11004)</f>
        <v/>
      </c>
    </row>
    <row r="11004" spans="14:14">
      <c r="N11004" s="2" t="str">
        <f>PROPER(D11005)</f>
        <v/>
      </c>
    </row>
    <row r="11005" spans="14:14">
      <c r="N11005" s="2" t="str">
        <f>PROPER(D11006)</f>
        <v/>
      </c>
    </row>
    <row r="11006" spans="14:14">
      <c r="N11006" s="2" t="str">
        <f>PROPER(D11007)</f>
        <v/>
      </c>
    </row>
    <row r="11007" spans="14:14">
      <c r="N11007" s="2" t="str">
        <f>PROPER(D11008)</f>
        <v/>
      </c>
    </row>
    <row r="11008" spans="14:14">
      <c r="N11008" s="2" t="str">
        <f>PROPER(D11009)</f>
        <v/>
      </c>
    </row>
    <row r="11009" spans="14:14">
      <c r="N11009" s="2" t="str">
        <f>PROPER(D11010)</f>
        <v/>
      </c>
    </row>
    <row r="11010" spans="14:14">
      <c r="N11010" s="2" t="str">
        <f>PROPER(D11011)</f>
        <v/>
      </c>
    </row>
    <row r="11011" spans="14:14">
      <c r="N11011" s="2" t="str">
        <f>PROPER(D11012)</f>
        <v/>
      </c>
    </row>
    <row r="11012" spans="14:14">
      <c r="N11012" s="2" t="str">
        <f>PROPER(D11013)</f>
        <v/>
      </c>
    </row>
    <row r="11013" spans="14:14">
      <c r="N11013" s="2" t="str">
        <f>PROPER(D11014)</f>
        <v/>
      </c>
    </row>
    <row r="11014" spans="14:14">
      <c r="N11014" s="2" t="str">
        <f>PROPER(D11015)</f>
        <v/>
      </c>
    </row>
    <row r="11015" spans="14:14">
      <c r="N11015" s="2" t="str">
        <f>PROPER(D11016)</f>
        <v/>
      </c>
    </row>
    <row r="11016" spans="14:14">
      <c r="N11016" s="2" t="str">
        <f>PROPER(D11017)</f>
        <v/>
      </c>
    </row>
    <row r="11017" spans="14:14">
      <c r="N11017" s="2" t="str">
        <f>PROPER(D11018)</f>
        <v/>
      </c>
    </row>
    <row r="11018" spans="14:14">
      <c r="N11018" s="2" t="str">
        <f>PROPER(D11019)</f>
        <v/>
      </c>
    </row>
    <row r="11019" spans="14:14">
      <c r="N11019" s="2" t="str">
        <f>PROPER(D11020)</f>
        <v/>
      </c>
    </row>
    <row r="11020" spans="14:14">
      <c r="N11020" s="2" t="str">
        <f>PROPER(D11021)</f>
        <v/>
      </c>
    </row>
    <row r="11021" spans="14:14">
      <c r="N11021" s="2" t="str">
        <f>PROPER(D11022)</f>
        <v/>
      </c>
    </row>
    <row r="11022" spans="14:14">
      <c r="N11022" s="2" t="str">
        <f>PROPER(D11023)</f>
        <v/>
      </c>
    </row>
    <row r="11023" spans="14:14">
      <c r="N11023" s="2" t="str">
        <f>PROPER(D11024)</f>
        <v/>
      </c>
    </row>
    <row r="11024" spans="14:14">
      <c r="N11024" s="2" t="str">
        <f>PROPER(D11025)</f>
        <v/>
      </c>
    </row>
    <row r="11025" spans="14:14">
      <c r="N11025" s="2" t="str">
        <f>PROPER(D11026)</f>
        <v/>
      </c>
    </row>
    <row r="11026" spans="14:14">
      <c r="N11026" s="2" t="str">
        <f>PROPER(D11027)</f>
        <v/>
      </c>
    </row>
    <row r="11027" spans="14:14">
      <c r="N11027" s="2" t="str">
        <f>PROPER(D11028)</f>
        <v/>
      </c>
    </row>
    <row r="11028" spans="14:14">
      <c r="N11028" s="2" t="str">
        <f>PROPER(D11029)</f>
        <v/>
      </c>
    </row>
    <row r="11029" spans="14:14">
      <c r="N11029" s="2" t="str">
        <f>PROPER(D11030)</f>
        <v/>
      </c>
    </row>
    <row r="11030" spans="14:14">
      <c r="N11030" s="2" t="str">
        <f>PROPER(D11031)</f>
        <v/>
      </c>
    </row>
    <row r="11031" spans="14:14">
      <c r="N11031" s="2" t="str">
        <f>PROPER(D11032)</f>
        <v/>
      </c>
    </row>
    <row r="11032" spans="14:14">
      <c r="N11032" s="2" t="str">
        <f>PROPER(D11033)</f>
        <v/>
      </c>
    </row>
    <row r="11033" spans="14:14">
      <c r="N11033" s="2" t="str">
        <f>PROPER(D11034)</f>
        <v/>
      </c>
    </row>
    <row r="11034" spans="14:14">
      <c r="N11034" s="2" t="str">
        <f>PROPER(D11035)</f>
        <v/>
      </c>
    </row>
    <row r="11035" spans="14:14">
      <c r="N11035" s="2" t="str">
        <f>PROPER(D11036)</f>
        <v/>
      </c>
    </row>
    <row r="11036" spans="14:14">
      <c r="N11036" s="2" t="str">
        <f>PROPER(D11037)</f>
        <v/>
      </c>
    </row>
    <row r="11037" spans="14:14">
      <c r="N11037" s="2" t="str">
        <f>PROPER(D11038)</f>
        <v/>
      </c>
    </row>
    <row r="11038" spans="14:14">
      <c r="N11038" s="2" t="str">
        <f>PROPER(D11039)</f>
        <v/>
      </c>
    </row>
    <row r="11039" spans="14:14">
      <c r="N11039" s="2" t="str">
        <f>PROPER(D11040)</f>
        <v/>
      </c>
    </row>
    <row r="11040" spans="14:14">
      <c r="N11040" s="2" t="str">
        <f>PROPER(D11041)</f>
        <v/>
      </c>
    </row>
    <row r="11041" spans="14:14">
      <c r="N11041" s="2" t="str">
        <f>PROPER(D11042)</f>
        <v/>
      </c>
    </row>
    <row r="11042" spans="14:14">
      <c r="N11042" s="2" t="str">
        <f>PROPER(D11043)</f>
        <v/>
      </c>
    </row>
    <row r="11043" spans="14:14">
      <c r="N11043" s="2" t="str">
        <f>PROPER(D11044)</f>
        <v/>
      </c>
    </row>
    <row r="11044" spans="14:14">
      <c r="N11044" s="2" t="str">
        <f>PROPER(D11045)</f>
        <v/>
      </c>
    </row>
    <row r="11045" spans="14:14">
      <c r="N11045" s="2" t="str">
        <f>PROPER(D11046)</f>
        <v/>
      </c>
    </row>
    <row r="11046" spans="14:14">
      <c r="N11046" s="2" t="str">
        <f>PROPER(D11047)</f>
        <v/>
      </c>
    </row>
    <row r="11047" spans="14:14">
      <c r="N11047" s="2" t="str">
        <f>PROPER(D11048)</f>
        <v/>
      </c>
    </row>
    <row r="11048" spans="14:14">
      <c r="N11048" s="2" t="str">
        <f>PROPER(D11049)</f>
        <v/>
      </c>
    </row>
    <row r="11049" spans="14:14">
      <c r="N11049" s="2" t="str">
        <f>PROPER(D11050)</f>
        <v/>
      </c>
    </row>
    <row r="11050" spans="14:14">
      <c r="N11050" s="2" t="str">
        <f>PROPER(D11051)</f>
        <v/>
      </c>
    </row>
    <row r="11051" spans="14:14">
      <c r="N11051" s="2" t="str">
        <f>PROPER(D11052)</f>
        <v/>
      </c>
    </row>
    <row r="11052" spans="14:14">
      <c r="N11052" s="2" t="str">
        <f>PROPER(D11053)</f>
        <v/>
      </c>
    </row>
    <row r="11053" spans="14:14">
      <c r="N11053" s="2" t="str">
        <f>PROPER(D11054)</f>
        <v/>
      </c>
    </row>
    <row r="11054" spans="14:14">
      <c r="N11054" s="2" t="str">
        <f>PROPER(D11055)</f>
        <v/>
      </c>
    </row>
    <row r="11055" spans="14:14">
      <c r="N11055" s="2" t="str">
        <f>PROPER(D11056)</f>
        <v/>
      </c>
    </row>
    <row r="11056" spans="14:14">
      <c r="N11056" s="2" t="str">
        <f>PROPER(D11057)</f>
        <v/>
      </c>
    </row>
    <row r="11057" spans="14:14">
      <c r="N11057" s="2" t="str">
        <f>PROPER(D11058)</f>
        <v/>
      </c>
    </row>
    <row r="11058" spans="14:14">
      <c r="N11058" s="2" t="str">
        <f>PROPER(D11059)</f>
        <v/>
      </c>
    </row>
    <row r="11059" spans="14:14">
      <c r="N11059" s="2" t="str">
        <f>PROPER(D11060)</f>
        <v/>
      </c>
    </row>
    <row r="11060" spans="14:14">
      <c r="N11060" s="2" t="str">
        <f>PROPER(D11061)</f>
        <v/>
      </c>
    </row>
    <row r="11061" spans="14:14">
      <c r="N11061" s="2" t="str">
        <f>PROPER(D11062)</f>
        <v/>
      </c>
    </row>
    <row r="11062" spans="14:14">
      <c r="N11062" s="2" t="str">
        <f>PROPER(D11063)</f>
        <v/>
      </c>
    </row>
    <row r="11063" spans="14:14">
      <c r="N11063" s="2" t="str">
        <f>PROPER(D11064)</f>
        <v/>
      </c>
    </row>
    <row r="11064" spans="14:14">
      <c r="N11064" s="2" t="str">
        <f>PROPER(D11065)</f>
        <v/>
      </c>
    </row>
    <row r="11065" spans="14:14">
      <c r="N11065" s="2" t="str">
        <f>PROPER(D11066)</f>
        <v/>
      </c>
    </row>
    <row r="11066" spans="14:14">
      <c r="N11066" s="2" t="str">
        <f>PROPER(D11067)</f>
        <v/>
      </c>
    </row>
    <row r="11067" spans="14:14">
      <c r="N11067" s="2" t="str">
        <f>PROPER(D11068)</f>
        <v/>
      </c>
    </row>
    <row r="11068" spans="14:14">
      <c r="N11068" s="2" t="str">
        <f>PROPER(D11069)</f>
        <v/>
      </c>
    </row>
    <row r="11069" spans="14:14">
      <c r="N11069" s="2" t="str">
        <f>PROPER(D11070)</f>
        <v/>
      </c>
    </row>
    <row r="11070" spans="14:14">
      <c r="N11070" s="2" t="str">
        <f>PROPER(D11071)</f>
        <v/>
      </c>
    </row>
    <row r="11071" spans="14:14">
      <c r="N11071" s="2" t="str">
        <f>PROPER(D11072)</f>
        <v/>
      </c>
    </row>
    <row r="11072" spans="14:14">
      <c r="N11072" s="2" t="str">
        <f>PROPER(D11073)</f>
        <v/>
      </c>
    </row>
    <row r="11073" spans="14:14">
      <c r="N11073" s="2" t="str">
        <f>PROPER(D11074)</f>
        <v/>
      </c>
    </row>
    <row r="11074" spans="14:14">
      <c r="N11074" s="2" t="str">
        <f>PROPER(D11075)</f>
        <v/>
      </c>
    </row>
    <row r="11075" spans="14:14">
      <c r="N11075" s="2" t="str">
        <f>PROPER(D11076)</f>
        <v/>
      </c>
    </row>
    <row r="11076" spans="14:14">
      <c r="N11076" s="2" t="str">
        <f>PROPER(D11077)</f>
        <v/>
      </c>
    </row>
    <row r="11077" spans="14:14">
      <c r="N11077" s="2" t="str">
        <f>PROPER(D11078)</f>
        <v/>
      </c>
    </row>
    <row r="11078" spans="14:14">
      <c r="N11078" s="2" t="str">
        <f>PROPER(D11079)</f>
        <v/>
      </c>
    </row>
    <row r="11079" spans="14:14">
      <c r="N11079" s="2" t="str">
        <f>PROPER(D11080)</f>
        <v/>
      </c>
    </row>
    <row r="11080" spans="14:14">
      <c r="N11080" s="2" t="str">
        <f>PROPER(D11081)</f>
        <v/>
      </c>
    </row>
    <row r="11081" spans="14:14">
      <c r="N11081" s="2" t="str">
        <f>PROPER(D11082)</f>
        <v/>
      </c>
    </row>
    <row r="11082" spans="14:14">
      <c r="N11082" s="2" t="str">
        <f>PROPER(D11083)</f>
        <v/>
      </c>
    </row>
    <row r="11083" spans="14:14">
      <c r="N11083" s="2" t="str">
        <f>PROPER(D11084)</f>
        <v/>
      </c>
    </row>
    <row r="11084" spans="14:14">
      <c r="N11084" s="2" t="str">
        <f>PROPER(D11085)</f>
        <v/>
      </c>
    </row>
    <row r="11085" spans="14:14">
      <c r="N11085" s="2" t="str">
        <f>PROPER(D11086)</f>
        <v/>
      </c>
    </row>
    <row r="11086" spans="14:14">
      <c r="N11086" s="2" t="str">
        <f>PROPER(D11087)</f>
        <v/>
      </c>
    </row>
    <row r="11087" spans="14:14">
      <c r="N11087" s="2" t="str">
        <f>PROPER(D11088)</f>
        <v/>
      </c>
    </row>
    <row r="11088" spans="14:14">
      <c r="N11088" s="2" t="str">
        <f>PROPER(D11089)</f>
        <v/>
      </c>
    </row>
    <row r="11089" spans="14:14">
      <c r="N11089" s="2" t="str">
        <f>PROPER(D11090)</f>
        <v/>
      </c>
    </row>
    <row r="11090" spans="14:14">
      <c r="N11090" s="2" t="str">
        <f>PROPER(D11091)</f>
        <v/>
      </c>
    </row>
    <row r="11091" spans="14:14">
      <c r="N11091" s="2" t="str">
        <f>PROPER(D11092)</f>
        <v/>
      </c>
    </row>
    <row r="11092" spans="14:14">
      <c r="N11092" s="2" t="str">
        <f>PROPER(D11093)</f>
        <v/>
      </c>
    </row>
    <row r="11093" spans="14:14">
      <c r="N11093" s="2" t="str">
        <f>PROPER(D11094)</f>
        <v/>
      </c>
    </row>
    <row r="11094" spans="14:14">
      <c r="N11094" s="2" t="str">
        <f>PROPER(D11095)</f>
        <v/>
      </c>
    </row>
    <row r="11095" spans="14:14">
      <c r="N11095" s="2" t="str">
        <f>PROPER(D11096)</f>
        <v/>
      </c>
    </row>
    <row r="11096" spans="14:14">
      <c r="N11096" s="2" t="str">
        <f>PROPER(D11097)</f>
        <v/>
      </c>
    </row>
    <row r="11097" spans="14:14">
      <c r="N11097" s="2" t="str">
        <f>PROPER(D11098)</f>
        <v/>
      </c>
    </row>
    <row r="11098" spans="14:14">
      <c r="N11098" s="2" t="str">
        <f>PROPER(D11099)</f>
        <v/>
      </c>
    </row>
    <row r="11099" spans="14:14">
      <c r="N11099" s="2" t="str">
        <f>PROPER(D11100)</f>
        <v/>
      </c>
    </row>
    <row r="11100" spans="14:14">
      <c r="N11100" s="2" t="str">
        <f>PROPER(D11101)</f>
        <v/>
      </c>
    </row>
    <row r="11101" spans="14:14">
      <c r="N11101" s="2" t="str">
        <f>PROPER(D11102)</f>
        <v/>
      </c>
    </row>
    <row r="11102" spans="14:14">
      <c r="N11102" s="2" t="str">
        <f>PROPER(D11103)</f>
        <v/>
      </c>
    </row>
    <row r="11103" spans="14:14">
      <c r="N11103" s="2" t="str">
        <f>PROPER(D11104)</f>
        <v/>
      </c>
    </row>
    <row r="11104" spans="14:14">
      <c r="N11104" s="2" t="str">
        <f>PROPER(D11105)</f>
        <v/>
      </c>
    </row>
    <row r="11105" spans="14:14">
      <c r="N11105" s="2" t="str">
        <f>PROPER(D11106)</f>
        <v/>
      </c>
    </row>
    <row r="11106" spans="14:14">
      <c r="N11106" s="2" t="str">
        <f>PROPER(D11107)</f>
        <v/>
      </c>
    </row>
    <row r="11107" spans="14:14">
      <c r="N11107" s="2" t="str">
        <f>PROPER(D11108)</f>
        <v/>
      </c>
    </row>
    <row r="11108" spans="14:14">
      <c r="N11108" s="2" t="str">
        <f>PROPER(D11109)</f>
        <v/>
      </c>
    </row>
    <row r="11109" spans="14:14">
      <c r="N11109" s="2" t="str">
        <f>PROPER(D11110)</f>
        <v/>
      </c>
    </row>
    <row r="11110" spans="14:14">
      <c r="N11110" s="2" t="str">
        <f>PROPER(D11111)</f>
        <v/>
      </c>
    </row>
    <row r="11111" spans="14:14">
      <c r="N11111" s="2" t="str">
        <f>PROPER(D11112)</f>
        <v/>
      </c>
    </row>
    <row r="11112" spans="14:14">
      <c r="N11112" s="2" t="str">
        <f>PROPER(D11113)</f>
        <v/>
      </c>
    </row>
    <row r="11113" spans="14:14">
      <c r="N11113" s="2" t="str">
        <f>PROPER(D11114)</f>
        <v/>
      </c>
    </row>
    <row r="11114" spans="14:14">
      <c r="N11114" s="2" t="str">
        <f>PROPER(D11115)</f>
        <v/>
      </c>
    </row>
    <row r="11115" spans="14:14">
      <c r="N11115" s="2" t="str">
        <f>PROPER(D11116)</f>
        <v/>
      </c>
    </row>
    <row r="11116" spans="14:14">
      <c r="N11116" s="2" t="str">
        <f>PROPER(D11117)</f>
        <v/>
      </c>
    </row>
    <row r="11117" spans="14:14">
      <c r="N11117" s="2" t="str">
        <f>PROPER(D11118)</f>
        <v/>
      </c>
    </row>
    <row r="11118" spans="14:14">
      <c r="N11118" s="2" t="str">
        <f>PROPER(D11119)</f>
        <v/>
      </c>
    </row>
    <row r="11119" spans="14:14">
      <c r="N11119" s="2" t="str">
        <f>PROPER(D11120)</f>
        <v/>
      </c>
    </row>
    <row r="11120" spans="14:14">
      <c r="N11120" s="2" t="str">
        <f>PROPER(D11121)</f>
        <v/>
      </c>
    </row>
    <row r="11121" spans="14:14">
      <c r="N11121" s="2" t="str">
        <f>PROPER(D11122)</f>
        <v/>
      </c>
    </row>
    <row r="11122" spans="14:14">
      <c r="N11122" s="2" t="str">
        <f>PROPER(D11123)</f>
        <v/>
      </c>
    </row>
    <row r="11123" spans="14:14">
      <c r="N11123" s="2" t="str">
        <f>PROPER(D11124)</f>
        <v/>
      </c>
    </row>
    <row r="11124" spans="14:14">
      <c r="N11124" s="2" t="str">
        <f>PROPER(D11125)</f>
        <v/>
      </c>
    </row>
    <row r="11125" spans="14:14">
      <c r="N11125" s="2" t="str">
        <f>PROPER(D11126)</f>
        <v/>
      </c>
    </row>
    <row r="11126" spans="14:14">
      <c r="N11126" s="2" t="str">
        <f>PROPER(D11127)</f>
        <v/>
      </c>
    </row>
    <row r="11127" spans="14:14">
      <c r="N11127" s="2" t="str">
        <f>PROPER(D11128)</f>
        <v/>
      </c>
    </row>
    <row r="11128" spans="14:14">
      <c r="N11128" s="2" t="str">
        <f>PROPER(D11129)</f>
        <v/>
      </c>
    </row>
    <row r="11129" spans="14:14">
      <c r="N11129" s="2" t="str">
        <f>PROPER(D11130)</f>
        <v/>
      </c>
    </row>
    <row r="11130" spans="14:14">
      <c r="N11130" s="2" t="str">
        <f>PROPER(D11131)</f>
        <v/>
      </c>
    </row>
    <row r="11131" spans="14:14">
      <c r="N11131" s="2" t="str">
        <f>PROPER(D11132)</f>
        <v/>
      </c>
    </row>
    <row r="11132" spans="14:14">
      <c r="N11132" s="2" t="str">
        <f>PROPER(D11133)</f>
        <v/>
      </c>
    </row>
    <row r="11133" spans="14:14">
      <c r="N11133" s="2" t="str">
        <f>PROPER(D11134)</f>
        <v/>
      </c>
    </row>
    <row r="11134" spans="14:14">
      <c r="N11134" s="2" t="str">
        <f>PROPER(D11135)</f>
        <v/>
      </c>
    </row>
    <row r="11135" spans="14:14">
      <c r="N11135" s="2" t="str">
        <f>PROPER(D11136)</f>
        <v/>
      </c>
    </row>
    <row r="11136" spans="14:14">
      <c r="N11136" s="2" t="str">
        <f>PROPER(D11137)</f>
        <v/>
      </c>
    </row>
    <row r="11137" spans="14:14">
      <c r="N11137" s="2" t="str">
        <f>PROPER(D11138)</f>
        <v/>
      </c>
    </row>
    <row r="11138" spans="14:14">
      <c r="N11138" s="2" t="str">
        <f>PROPER(D11139)</f>
        <v/>
      </c>
    </row>
    <row r="11139" spans="14:14">
      <c r="N11139" s="2" t="str">
        <f>PROPER(D11140)</f>
        <v/>
      </c>
    </row>
    <row r="11140" spans="14:14">
      <c r="N11140" s="2" t="str">
        <f>PROPER(D11141)</f>
        <v/>
      </c>
    </row>
    <row r="11141" spans="14:14">
      <c r="N11141" s="2" t="str">
        <f>PROPER(D11142)</f>
        <v/>
      </c>
    </row>
    <row r="11142" spans="14:14">
      <c r="N11142" s="2" t="str">
        <f>PROPER(D11143)</f>
        <v/>
      </c>
    </row>
    <row r="11143" spans="14:14">
      <c r="N11143" s="2" t="str">
        <f>PROPER(D11144)</f>
        <v/>
      </c>
    </row>
    <row r="11144" spans="14:14">
      <c r="N11144" s="2" t="str">
        <f>PROPER(D11145)</f>
        <v/>
      </c>
    </row>
    <row r="11145" spans="14:14">
      <c r="N11145" s="2" t="str">
        <f>PROPER(D11146)</f>
        <v/>
      </c>
    </row>
    <row r="11146" spans="14:14">
      <c r="N11146" s="2" t="str">
        <f>PROPER(D11147)</f>
        <v/>
      </c>
    </row>
    <row r="11147" spans="14:14">
      <c r="N11147" s="2" t="str">
        <f>PROPER(D11148)</f>
        <v/>
      </c>
    </row>
    <row r="11148" spans="14:14">
      <c r="N11148" s="2" t="str">
        <f>PROPER(D11149)</f>
        <v/>
      </c>
    </row>
    <row r="11149" spans="14:14">
      <c r="N11149" s="2" t="str">
        <f>PROPER(D11150)</f>
        <v/>
      </c>
    </row>
    <row r="11150" spans="14:14">
      <c r="N11150" s="2" t="str">
        <f>PROPER(D11151)</f>
        <v/>
      </c>
    </row>
    <row r="11151" spans="14:14">
      <c r="N11151" s="2" t="str">
        <f>PROPER(D11152)</f>
        <v/>
      </c>
    </row>
    <row r="11152" spans="14:14">
      <c r="N11152" s="2" t="str">
        <f>PROPER(D11153)</f>
        <v/>
      </c>
    </row>
    <row r="11153" spans="14:14">
      <c r="N11153" s="2" t="str">
        <f>PROPER(D11154)</f>
        <v/>
      </c>
    </row>
    <row r="11154" spans="14:14">
      <c r="N11154" s="2" t="str">
        <f>PROPER(D11155)</f>
        <v/>
      </c>
    </row>
    <row r="11155" spans="14:14">
      <c r="N11155" s="2" t="str">
        <f>PROPER(D11156)</f>
        <v/>
      </c>
    </row>
    <row r="11156" spans="14:14">
      <c r="N11156" s="2" t="str">
        <f>PROPER(D11157)</f>
        <v/>
      </c>
    </row>
    <row r="11157" spans="14:14">
      <c r="N11157" s="2" t="str">
        <f>PROPER(D11158)</f>
        <v/>
      </c>
    </row>
    <row r="11158" spans="14:14">
      <c r="N11158" s="2" t="str">
        <f>PROPER(D11159)</f>
        <v/>
      </c>
    </row>
    <row r="11159" spans="14:14">
      <c r="N11159" s="2" t="str">
        <f>PROPER(D11160)</f>
        <v/>
      </c>
    </row>
    <row r="11160" spans="14:14">
      <c r="N11160" s="2" t="str">
        <f>PROPER(D11161)</f>
        <v/>
      </c>
    </row>
    <row r="11161" spans="14:14">
      <c r="N11161" s="2" t="str">
        <f>PROPER(D11162)</f>
        <v/>
      </c>
    </row>
    <row r="11162" spans="14:14">
      <c r="N11162" s="2" t="str">
        <f>PROPER(D11163)</f>
        <v/>
      </c>
    </row>
    <row r="11163" spans="14:14">
      <c r="N11163" s="2" t="str">
        <f>PROPER(D11164)</f>
        <v/>
      </c>
    </row>
    <row r="11164" spans="14:14">
      <c r="N11164" s="2" t="str">
        <f>PROPER(D11165)</f>
        <v/>
      </c>
    </row>
    <row r="11165" spans="14:14">
      <c r="N11165" s="2" t="str">
        <f>PROPER(D11166)</f>
        <v/>
      </c>
    </row>
    <row r="11166" spans="14:14">
      <c r="N11166" s="2" t="str">
        <f>PROPER(D11167)</f>
        <v/>
      </c>
    </row>
    <row r="11167" spans="14:14">
      <c r="N11167" s="2" t="str">
        <f>PROPER(D11168)</f>
        <v/>
      </c>
    </row>
    <row r="11168" spans="14:14">
      <c r="N11168" s="2" t="str">
        <f>PROPER(D11169)</f>
        <v/>
      </c>
    </row>
    <row r="11169" spans="14:14">
      <c r="N11169" s="2" t="str">
        <f>PROPER(D11170)</f>
        <v/>
      </c>
    </row>
    <row r="11170" spans="14:14">
      <c r="N11170" s="2" t="str">
        <f>PROPER(D11171)</f>
        <v/>
      </c>
    </row>
    <row r="11171" spans="14:14">
      <c r="N11171" s="2" t="str">
        <f>PROPER(D11172)</f>
        <v/>
      </c>
    </row>
    <row r="11172" spans="14:14">
      <c r="N11172" s="2" t="str">
        <f>PROPER(D11173)</f>
        <v/>
      </c>
    </row>
    <row r="11173" spans="14:14">
      <c r="N11173" s="2" t="str">
        <f>PROPER(D11174)</f>
        <v/>
      </c>
    </row>
    <row r="11174" spans="14:14">
      <c r="N11174" s="2" t="str">
        <f>PROPER(D11175)</f>
        <v/>
      </c>
    </row>
    <row r="11175" spans="14:14">
      <c r="N11175" s="2" t="str">
        <f>PROPER(D11176)</f>
        <v/>
      </c>
    </row>
    <row r="11176" spans="14:14">
      <c r="N11176" s="2" t="str">
        <f>PROPER(D11177)</f>
        <v/>
      </c>
    </row>
    <row r="11177" spans="14:14">
      <c r="N11177" s="2" t="str">
        <f>PROPER(D11178)</f>
        <v/>
      </c>
    </row>
    <row r="11178" spans="14:14">
      <c r="N11178" s="2" t="str">
        <f>PROPER(D11179)</f>
        <v/>
      </c>
    </row>
    <row r="11179" spans="14:14">
      <c r="N11179" s="2" t="str">
        <f>PROPER(D11180)</f>
        <v/>
      </c>
    </row>
    <row r="11180" spans="14:14">
      <c r="N11180" s="2" t="str">
        <f>PROPER(D11181)</f>
        <v/>
      </c>
    </row>
    <row r="11181" spans="14:14">
      <c r="N11181" s="2" t="str">
        <f>PROPER(D11182)</f>
        <v/>
      </c>
    </row>
    <row r="11182" spans="14:14">
      <c r="N11182" s="2" t="str">
        <f>PROPER(D11183)</f>
        <v/>
      </c>
    </row>
    <row r="11183" spans="14:14">
      <c r="N11183" s="2" t="str">
        <f>PROPER(D11184)</f>
        <v/>
      </c>
    </row>
    <row r="11184" spans="14:14">
      <c r="N11184" s="2" t="str">
        <f>PROPER(D11185)</f>
        <v/>
      </c>
    </row>
    <row r="11185" spans="14:14">
      <c r="N11185" s="2" t="str">
        <f>PROPER(D11186)</f>
        <v/>
      </c>
    </row>
    <row r="11186" spans="14:14">
      <c r="N11186" s="2" t="str">
        <f>PROPER(D11187)</f>
        <v/>
      </c>
    </row>
    <row r="11187" spans="14:14">
      <c r="N11187" s="2" t="str">
        <f>PROPER(D11188)</f>
        <v/>
      </c>
    </row>
    <row r="11188" spans="14:14">
      <c r="N11188" s="2" t="str">
        <f>PROPER(D11189)</f>
        <v/>
      </c>
    </row>
    <row r="11189" spans="14:14">
      <c r="N11189" s="2" t="str">
        <f>PROPER(D11190)</f>
        <v/>
      </c>
    </row>
    <row r="11190" spans="14:14">
      <c r="N11190" s="2" t="str">
        <f>PROPER(D11191)</f>
        <v/>
      </c>
    </row>
    <row r="11191" spans="14:14">
      <c r="N11191" s="2" t="str">
        <f>PROPER(D11192)</f>
        <v/>
      </c>
    </row>
    <row r="11192" spans="14:14">
      <c r="N11192" s="2" t="str">
        <f>PROPER(D11193)</f>
        <v/>
      </c>
    </row>
    <row r="11193" spans="14:14">
      <c r="N11193" s="2" t="str">
        <f>PROPER(D11194)</f>
        <v/>
      </c>
    </row>
    <row r="11194" spans="14:14">
      <c r="N11194" s="2" t="str">
        <f>PROPER(D11195)</f>
        <v/>
      </c>
    </row>
    <row r="11195" spans="14:14">
      <c r="N11195" s="2" t="str">
        <f>PROPER(D11196)</f>
        <v/>
      </c>
    </row>
    <row r="11196" spans="14:14">
      <c r="N11196" s="2" t="str">
        <f>PROPER(D11197)</f>
        <v/>
      </c>
    </row>
    <row r="11197" spans="14:14">
      <c r="N11197" s="2" t="str">
        <f>PROPER(D11198)</f>
        <v/>
      </c>
    </row>
    <row r="11198" spans="14:14">
      <c r="N11198" s="2" t="str">
        <f>PROPER(D11199)</f>
        <v/>
      </c>
    </row>
    <row r="11199" spans="14:14">
      <c r="N11199" s="2" t="str">
        <f>PROPER(D11200)</f>
        <v/>
      </c>
    </row>
    <row r="11200" spans="14:14">
      <c r="N11200" s="2" t="str">
        <f>PROPER(D11201)</f>
        <v/>
      </c>
    </row>
    <row r="11201" spans="14:14">
      <c r="N11201" s="2" t="str">
        <f>PROPER(D11202)</f>
        <v/>
      </c>
    </row>
    <row r="11202" spans="14:14">
      <c r="N11202" s="2" t="str">
        <f>PROPER(D11203)</f>
        <v/>
      </c>
    </row>
    <row r="11203" spans="14:14">
      <c r="N11203" s="2" t="str">
        <f>PROPER(D11204)</f>
        <v/>
      </c>
    </row>
    <row r="11204" spans="14:14">
      <c r="N11204" s="2" t="str">
        <f>PROPER(D11205)</f>
        <v/>
      </c>
    </row>
    <row r="11205" spans="14:14">
      <c r="N11205" s="2" t="str">
        <f>PROPER(D11206)</f>
        <v/>
      </c>
    </row>
    <row r="11206" spans="14:14">
      <c r="N11206" s="2" t="str">
        <f>PROPER(D11207)</f>
        <v/>
      </c>
    </row>
    <row r="11207" spans="14:14">
      <c r="N11207" s="2" t="str">
        <f>PROPER(D11208)</f>
        <v/>
      </c>
    </row>
    <row r="11208" spans="14:14">
      <c r="N11208" s="2" t="str">
        <f>PROPER(D11209)</f>
        <v/>
      </c>
    </row>
    <row r="11209" spans="14:14">
      <c r="N11209" s="2" t="str">
        <f>PROPER(D11210)</f>
        <v/>
      </c>
    </row>
    <row r="11210" spans="14:14">
      <c r="N11210" s="2" t="str">
        <f>PROPER(D11211)</f>
        <v/>
      </c>
    </row>
    <row r="11211" spans="14:14">
      <c r="N11211" s="2" t="str">
        <f>PROPER(D11212)</f>
        <v/>
      </c>
    </row>
    <row r="11212" spans="14:14">
      <c r="N11212" s="2" t="str">
        <f>PROPER(D11213)</f>
        <v/>
      </c>
    </row>
    <row r="11213" spans="14:14">
      <c r="N11213" s="2" t="str">
        <f>PROPER(D11214)</f>
        <v/>
      </c>
    </row>
    <row r="11214" spans="14:14">
      <c r="N11214" s="2" t="str">
        <f>PROPER(D11215)</f>
        <v/>
      </c>
    </row>
    <row r="11215" spans="14:14">
      <c r="N11215" s="2" t="str">
        <f>PROPER(D11216)</f>
        <v/>
      </c>
    </row>
    <row r="11216" spans="14:14">
      <c r="N11216" s="2" t="str">
        <f>PROPER(D11217)</f>
        <v/>
      </c>
    </row>
    <row r="11217" spans="14:14">
      <c r="N11217" s="2" t="str">
        <f>PROPER(D11218)</f>
        <v/>
      </c>
    </row>
    <row r="11218" spans="14:14">
      <c r="N11218" s="2" t="str">
        <f>PROPER(D11219)</f>
        <v/>
      </c>
    </row>
    <row r="11219" spans="14:14">
      <c r="N11219" s="2" t="str">
        <f>PROPER(D11220)</f>
        <v/>
      </c>
    </row>
    <row r="11220" spans="14:14">
      <c r="N11220" s="2" t="str">
        <f>PROPER(D11221)</f>
        <v/>
      </c>
    </row>
    <row r="11221" spans="14:14">
      <c r="N11221" s="2" t="str">
        <f>PROPER(D11222)</f>
        <v/>
      </c>
    </row>
    <row r="11222" spans="14:14">
      <c r="N11222" s="2" t="str">
        <f>PROPER(D11223)</f>
        <v/>
      </c>
    </row>
    <row r="11223" spans="14:14">
      <c r="N11223" s="2" t="str">
        <f>PROPER(D11224)</f>
        <v/>
      </c>
    </row>
    <row r="11224" spans="14:14">
      <c r="N11224" s="2" t="str">
        <f>PROPER(D11225)</f>
        <v/>
      </c>
    </row>
    <row r="11225" spans="14:14">
      <c r="N11225" s="2" t="str">
        <f>PROPER(D11226)</f>
        <v/>
      </c>
    </row>
    <row r="11226" spans="14:14">
      <c r="N11226" s="2" t="str">
        <f>PROPER(D11227)</f>
        <v/>
      </c>
    </row>
    <row r="11227" spans="14:14">
      <c r="N11227" s="2" t="str">
        <f>PROPER(D11228)</f>
        <v/>
      </c>
    </row>
    <row r="11228" spans="14:14">
      <c r="N11228" s="2" t="str">
        <f>PROPER(D11229)</f>
        <v/>
      </c>
    </row>
    <row r="11229" spans="14:14">
      <c r="N11229" s="2" t="str">
        <f>PROPER(D11230)</f>
        <v/>
      </c>
    </row>
    <row r="11230" spans="14:14">
      <c r="N11230" s="2" t="str">
        <f>PROPER(D11231)</f>
        <v/>
      </c>
    </row>
    <row r="11231" spans="14:14">
      <c r="N11231" s="2" t="str">
        <f>PROPER(D11232)</f>
        <v/>
      </c>
    </row>
    <row r="11232" spans="14:14">
      <c r="N11232" s="2" t="str">
        <f>PROPER(D11233)</f>
        <v/>
      </c>
    </row>
    <row r="11233" spans="14:14">
      <c r="N11233" s="2" t="str">
        <f>PROPER(D11234)</f>
        <v/>
      </c>
    </row>
    <row r="11234" spans="14:14">
      <c r="N11234" s="2" t="str">
        <f>PROPER(D11235)</f>
        <v/>
      </c>
    </row>
    <row r="11235" spans="14:14">
      <c r="N11235" s="2" t="str">
        <f>PROPER(D11236)</f>
        <v/>
      </c>
    </row>
    <row r="11236" spans="14:14">
      <c r="N11236" s="2" t="str">
        <f>PROPER(D11237)</f>
        <v/>
      </c>
    </row>
    <row r="11237" spans="14:14">
      <c r="N11237" s="2" t="str">
        <f>PROPER(D11238)</f>
        <v/>
      </c>
    </row>
    <row r="11238" spans="14:14">
      <c r="N11238" s="2" t="str">
        <f>PROPER(D11239)</f>
        <v/>
      </c>
    </row>
    <row r="11239" spans="14:14">
      <c r="N11239" s="2" t="str">
        <f>PROPER(D11240)</f>
        <v/>
      </c>
    </row>
    <row r="11240" spans="14:14">
      <c r="N11240" s="2" t="str">
        <f>PROPER(D11241)</f>
        <v/>
      </c>
    </row>
    <row r="11241" spans="14:14">
      <c r="N11241" s="2" t="str">
        <f>PROPER(D11242)</f>
        <v/>
      </c>
    </row>
    <row r="11242" spans="14:14">
      <c r="N11242" s="2" t="str">
        <f>PROPER(D11243)</f>
        <v/>
      </c>
    </row>
    <row r="11243" spans="14:14">
      <c r="N11243" s="2" t="str">
        <f>PROPER(D11244)</f>
        <v/>
      </c>
    </row>
    <row r="11244" spans="14:14">
      <c r="N11244" s="2" t="str">
        <f>PROPER(D11245)</f>
        <v/>
      </c>
    </row>
    <row r="11245" spans="14:14">
      <c r="N11245" s="2" t="str">
        <f>PROPER(D11246)</f>
        <v/>
      </c>
    </row>
    <row r="11246" spans="14:14">
      <c r="N11246" s="2" t="str">
        <f>PROPER(D11247)</f>
        <v/>
      </c>
    </row>
    <row r="11247" spans="14:14">
      <c r="N11247" s="2" t="str">
        <f>PROPER(D11248)</f>
        <v/>
      </c>
    </row>
    <row r="11248" spans="14:14">
      <c r="N11248" s="2" t="str">
        <f>PROPER(D11249)</f>
        <v/>
      </c>
    </row>
    <row r="11249" spans="14:14">
      <c r="N11249" s="2" t="str">
        <f>PROPER(D11250)</f>
        <v/>
      </c>
    </row>
    <row r="11250" spans="14:14">
      <c r="N11250" s="2" t="str">
        <f>PROPER(D11251)</f>
        <v/>
      </c>
    </row>
    <row r="11251" spans="14:14">
      <c r="N11251" s="2" t="str">
        <f>PROPER(D11252)</f>
        <v/>
      </c>
    </row>
    <row r="11252" spans="14:14">
      <c r="N11252" s="2" t="str">
        <f>PROPER(D11253)</f>
        <v/>
      </c>
    </row>
    <row r="11253" spans="14:14">
      <c r="N11253" s="2" t="str">
        <f>PROPER(D11254)</f>
        <v/>
      </c>
    </row>
    <row r="11254" spans="14:14">
      <c r="N11254" s="2" t="str">
        <f>PROPER(D11255)</f>
        <v/>
      </c>
    </row>
    <row r="11255" spans="14:14">
      <c r="N11255" s="2" t="str">
        <f>PROPER(D11256)</f>
        <v/>
      </c>
    </row>
    <row r="11256" spans="14:14">
      <c r="N11256" s="2" t="str">
        <f>PROPER(D11257)</f>
        <v/>
      </c>
    </row>
    <row r="11257" spans="14:14">
      <c r="N11257" s="2" t="str">
        <f>PROPER(D11258)</f>
        <v/>
      </c>
    </row>
    <row r="11258" spans="14:14">
      <c r="N11258" s="2" t="str">
        <f>PROPER(D11259)</f>
        <v/>
      </c>
    </row>
    <row r="11259" spans="14:14">
      <c r="N11259" s="2" t="str">
        <f>PROPER(D11260)</f>
        <v/>
      </c>
    </row>
    <row r="11260" spans="14:14">
      <c r="N11260" s="2" t="str">
        <f>PROPER(D11261)</f>
        <v/>
      </c>
    </row>
    <row r="11261" spans="14:14">
      <c r="N11261" s="2" t="str">
        <f>PROPER(D11262)</f>
        <v/>
      </c>
    </row>
    <row r="11262" spans="14:14">
      <c r="N11262" s="2" t="str">
        <f>PROPER(D11263)</f>
        <v/>
      </c>
    </row>
    <row r="11263" spans="14:14">
      <c r="N11263" s="2" t="str">
        <f>PROPER(D11264)</f>
        <v/>
      </c>
    </row>
    <row r="11264" spans="14:14">
      <c r="N11264" s="2" t="str">
        <f>PROPER(D11265)</f>
        <v/>
      </c>
    </row>
    <row r="11265" spans="14:14">
      <c r="N11265" s="2" t="str">
        <f>PROPER(D11266)</f>
        <v/>
      </c>
    </row>
    <row r="11266" spans="14:14">
      <c r="N11266" s="2" t="str">
        <f>PROPER(D11267)</f>
        <v/>
      </c>
    </row>
    <row r="11267" spans="14:14">
      <c r="N11267" s="2" t="str">
        <f>PROPER(D11268)</f>
        <v/>
      </c>
    </row>
    <row r="11268" spans="14:14">
      <c r="N11268" s="2" t="str">
        <f>PROPER(D11269)</f>
        <v/>
      </c>
    </row>
    <row r="11269" spans="14:14">
      <c r="N11269" s="2" t="str">
        <f>PROPER(D11270)</f>
        <v/>
      </c>
    </row>
    <row r="11270" spans="14:14">
      <c r="N11270" s="2" t="str">
        <f>PROPER(D11271)</f>
        <v/>
      </c>
    </row>
    <row r="11271" spans="14:14">
      <c r="N11271" s="2" t="str">
        <f>PROPER(D11272)</f>
        <v/>
      </c>
    </row>
    <row r="11272" spans="14:14">
      <c r="N11272" s="2" t="str">
        <f>PROPER(D11273)</f>
        <v/>
      </c>
    </row>
    <row r="11273" spans="14:14">
      <c r="N11273" s="2" t="str">
        <f>PROPER(D11274)</f>
        <v/>
      </c>
    </row>
    <row r="11274" spans="14:14">
      <c r="N11274" s="2" t="str">
        <f>PROPER(D11275)</f>
        <v/>
      </c>
    </row>
    <row r="11275" spans="14:14">
      <c r="N11275" s="2" t="str">
        <f>PROPER(D11276)</f>
        <v/>
      </c>
    </row>
    <row r="11276" spans="14:14">
      <c r="N11276" s="2" t="str">
        <f>PROPER(D11277)</f>
        <v/>
      </c>
    </row>
    <row r="11277" spans="14:14">
      <c r="N11277" s="2" t="str">
        <f>PROPER(D11278)</f>
        <v/>
      </c>
    </row>
    <row r="11278" spans="14:14">
      <c r="N11278" s="2" t="str">
        <f>PROPER(D11279)</f>
        <v/>
      </c>
    </row>
    <row r="11279" spans="14:14">
      <c r="N11279" s="2" t="str">
        <f>PROPER(D11280)</f>
        <v/>
      </c>
    </row>
    <row r="11280" spans="14:14">
      <c r="N11280" s="2" t="str">
        <f>PROPER(D11281)</f>
        <v/>
      </c>
    </row>
    <row r="11281" spans="14:14">
      <c r="N11281" s="2" t="str">
        <f>PROPER(D11282)</f>
        <v/>
      </c>
    </row>
    <row r="11282" spans="14:14">
      <c r="N11282" s="2" t="str">
        <f>PROPER(D11283)</f>
        <v/>
      </c>
    </row>
    <row r="11283" spans="14:14">
      <c r="N11283" s="2" t="str">
        <f>PROPER(D11284)</f>
        <v/>
      </c>
    </row>
    <row r="11284" spans="14:14">
      <c r="N11284" s="2" t="str">
        <f>PROPER(D11285)</f>
        <v/>
      </c>
    </row>
    <row r="11285" spans="14:14">
      <c r="N11285" s="2" t="str">
        <f>PROPER(D11286)</f>
        <v/>
      </c>
    </row>
    <row r="11286" spans="14:14">
      <c r="N11286" s="2" t="str">
        <f>PROPER(D11287)</f>
        <v/>
      </c>
    </row>
    <row r="11287" spans="14:14">
      <c r="N11287" s="2" t="str">
        <f>PROPER(D11288)</f>
        <v/>
      </c>
    </row>
    <row r="11288" spans="14:14">
      <c r="N11288" s="2" t="str">
        <f>PROPER(D11289)</f>
        <v/>
      </c>
    </row>
    <row r="11289" spans="14:14">
      <c r="N11289" s="2" t="str">
        <f>PROPER(D11290)</f>
        <v/>
      </c>
    </row>
    <row r="11290" spans="14:14">
      <c r="N11290" s="2" t="str">
        <f>PROPER(D11291)</f>
        <v/>
      </c>
    </row>
    <row r="11291" spans="14:14">
      <c r="N11291" s="2" t="str">
        <f>PROPER(D11292)</f>
        <v/>
      </c>
    </row>
    <row r="11292" spans="14:14">
      <c r="N11292" s="2" t="str">
        <f>PROPER(D11293)</f>
        <v/>
      </c>
    </row>
    <row r="11293" spans="14:14">
      <c r="N11293" s="2" t="str">
        <f>PROPER(D11294)</f>
        <v/>
      </c>
    </row>
    <row r="11294" spans="14:14">
      <c r="N11294" s="2" t="str">
        <f>PROPER(D11295)</f>
        <v/>
      </c>
    </row>
    <row r="11295" spans="14:14">
      <c r="N11295" s="2" t="str">
        <f>PROPER(D11296)</f>
        <v/>
      </c>
    </row>
    <row r="11296" spans="14:14">
      <c r="N11296" s="2" t="str">
        <f>PROPER(D11297)</f>
        <v/>
      </c>
    </row>
    <row r="11297" spans="14:14">
      <c r="N11297" s="2" t="str">
        <f>PROPER(D11298)</f>
        <v/>
      </c>
    </row>
    <row r="11298" spans="14:14">
      <c r="N11298" s="2" t="str">
        <f>PROPER(D11299)</f>
        <v/>
      </c>
    </row>
    <row r="11299" spans="14:14">
      <c r="N11299" s="2" t="str">
        <f>PROPER(D11300)</f>
        <v/>
      </c>
    </row>
    <row r="11300" spans="14:14">
      <c r="N11300" s="2" t="str">
        <f>PROPER(D11301)</f>
        <v/>
      </c>
    </row>
    <row r="11301" spans="14:14">
      <c r="N11301" s="2" t="str">
        <f>PROPER(D11302)</f>
        <v/>
      </c>
    </row>
    <row r="11302" spans="14:14">
      <c r="N11302" s="2" t="str">
        <f>PROPER(D11303)</f>
        <v/>
      </c>
    </row>
    <row r="11303" spans="14:14">
      <c r="N11303" s="2" t="str">
        <f>PROPER(D11304)</f>
        <v/>
      </c>
    </row>
    <row r="11304" spans="14:14">
      <c r="N11304" s="2" t="str">
        <f>PROPER(D11305)</f>
        <v/>
      </c>
    </row>
    <row r="11305" spans="14:14">
      <c r="N11305" s="2" t="str">
        <f>PROPER(D11306)</f>
        <v/>
      </c>
    </row>
    <row r="11306" spans="14:14">
      <c r="N11306" s="2" t="str">
        <f>PROPER(D11307)</f>
        <v/>
      </c>
    </row>
    <row r="11307" spans="14:14">
      <c r="N11307" s="2" t="str">
        <f>PROPER(D11308)</f>
        <v/>
      </c>
    </row>
    <row r="11308" spans="14:14">
      <c r="N11308" s="2" t="str">
        <f>PROPER(D11309)</f>
        <v/>
      </c>
    </row>
    <row r="11309" spans="14:14">
      <c r="N11309" s="2" t="str">
        <f>PROPER(D11310)</f>
        <v/>
      </c>
    </row>
    <row r="11310" spans="14:14">
      <c r="N11310" s="2" t="str">
        <f>PROPER(D11311)</f>
        <v/>
      </c>
    </row>
    <row r="11311" spans="14:14">
      <c r="N11311" s="2" t="str">
        <f>PROPER(D11312)</f>
        <v/>
      </c>
    </row>
    <row r="11312" spans="14:14">
      <c r="N11312" s="2" t="str">
        <f>PROPER(D11313)</f>
        <v/>
      </c>
    </row>
    <row r="11313" spans="14:14">
      <c r="N11313" s="2" t="str">
        <f>PROPER(D11314)</f>
        <v/>
      </c>
    </row>
    <row r="11314" spans="14:14">
      <c r="N11314" s="2" t="str">
        <f>PROPER(D11315)</f>
        <v/>
      </c>
    </row>
    <row r="11315" spans="14:14">
      <c r="N11315" s="2" t="str">
        <f>PROPER(D11316)</f>
        <v/>
      </c>
    </row>
    <row r="11316" spans="14:14">
      <c r="N11316" s="2" t="str">
        <f>PROPER(D11317)</f>
        <v/>
      </c>
    </row>
    <row r="11317" spans="14:14">
      <c r="N11317" s="2" t="str">
        <f>PROPER(D11318)</f>
        <v/>
      </c>
    </row>
    <row r="11318" spans="14:14">
      <c r="N11318" s="2" t="str">
        <f>PROPER(D11319)</f>
        <v/>
      </c>
    </row>
    <row r="11319" spans="14:14">
      <c r="N11319" s="2" t="str">
        <f>PROPER(D11320)</f>
        <v/>
      </c>
    </row>
    <row r="11320" spans="14:14">
      <c r="N11320" s="2" t="str">
        <f>PROPER(D11321)</f>
        <v/>
      </c>
    </row>
    <row r="11321" spans="14:14">
      <c r="N11321" s="2" t="str">
        <f>PROPER(D11322)</f>
        <v/>
      </c>
    </row>
    <row r="11322" spans="14:14">
      <c r="N11322" s="2" t="str">
        <f>PROPER(D11323)</f>
        <v/>
      </c>
    </row>
    <row r="11323" spans="14:14">
      <c r="N11323" s="2" t="str">
        <f>PROPER(D11324)</f>
        <v/>
      </c>
    </row>
    <row r="11324" spans="14:14">
      <c r="N11324" s="2" t="str">
        <f>PROPER(D11325)</f>
        <v/>
      </c>
    </row>
    <row r="11325" spans="14:14">
      <c r="N11325" s="2" t="str">
        <f>PROPER(D11326)</f>
        <v/>
      </c>
    </row>
    <row r="11326" spans="14:14">
      <c r="N11326" s="2" t="str">
        <f>PROPER(D11327)</f>
        <v/>
      </c>
    </row>
    <row r="11327" spans="14:14">
      <c r="N11327" s="2" t="str">
        <f>PROPER(D11328)</f>
        <v/>
      </c>
    </row>
    <row r="11328" spans="14:14">
      <c r="N11328" s="2" t="str">
        <f>PROPER(D11329)</f>
        <v/>
      </c>
    </row>
    <row r="11329" spans="14:14">
      <c r="N11329" s="2" t="str">
        <f>PROPER(D11330)</f>
        <v/>
      </c>
    </row>
    <row r="11330" spans="14:14">
      <c r="N11330" s="2" t="str">
        <f>PROPER(D11331)</f>
        <v/>
      </c>
    </row>
    <row r="11331" spans="14:14">
      <c r="N11331" s="2" t="str">
        <f>PROPER(D11332)</f>
        <v/>
      </c>
    </row>
    <row r="11332" spans="14:14">
      <c r="N11332" s="2" t="str">
        <f>PROPER(D11333)</f>
        <v/>
      </c>
    </row>
    <row r="11333" spans="14:14">
      <c r="N11333" s="2" t="str">
        <f>PROPER(D11334)</f>
        <v/>
      </c>
    </row>
    <row r="11334" spans="14:14">
      <c r="N11334" s="2" t="str">
        <f>PROPER(D11335)</f>
        <v/>
      </c>
    </row>
    <row r="11335" spans="14:14">
      <c r="N11335" s="2" t="str">
        <f>PROPER(D11336)</f>
        <v/>
      </c>
    </row>
    <row r="11336" spans="14:14">
      <c r="N11336" s="2" t="str">
        <f>PROPER(D11337)</f>
        <v/>
      </c>
    </row>
    <row r="11337" spans="14:14">
      <c r="N11337" s="2" t="str">
        <f>PROPER(D11338)</f>
        <v/>
      </c>
    </row>
    <row r="11338" spans="14:14">
      <c r="N11338" s="2" t="str">
        <f>PROPER(D11339)</f>
        <v/>
      </c>
    </row>
    <row r="11339" spans="14:14">
      <c r="N11339" s="2" t="str">
        <f>PROPER(D11340)</f>
        <v/>
      </c>
    </row>
    <row r="11340" spans="14:14">
      <c r="N11340" s="2" t="str">
        <f>PROPER(D11341)</f>
        <v/>
      </c>
    </row>
    <row r="11341" spans="14:14">
      <c r="N11341" s="2" t="str">
        <f>PROPER(D11342)</f>
        <v/>
      </c>
    </row>
    <row r="11342" spans="14:14">
      <c r="N11342" s="2" t="str">
        <f>PROPER(D11343)</f>
        <v/>
      </c>
    </row>
    <row r="11343" spans="14:14">
      <c r="N11343" s="2" t="str">
        <f>PROPER(D11344)</f>
        <v/>
      </c>
    </row>
    <row r="11344" spans="14:14">
      <c r="N11344" s="2" t="str">
        <f>PROPER(D11345)</f>
        <v/>
      </c>
    </row>
    <row r="11345" spans="14:14">
      <c r="N11345" s="2" t="str">
        <f>PROPER(D11346)</f>
        <v/>
      </c>
    </row>
    <row r="11346" spans="14:14">
      <c r="N11346" s="2" t="str">
        <f>PROPER(D11347)</f>
        <v/>
      </c>
    </row>
    <row r="11347" spans="14:14">
      <c r="N11347" s="2" t="str">
        <f>PROPER(D11348)</f>
        <v/>
      </c>
    </row>
    <row r="11348" spans="14:14">
      <c r="N11348" s="2" t="str">
        <f>PROPER(D11349)</f>
        <v/>
      </c>
    </row>
    <row r="11349" spans="14:14">
      <c r="N11349" s="2" t="str">
        <f>PROPER(D11350)</f>
        <v/>
      </c>
    </row>
    <row r="11350" spans="14:14">
      <c r="N11350" s="2" t="str">
        <f>PROPER(D11351)</f>
        <v/>
      </c>
    </row>
    <row r="11351" spans="14:14">
      <c r="N11351" s="2" t="str">
        <f>PROPER(D11352)</f>
        <v/>
      </c>
    </row>
    <row r="11352" spans="14:14">
      <c r="N11352" s="2" t="str">
        <f>PROPER(D11353)</f>
        <v/>
      </c>
    </row>
    <row r="11353" spans="14:14">
      <c r="N11353" s="2" t="str">
        <f>PROPER(D11354)</f>
        <v/>
      </c>
    </row>
    <row r="11354" spans="14:14">
      <c r="N11354" s="2" t="str">
        <f>PROPER(D11355)</f>
        <v/>
      </c>
    </row>
    <row r="11355" spans="14:14">
      <c r="N11355" s="2" t="str">
        <f>PROPER(D11356)</f>
        <v/>
      </c>
    </row>
    <row r="11356" spans="14:14">
      <c r="N11356" s="2" t="str">
        <f>PROPER(D11357)</f>
        <v/>
      </c>
    </row>
    <row r="11357" spans="14:14">
      <c r="N11357" s="2" t="str">
        <f>PROPER(D11358)</f>
        <v/>
      </c>
    </row>
    <row r="11358" spans="14:14">
      <c r="N11358" s="2" t="str">
        <f>PROPER(D11359)</f>
        <v/>
      </c>
    </row>
    <row r="11359" spans="14:14">
      <c r="N11359" s="2" t="str">
        <f>PROPER(D11360)</f>
        <v/>
      </c>
    </row>
    <row r="11360" spans="14:14">
      <c r="N11360" s="2" t="str">
        <f>PROPER(D11361)</f>
        <v/>
      </c>
    </row>
    <row r="11361" spans="14:14">
      <c r="N11361" s="2" t="str">
        <f>PROPER(D11362)</f>
        <v/>
      </c>
    </row>
    <row r="11362" spans="14:14">
      <c r="N11362" s="2" t="str">
        <f>PROPER(D11363)</f>
        <v/>
      </c>
    </row>
    <row r="11363" spans="14:14">
      <c r="N11363" s="2" t="str">
        <f>PROPER(D11364)</f>
        <v/>
      </c>
    </row>
    <row r="11364" spans="14:14">
      <c r="N11364" s="2" t="str">
        <f>PROPER(D11365)</f>
        <v/>
      </c>
    </row>
    <row r="11365" spans="14:14">
      <c r="N11365" s="2" t="str">
        <f>PROPER(D11366)</f>
        <v/>
      </c>
    </row>
    <row r="11366" spans="14:14">
      <c r="N11366" s="2" t="str">
        <f>PROPER(D11367)</f>
        <v/>
      </c>
    </row>
    <row r="11367" spans="14:14">
      <c r="N11367" s="2" t="str">
        <f>PROPER(D11368)</f>
        <v/>
      </c>
    </row>
    <row r="11368" spans="14:14">
      <c r="N11368" s="2" t="str">
        <f>PROPER(D11369)</f>
        <v/>
      </c>
    </row>
    <row r="11369" spans="14:14">
      <c r="N11369" s="2" t="str">
        <f>PROPER(D11370)</f>
        <v/>
      </c>
    </row>
    <row r="11370" spans="14:14">
      <c r="N11370" s="2" t="str">
        <f>PROPER(D11371)</f>
        <v/>
      </c>
    </row>
    <row r="11371" spans="14:14">
      <c r="N11371" s="2" t="str">
        <f>PROPER(D11372)</f>
        <v/>
      </c>
    </row>
    <row r="11372" spans="14:14">
      <c r="N11372" s="2" t="str">
        <f>PROPER(D11373)</f>
        <v/>
      </c>
    </row>
    <row r="11373" spans="14:14">
      <c r="N11373" s="2" t="str">
        <f>PROPER(D11374)</f>
        <v/>
      </c>
    </row>
    <row r="11374" spans="14:14">
      <c r="N11374" s="2" t="str">
        <f>PROPER(D11375)</f>
        <v/>
      </c>
    </row>
    <row r="11375" spans="14:14">
      <c r="N11375" s="2" t="str">
        <f>PROPER(D11376)</f>
        <v/>
      </c>
    </row>
    <row r="11376" spans="14:14">
      <c r="N11376" s="2" t="str">
        <f>PROPER(D11377)</f>
        <v/>
      </c>
    </row>
    <row r="11377" spans="14:14">
      <c r="N11377" s="2" t="str">
        <f>PROPER(D11378)</f>
        <v/>
      </c>
    </row>
    <row r="11378" spans="14:14">
      <c r="N11378" s="2" t="str">
        <f>PROPER(D11379)</f>
        <v/>
      </c>
    </row>
    <row r="11379" spans="14:14">
      <c r="N11379" s="2" t="str">
        <f>PROPER(D11380)</f>
        <v/>
      </c>
    </row>
    <row r="11380" spans="14:14">
      <c r="N11380" s="2" t="str">
        <f>PROPER(D11381)</f>
        <v/>
      </c>
    </row>
    <row r="11381" spans="14:14">
      <c r="N11381" s="2" t="str">
        <f>PROPER(D11382)</f>
        <v/>
      </c>
    </row>
    <row r="11382" spans="14:14">
      <c r="N11382" s="2" t="str">
        <f>PROPER(D11383)</f>
        <v/>
      </c>
    </row>
    <row r="11383" spans="14:14">
      <c r="N11383" s="2" t="str">
        <f>PROPER(D11384)</f>
        <v/>
      </c>
    </row>
    <row r="11384" spans="14:14">
      <c r="N11384" s="2" t="str">
        <f>PROPER(D11385)</f>
        <v/>
      </c>
    </row>
    <row r="11385" spans="14:14">
      <c r="N11385" s="2" t="str">
        <f>PROPER(D11386)</f>
        <v/>
      </c>
    </row>
    <row r="11386" spans="14:14">
      <c r="N11386" s="2" t="str">
        <f>PROPER(D11387)</f>
        <v/>
      </c>
    </row>
    <row r="11387" spans="14:14">
      <c r="N11387" s="2" t="str">
        <f>PROPER(D11388)</f>
        <v/>
      </c>
    </row>
    <row r="11388" spans="14:14">
      <c r="N11388" s="2" t="str">
        <f>PROPER(D11389)</f>
        <v/>
      </c>
    </row>
    <row r="11389" spans="14:14">
      <c r="N11389" s="2" t="str">
        <f>PROPER(D11390)</f>
        <v/>
      </c>
    </row>
    <row r="11390" spans="14:14">
      <c r="N11390" s="2" t="str">
        <f>PROPER(D11391)</f>
        <v/>
      </c>
    </row>
    <row r="11391" spans="14:14">
      <c r="N11391" s="2" t="str">
        <f>PROPER(D11392)</f>
        <v/>
      </c>
    </row>
    <row r="11392" spans="14:14">
      <c r="N11392" s="2" t="str">
        <f>PROPER(D11393)</f>
        <v/>
      </c>
    </row>
    <row r="11393" spans="14:14">
      <c r="N11393" s="2" t="str">
        <f>PROPER(D11394)</f>
        <v/>
      </c>
    </row>
    <row r="11394" spans="14:14">
      <c r="N11394" s="2" t="str">
        <f>PROPER(D11395)</f>
        <v/>
      </c>
    </row>
    <row r="11395" spans="14:14">
      <c r="N11395" s="2" t="str">
        <f>PROPER(D11396)</f>
        <v/>
      </c>
    </row>
    <row r="11396" spans="14:14">
      <c r="N11396" s="2" t="str">
        <f>PROPER(D11397)</f>
        <v/>
      </c>
    </row>
    <row r="11397" spans="14:14">
      <c r="N11397" s="2" t="str">
        <f>PROPER(D11398)</f>
        <v/>
      </c>
    </row>
    <row r="11398" spans="14:14">
      <c r="N11398" s="2" t="str">
        <f>PROPER(D11399)</f>
        <v/>
      </c>
    </row>
    <row r="11399" spans="14:14">
      <c r="N11399" s="2" t="str">
        <f>PROPER(D11400)</f>
        <v/>
      </c>
    </row>
    <row r="11400" spans="14:14">
      <c r="N11400" s="2" t="str">
        <f>PROPER(D11401)</f>
        <v/>
      </c>
    </row>
    <row r="11401" spans="14:14">
      <c r="N11401" s="2" t="str">
        <f>PROPER(D11402)</f>
        <v/>
      </c>
    </row>
    <row r="11402" spans="14:14">
      <c r="N11402" s="2" t="str">
        <f>PROPER(D11403)</f>
        <v/>
      </c>
    </row>
    <row r="11403" spans="14:14">
      <c r="N11403" s="2" t="str">
        <f>PROPER(D11404)</f>
        <v/>
      </c>
    </row>
    <row r="11404" spans="14:14">
      <c r="N11404" s="2" t="str">
        <f>PROPER(D11405)</f>
        <v/>
      </c>
    </row>
    <row r="11405" spans="14:14">
      <c r="N11405" s="2" t="str">
        <f>PROPER(D11406)</f>
        <v/>
      </c>
    </row>
    <row r="11406" spans="14:14">
      <c r="N11406" s="2" t="str">
        <f>PROPER(D11407)</f>
        <v/>
      </c>
    </row>
    <row r="11407" spans="14:14">
      <c r="N11407" s="2" t="str">
        <f>PROPER(D11408)</f>
        <v/>
      </c>
    </row>
    <row r="11408" spans="14:14">
      <c r="N11408" s="2" t="str">
        <f>PROPER(D11409)</f>
        <v/>
      </c>
    </row>
    <row r="11409" spans="14:14">
      <c r="N11409" s="2" t="str">
        <f>PROPER(D11410)</f>
        <v/>
      </c>
    </row>
    <row r="11410" spans="14:14">
      <c r="N11410" s="2" t="str">
        <f>PROPER(D11411)</f>
        <v/>
      </c>
    </row>
    <row r="11411" spans="14:14">
      <c r="N11411" s="2" t="str">
        <f>PROPER(D11412)</f>
        <v/>
      </c>
    </row>
    <row r="11412" spans="14:14">
      <c r="N11412" s="2" t="str">
        <f>PROPER(D11413)</f>
        <v/>
      </c>
    </row>
    <row r="11413" spans="14:14">
      <c r="N11413" s="2" t="str">
        <f>PROPER(D11414)</f>
        <v/>
      </c>
    </row>
    <row r="11414" spans="14:14">
      <c r="N11414" s="2" t="str">
        <f>PROPER(D11415)</f>
        <v/>
      </c>
    </row>
    <row r="11415" spans="14:14">
      <c r="N11415" s="2" t="str">
        <f>PROPER(D11416)</f>
        <v/>
      </c>
    </row>
    <row r="11416" spans="14:14">
      <c r="N11416" s="2" t="str">
        <f>PROPER(D11417)</f>
        <v/>
      </c>
    </row>
    <row r="11417" spans="14:14">
      <c r="N11417" s="2" t="str">
        <f>PROPER(D11418)</f>
        <v/>
      </c>
    </row>
    <row r="11418" spans="14:14">
      <c r="N11418" s="2" t="str">
        <f>PROPER(D11419)</f>
        <v/>
      </c>
    </row>
    <row r="11419" spans="14:14">
      <c r="N11419" s="2" t="str">
        <f>PROPER(D11420)</f>
        <v/>
      </c>
    </row>
    <row r="11420" spans="14:14">
      <c r="N11420" s="2" t="str">
        <f>PROPER(D11421)</f>
        <v/>
      </c>
    </row>
    <row r="11421" spans="14:14">
      <c r="N11421" s="2" t="str">
        <f>PROPER(D11422)</f>
        <v/>
      </c>
    </row>
    <row r="11422" spans="14:14">
      <c r="N11422" s="2" t="str">
        <f>PROPER(D11423)</f>
        <v/>
      </c>
    </row>
    <row r="11423" spans="14:14">
      <c r="N11423" s="2" t="str">
        <f>PROPER(D11424)</f>
        <v/>
      </c>
    </row>
    <row r="11424" spans="14:14">
      <c r="N11424" s="2" t="str">
        <f>PROPER(D11425)</f>
        <v/>
      </c>
    </row>
    <row r="11425" spans="14:14">
      <c r="N11425" s="2" t="str">
        <f>PROPER(D11426)</f>
        <v/>
      </c>
    </row>
    <row r="11426" spans="14:14">
      <c r="N11426" s="2" t="str">
        <f>PROPER(D11427)</f>
        <v/>
      </c>
    </row>
    <row r="11427" spans="14:14">
      <c r="N11427" s="2" t="str">
        <f>PROPER(D11428)</f>
        <v/>
      </c>
    </row>
    <row r="11428" spans="14:14">
      <c r="N11428" s="2" t="str">
        <f>PROPER(D11429)</f>
        <v/>
      </c>
    </row>
    <row r="11429" spans="14:14">
      <c r="N11429" s="2" t="str">
        <f>PROPER(D11430)</f>
        <v/>
      </c>
    </row>
    <row r="11430" spans="14:14">
      <c r="N11430" s="2" t="str">
        <f>PROPER(D11431)</f>
        <v/>
      </c>
    </row>
    <row r="11431" spans="14:14">
      <c r="N11431" s="2" t="str">
        <f>PROPER(D11432)</f>
        <v/>
      </c>
    </row>
    <row r="11432" spans="14:14">
      <c r="N11432" s="2" t="str">
        <f>PROPER(D11433)</f>
        <v/>
      </c>
    </row>
    <row r="11433" spans="14:14">
      <c r="N11433" s="2" t="str">
        <f>PROPER(D11434)</f>
        <v/>
      </c>
    </row>
    <row r="11434" spans="14:14">
      <c r="N11434" s="2" t="str">
        <f>PROPER(D11435)</f>
        <v/>
      </c>
    </row>
    <row r="11435" spans="14:14">
      <c r="N11435" s="2" t="str">
        <f>PROPER(D11436)</f>
        <v/>
      </c>
    </row>
    <row r="11436" spans="14:14">
      <c r="N11436" s="2" t="str">
        <f>PROPER(D11437)</f>
        <v/>
      </c>
    </row>
    <row r="11437" spans="14:14">
      <c r="N11437" s="2" t="str">
        <f>PROPER(D11438)</f>
        <v/>
      </c>
    </row>
    <row r="11438" spans="14:14">
      <c r="N11438" s="2" t="str">
        <f>PROPER(D11439)</f>
        <v/>
      </c>
    </row>
    <row r="11439" spans="14:14">
      <c r="N11439" s="2" t="str">
        <f>PROPER(D11440)</f>
        <v/>
      </c>
    </row>
    <row r="11440" spans="14:14">
      <c r="N11440" s="2" t="str">
        <f>PROPER(D11441)</f>
        <v/>
      </c>
    </row>
    <row r="11441" spans="14:14">
      <c r="N11441" s="2" t="str">
        <f>PROPER(D11442)</f>
        <v/>
      </c>
    </row>
    <row r="11442" spans="14:14">
      <c r="N11442" s="2" t="str">
        <f>PROPER(D11443)</f>
        <v/>
      </c>
    </row>
    <row r="11443" spans="14:14">
      <c r="N11443" s="2" t="str">
        <f>PROPER(D11444)</f>
        <v/>
      </c>
    </row>
    <row r="11444" spans="14:14">
      <c r="N11444" s="2" t="str">
        <f>PROPER(D11445)</f>
        <v/>
      </c>
    </row>
    <row r="11445" spans="14:14">
      <c r="N11445" s="2" t="str">
        <f>PROPER(D11446)</f>
        <v/>
      </c>
    </row>
    <row r="11446" spans="14:14">
      <c r="N11446" s="2" t="str">
        <f>PROPER(D11447)</f>
        <v/>
      </c>
    </row>
    <row r="11447" spans="14:14">
      <c r="N11447" s="2" t="str">
        <f>PROPER(D11448)</f>
        <v/>
      </c>
    </row>
    <row r="11448" spans="14:14">
      <c r="N11448" s="2" t="str">
        <f>PROPER(D11449)</f>
        <v/>
      </c>
    </row>
    <row r="11449" spans="14:14">
      <c r="N11449" s="2" t="str">
        <f>PROPER(D11450)</f>
        <v/>
      </c>
    </row>
    <row r="11450" spans="14:14">
      <c r="N11450" s="2" t="str">
        <f>PROPER(D11451)</f>
        <v/>
      </c>
    </row>
    <row r="11451" spans="14:14">
      <c r="N11451" s="2" t="str">
        <f>PROPER(D11452)</f>
        <v/>
      </c>
    </row>
    <row r="11452" spans="14:14">
      <c r="N11452" s="2" t="str">
        <f>PROPER(D11453)</f>
        <v/>
      </c>
    </row>
    <row r="11453" spans="14:14">
      <c r="N11453" s="2" t="str">
        <f>PROPER(D11454)</f>
        <v/>
      </c>
    </row>
    <row r="11454" spans="14:14">
      <c r="N11454" s="2" t="str">
        <f>PROPER(D11455)</f>
        <v/>
      </c>
    </row>
    <row r="11455" spans="14:14">
      <c r="N11455" s="2" t="str">
        <f>PROPER(D11456)</f>
        <v/>
      </c>
    </row>
    <row r="11456" spans="14:14">
      <c r="N11456" s="2" t="str">
        <f>PROPER(D11457)</f>
        <v/>
      </c>
    </row>
    <row r="11457" spans="14:14">
      <c r="N11457" s="2" t="str">
        <f>PROPER(D11458)</f>
        <v/>
      </c>
    </row>
    <row r="11458" spans="14:14">
      <c r="N11458" s="2" t="str">
        <f>PROPER(D11459)</f>
        <v/>
      </c>
    </row>
    <row r="11459" spans="14:14">
      <c r="N11459" s="2" t="str">
        <f>PROPER(D11460)</f>
        <v/>
      </c>
    </row>
    <row r="11460" spans="14:14">
      <c r="N11460" s="2" t="str">
        <f>PROPER(D11461)</f>
        <v/>
      </c>
    </row>
    <row r="11461" spans="14:14">
      <c r="N11461" s="2" t="str">
        <f>PROPER(D11462)</f>
        <v/>
      </c>
    </row>
    <row r="11462" spans="14:14">
      <c r="N11462" s="2" t="str">
        <f>PROPER(D11463)</f>
        <v/>
      </c>
    </row>
    <row r="11463" spans="14:14">
      <c r="N11463" s="2" t="str">
        <f>PROPER(D11464)</f>
        <v/>
      </c>
    </row>
    <row r="11464" spans="14:14">
      <c r="N11464" s="2" t="str">
        <f>PROPER(D11465)</f>
        <v/>
      </c>
    </row>
    <row r="11465" spans="14:14">
      <c r="N11465" s="2" t="str">
        <f>PROPER(D11466)</f>
        <v/>
      </c>
    </row>
    <row r="11466" spans="14:14">
      <c r="N11466" s="2" t="str">
        <f>PROPER(D11467)</f>
        <v/>
      </c>
    </row>
    <row r="11467" spans="14:14">
      <c r="N11467" s="2" t="str">
        <f>PROPER(D11468)</f>
        <v/>
      </c>
    </row>
    <row r="11468" spans="14:14">
      <c r="N11468" s="2" t="str">
        <f>PROPER(D11469)</f>
        <v/>
      </c>
    </row>
    <row r="11469" spans="14:14">
      <c r="N11469" s="2" t="str">
        <f>PROPER(D11470)</f>
        <v/>
      </c>
    </row>
    <row r="11470" spans="14:14">
      <c r="N11470" s="2" t="str">
        <f>PROPER(D11471)</f>
        <v/>
      </c>
    </row>
    <row r="11471" spans="14:14">
      <c r="N11471" s="2" t="str">
        <f>PROPER(D11472)</f>
        <v/>
      </c>
    </row>
    <row r="11472" spans="14:14">
      <c r="N11472" s="2" t="str">
        <f>PROPER(D11473)</f>
        <v/>
      </c>
    </row>
    <row r="11473" spans="14:14">
      <c r="N11473" s="2" t="str">
        <f>PROPER(D11474)</f>
        <v/>
      </c>
    </row>
    <row r="11474" spans="14:14">
      <c r="N11474" s="2" t="str">
        <f>PROPER(D11475)</f>
        <v/>
      </c>
    </row>
    <row r="11475" spans="14:14">
      <c r="N11475" s="2" t="str">
        <f>PROPER(D11476)</f>
        <v/>
      </c>
    </row>
    <row r="11476" spans="14:14">
      <c r="N11476" s="2" t="str">
        <f>PROPER(D11477)</f>
        <v/>
      </c>
    </row>
    <row r="11477" spans="14:14">
      <c r="N11477" s="2" t="str">
        <f>PROPER(D11478)</f>
        <v/>
      </c>
    </row>
    <row r="11478" spans="14:14">
      <c r="N11478" s="2" t="str">
        <f>PROPER(D11479)</f>
        <v/>
      </c>
    </row>
    <row r="11479" spans="14:14">
      <c r="N11479" s="2" t="str">
        <f>PROPER(D11480)</f>
        <v/>
      </c>
    </row>
    <row r="11480" spans="14:14">
      <c r="N11480" s="2" t="str">
        <f>PROPER(D11481)</f>
        <v/>
      </c>
    </row>
    <row r="11481" spans="14:14">
      <c r="N11481" s="2" t="str">
        <f>PROPER(D11482)</f>
        <v/>
      </c>
    </row>
    <row r="11482" spans="14:14">
      <c r="N11482" s="2" t="str">
        <f>PROPER(D11483)</f>
        <v/>
      </c>
    </row>
    <row r="11483" spans="14:14">
      <c r="N11483" s="2" t="str">
        <f>PROPER(D11484)</f>
        <v/>
      </c>
    </row>
    <row r="11484" spans="14:14">
      <c r="N11484" s="2" t="str">
        <f>PROPER(D11485)</f>
        <v/>
      </c>
    </row>
    <row r="11485" spans="14:14">
      <c r="N11485" s="2" t="str">
        <f>PROPER(D11486)</f>
        <v/>
      </c>
    </row>
    <row r="11486" spans="14:14">
      <c r="N11486" s="2" t="str">
        <f>PROPER(D11487)</f>
        <v/>
      </c>
    </row>
    <row r="11487" spans="14:14">
      <c r="N11487" s="2" t="str">
        <f>PROPER(D11488)</f>
        <v/>
      </c>
    </row>
    <row r="11488" spans="14:14">
      <c r="N11488" s="2" t="str">
        <f>PROPER(D11489)</f>
        <v/>
      </c>
    </row>
    <row r="11489" spans="14:14">
      <c r="N11489" s="2" t="str">
        <f>PROPER(D11490)</f>
        <v/>
      </c>
    </row>
    <row r="11490" spans="14:14">
      <c r="N11490" s="2" t="str">
        <f>PROPER(D11491)</f>
        <v/>
      </c>
    </row>
    <row r="11491" spans="14:14">
      <c r="N11491" s="2" t="str">
        <f>PROPER(D11492)</f>
        <v/>
      </c>
    </row>
    <row r="11492" spans="14:14">
      <c r="N11492" s="2" t="str">
        <f>PROPER(D11493)</f>
        <v/>
      </c>
    </row>
    <row r="11493" spans="14:14">
      <c r="N11493" s="2" t="str">
        <f>PROPER(D11494)</f>
        <v/>
      </c>
    </row>
    <row r="11494" spans="14:14">
      <c r="N11494" s="2" t="str">
        <f>PROPER(D11495)</f>
        <v/>
      </c>
    </row>
    <row r="11495" spans="14:14">
      <c r="N11495" s="2" t="str">
        <f>PROPER(D11496)</f>
        <v/>
      </c>
    </row>
    <row r="11496" spans="14:14">
      <c r="N11496" s="2" t="str">
        <f>PROPER(D11497)</f>
        <v/>
      </c>
    </row>
    <row r="11497" spans="14:14">
      <c r="N11497" s="2" t="str">
        <f>PROPER(D11498)</f>
        <v/>
      </c>
    </row>
    <row r="11498" spans="14:14">
      <c r="N11498" s="2" t="str">
        <f>PROPER(D11499)</f>
        <v/>
      </c>
    </row>
    <row r="11499" spans="14:14">
      <c r="N11499" s="2" t="str">
        <f>PROPER(D11500)</f>
        <v/>
      </c>
    </row>
    <row r="11500" spans="14:14">
      <c r="N11500" s="2" t="str">
        <f>PROPER(D11501)</f>
        <v/>
      </c>
    </row>
    <row r="11501" spans="14:14">
      <c r="N11501" s="2" t="str">
        <f>PROPER(D11502)</f>
        <v/>
      </c>
    </row>
    <row r="11502" spans="14:14">
      <c r="N11502" s="2" t="str">
        <f>PROPER(D11503)</f>
        <v/>
      </c>
    </row>
    <row r="11503" spans="14:14">
      <c r="N11503" s="2" t="str">
        <f>PROPER(D11504)</f>
        <v/>
      </c>
    </row>
    <row r="11504" spans="14:14">
      <c r="N11504" s="2" t="str">
        <f>PROPER(D11505)</f>
        <v/>
      </c>
    </row>
    <row r="11505" spans="14:14">
      <c r="N11505" s="2" t="str">
        <f>PROPER(D11506)</f>
        <v/>
      </c>
    </row>
    <row r="11506" spans="14:14">
      <c r="N11506" s="2" t="str">
        <f>PROPER(D11507)</f>
        <v/>
      </c>
    </row>
    <row r="11507" spans="14:14">
      <c r="N11507" s="2" t="str">
        <f>PROPER(D11508)</f>
        <v/>
      </c>
    </row>
    <row r="11508" spans="14:14">
      <c r="N11508" s="2" t="str">
        <f>PROPER(D11509)</f>
        <v/>
      </c>
    </row>
    <row r="11509" spans="14:14">
      <c r="N11509" s="2" t="str">
        <f>PROPER(D11510)</f>
        <v/>
      </c>
    </row>
    <row r="11510" spans="14:14">
      <c r="N11510" s="2" t="str">
        <f>PROPER(D11511)</f>
        <v/>
      </c>
    </row>
    <row r="11511" spans="14:14">
      <c r="N11511" s="2" t="str">
        <f>PROPER(D11512)</f>
        <v/>
      </c>
    </row>
    <row r="11512" spans="14:14">
      <c r="N11512" s="2" t="str">
        <f>PROPER(D11513)</f>
        <v/>
      </c>
    </row>
    <row r="11513" spans="14:14">
      <c r="N11513" s="2" t="str">
        <f>PROPER(D11514)</f>
        <v/>
      </c>
    </row>
    <row r="11514" spans="14:14">
      <c r="N11514" s="2" t="str">
        <f>PROPER(D11515)</f>
        <v/>
      </c>
    </row>
    <row r="11515" spans="14:14">
      <c r="N11515" s="2" t="str">
        <f>PROPER(D11516)</f>
        <v/>
      </c>
    </row>
    <row r="11516" spans="14:14">
      <c r="N11516" s="2" t="str">
        <f>PROPER(D11517)</f>
        <v/>
      </c>
    </row>
    <row r="11517" spans="14:14">
      <c r="N11517" s="2" t="str">
        <f>PROPER(D11518)</f>
        <v/>
      </c>
    </row>
    <row r="11518" spans="14:14">
      <c r="N11518" s="2" t="str">
        <f>PROPER(D11519)</f>
        <v/>
      </c>
    </row>
    <row r="11519" spans="14:14">
      <c r="N11519" s="2" t="str">
        <f>PROPER(D11520)</f>
        <v/>
      </c>
    </row>
    <row r="11520" spans="14:14">
      <c r="N11520" s="2" t="str">
        <f>PROPER(D11521)</f>
        <v/>
      </c>
    </row>
    <row r="11521" spans="14:14">
      <c r="N11521" s="2" t="str">
        <f>PROPER(D11522)</f>
        <v/>
      </c>
    </row>
    <row r="11522" spans="14:14">
      <c r="N11522" s="2" t="str">
        <f>PROPER(D11523)</f>
        <v/>
      </c>
    </row>
    <row r="11523" spans="14:14">
      <c r="N11523" s="2" t="str">
        <f>PROPER(D11524)</f>
        <v/>
      </c>
    </row>
    <row r="11524" spans="14:14">
      <c r="N11524" s="2" t="str">
        <f>PROPER(D11525)</f>
        <v/>
      </c>
    </row>
    <row r="11525" spans="14:14">
      <c r="N11525" s="2" t="str">
        <f>PROPER(D11526)</f>
        <v/>
      </c>
    </row>
    <row r="11526" spans="14:14">
      <c r="N11526" s="2" t="str">
        <f>PROPER(D11527)</f>
        <v/>
      </c>
    </row>
    <row r="11527" spans="14:14">
      <c r="N11527" s="2" t="str">
        <f>PROPER(D11528)</f>
        <v/>
      </c>
    </row>
    <row r="11528" spans="14:14">
      <c r="N11528" s="2" t="str">
        <f>PROPER(D11529)</f>
        <v/>
      </c>
    </row>
    <row r="11529" spans="14:14">
      <c r="N11529" s="2" t="str">
        <f>PROPER(D11530)</f>
        <v/>
      </c>
    </row>
    <row r="11530" spans="14:14">
      <c r="N11530" s="2" t="str">
        <f>PROPER(D11531)</f>
        <v/>
      </c>
    </row>
    <row r="11531" spans="14:14">
      <c r="N11531" s="2" t="str">
        <f>PROPER(D11532)</f>
        <v/>
      </c>
    </row>
    <row r="11532" spans="14:14">
      <c r="N11532" s="2" t="str">
        <f>PROPER(D11533)</f>
        <v/>
      </c>
    </row>
    <row r="11533" spans="14:14">
      <c r="N11533" s="2" t="str">
        <f>PROPER(D11534)</f>
        <v/>
      </c>
    </row>
    <row r="11534" spans="14:14">
      <c r="N11534" s="2" t="str">
        <f>PROPER(D11535)</f>
        <v/>
      </c>
    </row>
    <row r="11535" spans="14:14">
      <c r="N11535" s="2" t="str">
        <f>PROPER(D11536)</f>
        <v/>
      </c>
    </row>
    <row r="11536" spans="14:14">
      <c r="N11536" s="2" t="str">
        <f>PROPER(D11537)</f>
        <v/>
      </c>
    </row>
    <row r="11537" spans="14:14">
      <c r="N11537" s="2" t="str">
        <f>PROPER(D11538)</f>
        <v/>
      </c>
    </row>
    <row r="11538" spans="14:14">
      <c r="N11538" s="2" t="str">
        <f>PROPER(D11539)</f>
        <v/>
      </c>
    </row>
    <row r="11539" spans="14:14">
      <c r="N11539" s="2" t="str">
        <f>PROPER(D11540)</f>
        <v/>
      </c>
    </row>
    <row r="11540" spans="14:14">
      <c r="N11540" s="2" t="str">
        <f>PROPER(D11541)</f>
        <v/>
      </c>
    </row>
    <row r="11541" spans="14:14">
      <c r="N11541" s="2" t="str">
        <f>PROPER(D11542)</f>
        <v/>
      </c>
    </row>
    <row r="11542" spans="14:14">
      <c r="N11542" s="2" t="str">
        <f>PROPER(D11543)</f>
        <v/>
      </c>
    </row>
    <row r="11543" spans="14:14">
      <c r="N11543" s="2" t="str">
        <f>PROPER(D11544)</f>
        <v/>
      </c>
    </row>
    <row r="11544" spans="14:14">
      <c r="N11544" s="2" t="str">
        <f>PROPER(D11545)</f>
        <v/>
      </c>
    </row>
    <row r="11545" spans="14:14">
      <c r="N11545" s="2" t="str">
        <f>PROPER(D11546)</f>
        <v/>
      </c>
    </row>
    <row r="11546" spans="14:14">
      <c r="N11546" s="2" t="str">
        <f>PROPER(D11547)</f>
        <v/>
      </c>
    </row>
    <row r="11547" spans="14:14">
      <c r="N11547" s="2" t="str">
        <f>PROPER(D11548)</f>
        <v/>
      </c>
    </row>
    <row r="11548" spans="14:14">
      <c r="N11548" s="2" t="str">
        <f>PROPER(D11549)</f>
        <v/>
      </c>
    </row>
    <row r="11549" spans="14:14">
      <c r="N11549" s="2" t="str">
        <f>PROPER(D11550)</f>
        <v/>
      </c>
    </row>
    <row r="11550" spans="14:14">
      <c r="N11550" s="2" t="str">
        <f>PROPER(D11551)</f>
        <v/>
      </c>
    </row>
    <row r="11551" spans="14:14">
      <c r="N11551" s="2" t="str">
        <f>PROPER(D11552)</f>
        <v/>
      </c>
    </row>
    <row r="11552" spans="14:14">
      <c r="N11552" s="2" t="str">
        <f>PROPER(D11553)</f>
        <v/>
      </c>
    </row>
    <row r="11553" spans="14:14">
      <c r="N11553" s="2" t="str">
        <f>PROPER(D11554)</f>
        <v/>
      </c>
    </row>
    <row r="11554" spans="14:14">
      <c r="N11554" s="2" t="str">
        <f>PROPER(D11555)</f>
        <v/>
      </c>
    </row>
    <row r="11555" spans="14:14">
      <c r="N11555" s="2" t="str">
        <f>PROPER(D11556)</f>
        <v/>
      </c>
    </row>
    <row r="11556" spans="14:14">
      <c r="N11556" s="2" t="str">
        <f>PROPER(D11557)</f>
        <v/>
      </c>
    </row>
    <row r="11557" spans="14:14">
      <c r="N11557" s="2" t="str">
        <f>PROPER(D11558)</f>
        <v/>
      </c>
    </row>
    <row r="11558" spans="14:14">
      <c r="N11558" s="2" t="str">
        <f>PROPER(D11559)</f>
        <v/>
      </c>
    </row>
    <row r="11559" spans="14:14">
      <c r="N11559" s="2" t="str">
        <f>PROPER(D11560)</f>
        <v/>
      </c>
    </row>
    <row r="11560" spans="14:14">
      <c r="N11560" s="2" t="str">
        <f>PROPER(D11561)</f>
        <v/>
      </c>
    </row>
    <row r="11561" spans="14:14">
      <c r="N11561" s="2" t="str">
        <f>PROPER(D11562)</f>
        <v/>
      </c>
    </row>
    <row r="11562" spans="14:14">
      <c r="N11562" s="2" t="str">
        <f>PROPER(D11563)</f>
        <v/>
      </c>
    </row>
    <row r="11563" spans="14:14">
      <c r="N11563" s="2" t="str">
        <f>PROPER(D11564)</f>
        <v/>
      </c>
    </row>
    <row r="11564" spans="14:14">
      <c r="N11564" s="2" t="str">
        <f>PROPER(D11565)</f>
        <v/>
      </c>
    </row>
    <row r="11565" spans="14:14">
      <c r="N11565" s="2" t="str">
        <f>PROPER(D11566)</f>
        <v/>
      </c>
    </row>
    <row r="11566" spans="14:14">
      <c r="N11566" s="2" t="str">
        <f>PROPER(D11567)</f>
        <v/>
      </c>
    </row>
    <row r="11567" spans="14:14">
      <c r="N11567" s="2" t="str">
        <f>PROPER(D11568)</f>
        <v/>
      </c>
    </row>
    <row r="11568" spans="14:14">
      <c r="N11568" s="2" t="str">
        <f>PROPER(D11569)</f>
        <v/>
      </c>
    </row>
    <row r="11569" spans="14:14">
      <c r="N11569" s="2" t="str">
        <f>PROPER(D11570)</f>
        <v/>
      </c>
    </row>
    <row r="11570" spans="14:14">
      <c r="N11570" s="2" t="str">
        <f>PROPER(D11571)</f>
        <v/>
      </c>
    </row>
    <row r="11571" spans="14:14">
      <c r="N11571" s="2" t="str">
        <f>PROPER(D11572)</f>
        <v/>
      </c>
    </row>
    <row r="11572" spans="14:14">
      <c r="N11572" s="2" t="str">
        <f>PROPER(D11573)</f>
        <v/>
      </c>
    </row>
    <row r="11573" spans="14:14">
      <c r="N11573" s="2" t="str">
        <f>PROPER(D11574)</f>
        <v/>
      </c>
    </row>
    <row r="11574" spans="14:14">
      <c r="N11574" s="2" t="str">
        <f>PROPER(D11575)</f>
        <v/>
      </c>
    </row>
    <row r="11575" spans="14:14">
      <c r="N11575" s="2" t="str">
        <f>PROPER(D11576)</f>
        <v/>
      </c>
    </row>
    <row r="11576" spans="14:14">
      <c r="N11576" s="2" t="str">
        <f>PROPER(D11577)</f>
        <v/>
      </c>
    </row>
    <row r="11577" spans="14:14">
      <c r="N11577" s="2" t="str">
        <f>PROPER(D11578)</f>
        <v/>
      </c>
    </row>
    <row r="11578" spans="14:14">
      <c r="N11578" s="2" t="str">
        <f>PROPER(D11579)</f>
        <v/>
      </c>
    </row>
    <row r="11579" spans="14:14">
      <c r="N11579" s="2" t="str">
        <f>PROPER(D11580)</f>
        <v/>
      </c>
    </row>
    <row r="11580" spans="14:14">
      <c r="N11580" s="2" t="str">
        <f>PROPER(D11581)</f>
        <v/>
      </c>
    </row>
    <row r="11581" spans="14:14">
      <c r="N11581" s="2" t="str">
        <f>PROPER(D11582)</f>
        <v/>
      </c>
    </row>
    <row r="11582" spans="14:14">
      <c r="N11582" s="2" t="str">
        <f>PROPER(D11583)</f>
        <v/>
      </c>
    </row>
    <row r="11583" spans="14:14">
      <c r="N11583" s="2" t="str">
        <f>PROPER(D11584)</f>
        <v/>
      </c>
    </row>
    <row r="11584" spans="14:14">
      <c r="N11584" s="2" t="str">
        <f>PROPER(D11585)</f>
        <v/>
      </c>
    </row>
    <row r="11585" spans="14:14">
      <c r="N11585" s="2" t="str">
        <f>PROPER(D11586)</f>
        <v/>
      </c>
    </row>
    <row r="11586" spans="14:14">
      <c r="N11586" s="2" t="str">
        <f>PROPER(D11587)</f>
        <v/>
      </c>
    </row>
    <row r="11587" spans="14:14">
      <c r="N11587" s="2" t="str">
        <f>PROPER(D11588)</f>
        <v/>
      </c>
    </row>
    <row r="11588" spans="14:14">
      <c r="N11588" s="2" t="str">
        <f>PROPER(D11589)</f>
        <v/>
      </c>
    </row>
    <row r="11589" spans="14:14">
      <c r="N11589" s="2" t="str">
        <f>PROPER(D11590)</f>
        <v/>
      </c>
    </row>
    <row r="11590" spans="14:14">
      <c r="N11590" s="2" t="str">
        <f>PROPER(D11591)</f>
        <v/>
      </c>
    </row>
    <row r="11591" spans="14:14">
      <c r="N11591" s="2" t="str">
        <f>PROPER(D11592)</f>
        <v/>
      </c>
    </row>
    <row r="11592" spans="14:14">
      <c r="N11592" s="2" t="str">
        <f>PROPER(D11593)</f>
        <v/>
      </c>
    </row>
    <row r="11593" spans="14:14">
      <c r="N11593" s="2" t="str">
        <f>PROPER(D11594)</f>
        <v/>
      </c>
    </row>
    <row r="11594" spans="14:14">
      <c r="N11594" s="2" t="str">
        <f>PROPER(D11595)</f>
        <v/>
      </c>
    </row>
    <row r="11595" spans="14:14">
      <c r="N11595" s="2" t="str">
        <f>PROPER(D11596)</f>
        <v/>
      </c>
    </row>
    <row r="11596" spans="14:14">
      <c r="N11596" s="2" t="str">
        <f>PROPER(D11597)</f>
        <v/>
      </c>
    </row>
    <row r="11597" spans="14:14">
      <c r="N11597" s="2" t="str">
        <f>PROPER(D11598)</f>
        <v/>
      </c>
    </row>
    <row r="11598" spans="14:14">
      <c r="N11598" s="2" t="str">
        <f>PROPER(D11599)</f>
        <v/>
      </c>
    </row>
    <row r="11599" spans="14:14">
      <c r="N11599" s="2" t="str">
        <f>PROPER(D11600)</f>
        <v/>
      </c>
    </row>
    <row r="11600" spans="14:14">
      <c r="N11600" s="2" t="str">
        <f>PROPER(D11601)</f>
        <v/>
      </c>
    </row>
    <row r="11601" spans="14:14">
      <c r="N11601" s="2" t="str">
        <f>PROPER(D11602)</f>
        <v/>
      </c>
    </row>
    <row r="11602" spans="14:14">
      <c r="N11602" s="2" t="str">
        <f>PROPER(D11603)</f>
        <v/>
      </c>
    </row>
    <row r="11603" spans="14:14">
      <c r="N11603" s="2" t="str">
        <f>PROPER(D11604)</f>
        <v/>
      </c>
    </row>
    <row r="11604" spans="14:14">
      <c r="N11604" s="2" t="str">
        <f>PROPER(D11605)</f>
        <v/>
      </c>
    </row>
    <row r="11605" spans="14:14">
      <c r="N11605" s="2" t="str">
        <f>PROPER(D11606)</f>
        <v/>
      </c>
    </row>
    <row r="11606" spans="14:14">
      <c r="N11606" s="2" t="str">
        <f>PROPER(D11607)</f>
        <v/>
      </c>
    </row>
    <row r="11607" spans="14:14">
      <c r="N11607" s="2" t="str">
        <f>PROPER(D11608)</f>
        <v/>
      </c>
    </row>
    <row r="11608" spans="14:14">
      <c r="N11608" s="2" t="str">
        <f>PROPER(D11609)</f>
        <v/>
      </c>
    </row>
    <row r="11609" spans="14:14">
      <c r="N11609" s="2" t="str">
        <f>PROPER(D11610)</f>
        <v/>
      </c>
    </row>
    <row r="11610" spans="14:14">
      <c r="N11610" s="2" t="str">
        <f>PROPER(D11611)</f>
        <v/>
      </c>
    </row>
    <row r="11611" spans="14:14">
      <c r="N11611" s="2" t="str">
        <f>PROPER(D11612)</f>
        <v/>
      </c>
    </row>
    <row r="11612" spans="14:14">
      <c r="N11612" s="2" t="str">
        <f>PROPER(D11613)</f>
        <v/>
      </c>
    </row>
    <row r="11613" spans="14:14">
      <c r="N11613" s="2" t="str">
        <f>PROPER(D11614)</f>
        <v/>
      </c>
    </row>
    <row r="11614" spans="14:14">
      <c r="N11614" s="2" t="str">
        <f>PROPER(D11615)</f>
        <v/>
      </c>
    </row>
    <row r="11615" spans="14:14">
      <c r="N11615" s="2" t="str">
        <f>PROPER(D11616)</f>
        <v/>
      </c>
    </row>
    <row r="11616" spans="14:14">
      <c r="N11616" s="2" t="str">
        <f>PROPER(D11617)</f>
        <v/>
      </c>
    </row>
    <row r="11617" spans="14:14">
      <c r="N11617" s="2" t="str">
        <f>PROPER(D11618)</f>
        <v/>
      </c>
    </row>
    <row r="11618" spans="14:14">
      <c r="N11618" s="2" t="str">
        <f>PROPER(D11619)</f>
        <v/>
      </c>
    </row>
    <row r="11619" spans="14:14">
      <c r="N11619" s="2" t="str">
        <f>PROPER(D11620)</f>
        <v/>
      </c>
    </row>
    <row r="11620" spans="14:14">
      <c r="N11620" s="2" t="str">
        <f>PROPER(D11621)</f>
        <v/>
      </c>
    </row>
    <row r="11621" spans="14:14">
      <c r="N11621" s="2" t="str">
        <f>PROPER(D11622)</f>
        <v/>
      </c>
    </row>
    <row r="11622" spans="14:14">
      <c r="N11622" s="2" t="str">
        <f>PROPER(D11623)</f>
        <v/>
      </c>
    </row>
    <row r="11623" spans="14:14">
      <c r="N11623" s="2" t="str">
        <f>PROPER(D11624)</f>
        <v/>
      </c>
    </row>
    <row r="11624" spans="14:14">
      <c r="N11624" s="2" t="str">
        <f>PROPER(D11625)</f>
        <v/>
      </c>
    </row>
    <row r="11625" spans="14:14">
      <c r="N11625" s="2" t="str">
        <f>PROPER(D11626)</f>
        <v/>
      </c>
    </row>
    <row r="11626" spans="14:14">
      <c r="N11626" s="2" t="str">
        <f>PROPER(D11627)</f>
        <v/>
      </c>
    </row>
    <row r="11627" spans="14:14">
      <c r="N11627" s="2" t="str">
        <f>PROPER(D11628)</f>
        <v/>
      </c>
    </row>
    <row r="11628" spans="14:14">
      <c r="N11628" s="2" t="str">
        <f>PROPER(D11629)</f>
        <v/>
      </c>
    </row>
    <row r="11629" spans="14:14">
      <c r="N11629" s="2" t="str">
        <f>PROPER(D11630)</f>
        <v/>
      </c>
    </row>
    <row r="11630" spans="14:14">
      <c r="N11630" s="2" t="str">
        <f>PROPER(D11631)</f>
        <v/>
      </c>
    </row>
    <row r="11631" spans="14:14">
      <c r="N11631" s="2" t="str">
        <f>PROPER(D11632)</f>
        <v/>
      </c>
    </row>
    <row r="11632" spans="14:14">
      <c r="N11632" s="2" t="str">
        <f>PROPER(D11633)</f>
        <v/>
      </c>
    </row>
    <row r="11633" spans="14:14">
      <c r="N11633" s="2" t="str">
        <f>PROPER(D11634)</f>
        <v/>
      </c>
    </row>
    <row r="11634" spans="14:14">
      <c r="N11634" s="2" t="str">
        <f>PROPER(D11635)</f>
        <v/>
      </c>
    </row>
    <row r="11635" spans="14:14">
      <c r="N11635" s="2" t="str">
        <f>PROPER(D11636)</f>
        <v/>
      </c>
    </row>
    <row r="11636" spans="14:14">
      <c r="N11636" s="2" t="str">
        <f>PROPER(D11637)</f>
        <v/>
      </c>
    </row>
    <row r="11637" spans="14:14">
      <c r="N11637" s="2" t="str">
        <f>PROPER(D11638)</f>
        <v/>
      </c>
    </row>
    <row r="11638" spans="14:14">
      <c r="N11638" s="2" t="str">
        <f>PROPER(D11639)</f>
        <v/>
      </c>
    </row>
    <row r="11639" spans="14:14">
      <c r="N11639" s="2" t="str">
        <f>PROPER(D11640)</f>
        <v/>
      </c>
    </row>
    <row r="11640" spans="14:14">
      <c r="N11640" s="2" t="str">
        <f>PROPER(D11641)</f>
        <v/>
      </c>
    </row>
    <row r="11641" spans="14:14">
      <c r="N11641" s="2" t="str">
        <f>PROPER(D11642)</f>
        <v/>
      </c>
    </row>
    <row r="11642" spans="14:14">
      <c r="N11642" s="2" t="str">
        <f>PROPER(D11643)</f>
        <v/>
      </c>
    </row>
    <row r="11643" spans="14:14">
      <c r="N11643" s="2" t="str">
        <f>PROPER(D11644)</f>
        <v/>
      </c>
    </row>
    <row r="11644" spans="14:14">
      <c r="N11644" s="2" t="str">
        <f>PROPER(D11645)</f>
        <v/>
      </c>
    </row>
    <row r="11645" spans="14:14">
      <c r="N11645" s="2" t="str">
        <f>PROPER(D11646)</f>
        <v/>
      </c>
    </row>
    <row r="11646" spans="14:14">
      <c r="N11646" s="2" t="str">
        <f>PROPER(D11647)</f>
        <v/>
      </c>
    </row>
    <row r="11647" spans="14:14">
      <c r="N11647" s="2" t="str">
        <f>PROPER(D11648)</f>
        <v/>
      </c>
    </row>
    <row r="11648" spans="14:14">
      <c r="N11648" s="2" t="str">
        <f>PROPER(D11649)</f>
        <v/>
      </c>
    </row>
    <row r="11649" spans="14:14">
      <c r="N11649" s="2" t="str">
        <f>PROPER(D11650)</f>
        <v/>
      </c>
    </row>
    <row r="11650" spans="14:14">
      <c r="N11650" s="2" t="str">
        <f>PROPER(D11651)</f>
        <v/>
      </c>
    </row>
    <row r="11651" spans="14:14">
      <c r="N11651" s="2" t="str">
        <f>PROPER(D11652)</f>
        <v/>
      </c>
    </row>
    <row r="11652" spans="14:14">
      <c r="N11652" s="2" t="str">
        <f>PROPER(D11653)</f>
        <v/>
      </c>
    </row>
    <row r="11653" spans="14:14">
      <c r="N11653" s="2" t="str">
        <f>PROPER(D11654)</f>
        <v/>
      </c>
    </row>
    <row r="11654" spans="14:14">
      <c r="N11654" s="2" t="str">
        <f>PROPER(D11655)</f>
        <v/>
      </c>
    </row>
    <row r="11655" spans="14:14">
      <c r="N11655" s="2" t="str">
        <f>PROPER(D11656)</f>
        <v/>
      </c>
    </row>
    <row r="11656" spans="14:14">
      <c r="N11656" s="2" t="str">
        <f>PROPER(D11657)</f>
        <v/>
      </c>
    </row>
    <row r="11657" spans="14:14">
      <c r="N11657" s="2" t="str">
        <f>PROPER(D11658)</f>
        <v/>
      </c>
    </row>
    <row r="11658" spans="14:14">
      <c r="N11658" s="2" t="str">
        <f>PROPER(D11659)</f>
        <v/>
      </c>
    </row>
    <row r="11659" spans="14:14">
      <c r="N11659" s="2" t="str">
        <f>PROPER(D11660)</f>
        <v/>
      </c>
    </row>
    <row r="11660" spans="14:14">
      <c r="N11660" s="2" t="str">
        <f>PROPER(D11661)</f>
        <v/>
      </c>
    </row>
    <row r="11661" spans="14:14">
      <c r="N11661" s="2" t="str">
        <f>PROPER(D11662)</f>
        <v/>
      </c>
    </row>
    <row r="11662" spans="14:14">
      <c r="N11662" s="2" t="str">
        <f>PROPER(D11663)</f>
        <v/>
      </c>
    </row>
    <row r="11663" spans="14:14">
      <c r="N11663" s="2" t="str">
        <f>PROPER(D11664)</f>
        <v/>
      </c>
    </row>
    <row r="11664" spans="14:14">
      <c r="N11664" s="2" t="str">
        <f>PROPER(D11665)</f>
        <v/>
      </c>
    </row>
    <row r="11665" spans="14:14">
      <c r="N11665" s="2" t="str">
        <f>PROPER(D11666)</f>
        <v/>
      </c>
    </row>
    <row r="11666" spans="14:14">
      <c r="N11666" s="2" t="str">
        <f>PROPER(D11667)</f>
        <v/>
      </c>
    </row>
    <row r="11667" spans="14:14">
      <c r="N11667" s="2" t="str">
        <f>PROPER(D11668)</f>
        <v/>
      </c>
    </row>
    <row r="11668" spans="14:14">
      <c r="N11668" s="2" t="str">
        <f>PROPER(D11669)</f>
        <v/>
      </c>
    </row>
    <row r="11669" spans="14:14">
      <c r="N11669" s="2" t="str">
        <f>PROPER(D11670)</f>
        <v/>
      </c>
    </row>
    <row r="11670" spans="14:14">
      <c r="N11670" s="2" t="str">
        <f>PROPER(D11671)</f>
        <v/>
      </c>
    </row>
    <row r="11671" spans="14:14">
      <c r="N11671" s="2" t="str">
        <f>PROPER(D11672)</f>
        <v/>
      </c>
    </row>
    <row r="11672" spans="14:14">
      <c r="N11672" s="2" t="str">
        <f>PROPER(D11673)</f>
        <v/>
      </c>
    </row>
    <row r="11673" spans="14:14">
      <c r="N11673" s="2" t="str">
        <f>PROPER(D11674)</f>
        <v/>
      </c>
    </row>
    <row r="11674" spans="14:14">
      <c r="N11674" s="2" t="str">
        <f>PROPER(D11675)</f>
        <v/>
      </c>
    </row>
    <row r="11675" spans="14:14">
      <c r="N11675" s="2" t="str">
        <f>PROPER(D11676)</f>
        <v/>
      </c>
    </row>
    <row r="11676" spans="14:14">
      <c r="N11676" s="2" t="str">
        <f>PROPER(D11677)</f>
        <v/>
      </c>
    </row>
    <row r="11677" spans="14:14">
      <c r="N11677" s="2" t="str">
        <f>PROPER(D11678)</f>
        <v/>
      </c>
    </row>
    <row r="11678" spans="14:14">
      <c r="N11678" s="2" t="str">
        <f>PROPER(D11679)</f>
        <v/>
      </c>
    </row>
    <row r="11679" spans="14:14">
      <c r="N11679" s="2" t="str">
        <f>PROPER(D11680)</f>
        <v/>
      </c>
    </row>
    <row r="11680" spans="14:14">
      <c r="N11680" s="2" t="str">
        <f>PROPER(D11681)</f>
        <v/>
      </c>
    </row>
    <row r="11681" spans="14:14">
      <c r="N11681" s="2" t="str">
        <f>PROPER(D11682)</f>
        <v/>
      </c>
    </row>
    <row r="11682" spans="14:14">
      <c r="N11682" s="2" t="str">
        <f>PROPER(D11683)</f>
        <v/>
      </c>
    </row>
    <row r="11683" spans="14:14">
      <c r="N11683" s="2" t="str">
        <f>PROPER(D11684)</f>
        <v/>
      </c>
    </row>
    <row r="11684" spans="14:14">
      <c r="N11684" s="2" t="str">
        <f>PROPER(D11685)</f>
        <v/>
      </c>
    </row>
    <row r="11685" spans="14:14">
      <c r="N11685" s="2" t="str">
        <f>PROPER(D11686)</f>
        <v/>
      </c>
    </row>
    <row r="11686" spans="14:14">
      <c r="N11686" s="2" t="str">
        <f>PROPER(D11687)</f>
        <v/>
      </c>
    </row>
    <row r="11687" spans="14:14">
      <c r="N11687" s="2" t="str">
        <f>PROPER(D11688)</f>
        <v/>
      </c>
    </row>
    <row r="11688" spans="14:14">
      <c r="N11688" s="2" t="str">
        <f>PROPER(D11689)</f>
        <v/>
      </c>
    </row>
    <row r="11689" spans="14:14">
      <c r="N11689" s="2" t="str">
        <f>PROPER(D11690)</f>
        <v/>
      </c>
    </row>
    <row r="11690" spans="14:14">
      <c r="N11690" s="2" t="str">
        <f>PROPER(D11691)</f>
        <v/>
      </c>
    </row>
    <row r="11691" spans="14:14">
      <c r="N11691" s="2" t="str">
        <f>PROPER(D11692)</f>
        <v/>
      </c>
    </row>
    <row r="11692" spans="14:14">
      <c r="N11692" s="2" t="str">
        <f>PROPER(D11693)</f>
        <v/>
      </c>
    </row>
    <row r="11693" spans="14:14">
      <c r="N11693" s="2" t="str">
        <f>PROPER(D11694)</f>
        <v/>
      </c>
    </row>
    <row r="11694" spans="14:14">
      <c r="N11694" s="2" t="str">
        <f>PROPER(D11695)</f>
        <v/>
      </c>
    </row>
    <row r="11695" spans="14:14">
      <c r="N11695" s="2" t="str">
        <f>PROPER(D11696)</f>
        <v/>
      </c>
    </row>
    <row r="11696" spans="14:14">
      <c r="N11696" s="2" t="str">
        <f>PROPER(D11697)</f>
        <v/>
      </c>
    </row>
    <row r="11697" spans="14:14">
      <c r="N11697" s="2" t="str">
        <f>PROPER(D11698)</f>
        <v/>
      </c>
    </row>
    <row r="11698" spans="14:14">
      <c r="N11698" s="2" t="str">
        <f>PROPER(D11699)</f>
        <v/>
      </c>
    </row>
    <row r="11699" spans="14:14">
      <c r="N11699" s="2" t="str">
        <f>PROPER(D11700)</f>
        <v/>
      </c>
    </row>
    <row r="11700" spans="14:14">
      <c r="N11700" s="2" t="str">
        <f>PROPER(D11701)</f>
        <v/>
      </c>
    </row>
    <row r="11701" spans="14:14">
      <c r="N11701" s="2" t="str">
        <f>PROPER(D11702)</f>
        <v/>
      </c>
    </row>
    <row r="11702" spans="14:14">
      <c r="N11702" s="2" t="str">
        <f>PROPER(D11703)</f>
        <v/>
      </c>
    </row>
    <row r="11703" spans="14:14">
      <c r="N11703" s="2" t="str">
        <f>PROPER(D11704)</f>
        <v/>
      </c>
    </row>
    <row r="11704" spans="14:14">
      <c r="N11704" s="2" t="str">
        <f>PROPER(D11705)</f>
        <v/>
      </c>
    </row>
    <row r="11705" spans="14:14">
      <c r="N11705" s="2" t="str">
        <f>PROPER(D11706)</f>
        <v/>
      </c>
    </row>
    <row r="11706" spans="14:14">
      <c r="N11706" s="2" t="str">
        <f>PROPER(D11707)</f>
        <v/>
      </c>
    </row>
    <row r="11707" spans="14:14">
      <c r="N11707" s="2" t="str">
        <f>PROPER(D11708)</f>
        <v/>
      </c>
    </row>
    <row r="11708" spans="14:14">
      <c r="N11708" s="2" t="str">
        <f>PROPER(D11709)</f>
        <v/>
      </c>
    </row>
    <row r="11709" spans="14:14">
      <c r="N11709" s="2" t="str">
        <f>PROPER(D11710)</f>
        <v/>
      </c>
    </row>
    <row r="11710" spans="14:14">
      <c r="N11710" s="2" t="str">
        <f>PROPER(D11711)</f>
        <v/>
      </c>
    </row>
    <row r="11711" spans="14:14">
      <c r="N11711" s="2" t="str">
        <f>PROPER(D11712)</f>
        <v/>
      </c>
    </row>
    <row r="11712" spans="14:14">
      <c r="N11712" s="2" t="str">
        <f>PROPER(D11713)</f>
        <v/>
      </c>
    </row>
    <row r="11713" spans="14:14">
      <c r="N11713" s="2" t="str">
        <f>PROPER(D11714)</f>
        <v/>
      </c>
    </row>
    <row r="11714" spans="14:14">
      <c r="N11714" s="2" t="str">
        <f>PROPER(D11715)</f>
        <v/>
      </c>
    </row>
    <row r="11715" spans="14:14">
      <c r="N11715" s="2" t="str">
        <f>PROPER(D11716)</f>
        <v/>
      </c>
    </row>
    <row r="11716" spans="14:14">
      <c r="N11716" s="2" t="str">
        <f>PROPER(D11717)</f>
        <v/>
      </c>
    </row>
    <row r="11717" spans="14:14">
      <c r="N11717" s="2" t="str">
        <f>PROPER(D11718)</f>
        <v/>
      </c>
    </row>
    <row r="11718" spans="14:14">
      <c r="N11718" s="2" t="str">
        <f>PROPER(D11719)</f>
        <v/>
      </c>
    </row>
    <row r="11719" spans="14:14">
      <c r="N11719" s="2" t="str">
        <f>PROPER(D11720)</f>
        <v/>
      </c>
    </row>
    <row r="11720" spans="14:14">
      <c r="N11720" s="2" t="str">
        <f>PROPER(D11721)</f>
        <v/>
      </c>
    </row>
    <row r="11721" spans="14:14">
      <c r="N11721" s="2" t="str">
        <f>PROPER(D11722)</f>
        <v/>
      </c>
    </row>
    <row r="11722" spans="14:14">
      <c r="N11722" s="2" t="str">
        <f>PROPER(D11723)</f>
        <v/>
      </c>
    </row>
    <row r="11723" spans="14:14">
      <c r="N11723" s="2" t="str">
        <f>PROPER(D11724)</f>
        <v/>
      </c>
    </row>
    <row r="11724" spans="14:14">
      <c r="N11724" s="2" t="str">
        <f>PROPER(D11725)</f>
        <v/>
      </c>
    </row>
    <row r="11725" spans="14:14">
      <c r="N11725" s="2" t="str">
        <f>PROPER(D11726)</f>
        <v/>
      </c>
    </row>
    <row r="11726" spans="14:14">
      <c r="N11726" s="2" t="str">
        <f>PROPER(D11727)</f>
        <v/>
      </c>
    </row>
    <row r="11727" spans="14:14">
      <c r="N11727" s="2" t="str">
        <f>PROPER(D11728)</f>
        <v/>
      </c>
    </row>
    <row r="11728" spans="14:14">
      <c r="N11728" s="2" t="str">
        <f>PROPER(D11729)</f>
        <v/>
      </c>
    </row>
    <row r="11729" spans="14:14">
      <c r="N11729" s="2" t="str">
        <f>PROPER(D11730)</f>
        <v/>
      </c>
    </row>
    <row r="11730" spans="14:14">
      <c r="N11730" s="2" t="str">
        <f>PROPER(D11731)</f>
        <v/>
      </c>
    </row>
    <row r="11731" spans="14:14">
      <c r="N11731" s="2" t="str">
        <f>PROPER(D11732)</f>
        <v/>
      </c>
    </row>
    <row r="11732" spans="14:14">
      <c r="N11732" s="2" t="str">
        <f>PROPER(D11733)</f>
        <v/>
      </c>
    </row>
    <row r="11733" spans="14:14">
      <c r="N11733" s="2" t="str">
        <f>PROPER(D11734)</f>
        <v/>
      </c>
    </row>
    <row r="11734" spans="14:14">
      <c r="N11734" s="2" t="str">
        <f>PROPER(D11735)</f>
        <v/>
      </c>
    </row>
    <row r="11735" spans="14:14">
      <c r="N11735" s="2" t="str">
        <f>PROPER(D11736)</f>
        <v/>
      </c>
    </row>
    <row r="11736" spans="14:14">
      <c r="N11736" s="2" t="str">
        <f>PROPER(D11737)</f>
        <v/>
      </c>
    </row>
    <row r="11737" spans="14:14">
      <c r="N11737" s="2" t="str">
        <f>PROPER(D11738)</f>
        <v/>
      </c>
    </row>
    <row r="11738" spans="14:14">
      <c r="N11738" s="2" t="str">
        <f>PROPER(D11739)</f>
        <v/>
      </c>
    </row>
    <row r="11739" spans="14:14">
      <c r="N11739" s="2" t="str">
        <f>PROPER(D11740)</f>
        <v/>
      </c>
    </row>
    <row r="11740" spans="14:14">
      <c r="N11740" s="2" t="str">
        <f>PROPER(D11741)</f>
        <v/>
      </c>
    </row>
    <row r="11741" spans="14:14">
      <c r="N11741" s="2" t="str">
        <f>PROPER(D11742)</f>
        <v/>
      </c>
    </row>
    <row r="11742" spans="14:14">
      <c r="N11742" s="2" t="str">
        <f>PROPER(D11743)</f>
        <v/>
      </c>
    </row>
    <row r="11743" spans="14:14">
      <c r="N11743" s="2" t="str">
        <f>PROPER(D11744)</f>
        <v/>
      </c>
    </row>
    <row r="11744" spans="14:14">
      <c r="N11744" s="2" t="str">
        <f>PROPER(D11745)</f>
        <v/>
      </c>
    </row>
    <row r="11745" spans="14:14">
      <c r="N11745" s="2" t="str">
        <f>PROPER(D11746)</f>
        <v/>
      </c>
    </row>
    <row r="11746" spans="14:14">
      <c r="N11746" s="2" t="str">
        <f>PROPER(D11747)</f>
        <v/>
      </c>
    </row>
    <row r="11747" spans="14:14">
      <c r="N11747" s="2" t="str">
        <f>PROPER(D11748)</f>
        <v/>
      </c>
    </row>
    <row r="11748" spans="14:14">
      <c r="N11748" s="2" t="str">
        <f>PROPER(D11749)</f>
        <v/>
      </c>
    </row>
    <row r="11749" spans="14:14">
      <c r="N11749" s="2" t="str">
        <f>PROPER(D11750)</f>
        <v/>
      </c>
    </row>
    <row r="11750" spans="14:14">
      <c r="N11750" s="2" t="str">
        <f>PROPER(D11751)</f>
        <v/>
      </c>
    </row>
    <row r="11751" spans="14:14">
      <c r="N11751" s="2" t="str">
        <f>PROPER(D11752)</f>
        <v/>
      </c>
    </row>
    <row r="11752" spans="14:14">
      <c r="N11752" s="2" t="str">
        <f>PROPER(D11753)</f>
        <v/>
      </c>
    </row>
    <row r="11753" spans="14:14">
      <c r="N11753" s="2" t="str">
        <f>PROPER(D11754)</f>
        <v/>
      </c>
    </row>
    <row r="11754" spans="14:14">
      <c r="N11754" s="2" t="str">
        <f>PROPER(D11755)</f>
        <v/>
      </c>
    </row>
    <row r="11755" spans="14:14">
      <c r="N11755" s="2" t="str">
        <f>PROPER(D11756)</f>
        <v/>
      </c>
    </row>
    <row r="11756" spans="14:14">
      <c r="N11756" s="2" t="str">
        <f>PROPER(D11757)</f>
        <v/>
      </c>
    </row>
    <row r="11757" spans="14:14">
      <c r="N11757" s="2" t="str">
        <f>PROPER(D11758)</f>
        <v/>
      </c>
    </row>
    <row r="11758" spans="14:14">
      <c r="N11758" s="2" t="str">
        <f>PROPER(D11759)</f>
        <v/>
      </c>
    </row>
    <row r="11759" spans="14:14">
      <c r="N11759" s="2" t="str">
        <f>PROPER(D11760)</f>
        <v/>
      </c>
    </row>
    <row r="11760" spans="14:14">
      <c r="N11760" s="2" t="str">
        <f>PROPER(D11761)</f>
        <v/>
      </c>
    </row>
    <row r="11761" spans="14:14">
      <c r="N11761" s="2" t="str">
        <f>PROPER(D11762)</f>
        <v/>
      </c>
    </row>
    <row r="11762" spans="14:14">
      <c r="N11762" s="2" t="str">
        <f>PROPER(D11763)</f>
        <v/>
      </c>
    </row>
    <row r="11763" spans="14:14">
      <c r="N11763" s="2" t="str">
        <f>PROPER(D11764)</f>
        <v/>
      </c>
    </row>
    <row r="11764" spans="14:14">
      <c r="N11764" s="2" t="str">
        <f>PROPER(D11765)</f>
        <v/>
      </c>
    </row>
    <row r="11765" spans="14:14">
      <c r="N11765" s="2" t="str">
        <f>PROPER(D11766)</f>
        <v/>
      </c>
    </row>
    <row r="11766" spans="14:14">
      <c r="N11766" s="2" t="str">
        <f>PROPER(D11767)</f>
        <v/>
      </c>
    </row>
    <row r="11767" spans="14:14">
      <c r="N11767" s="2" t="str">
        <f>PROPER(D11768)</f>
        <v/>
      </c>
    </row>
    <row r="11768" spans="14:14">
      <c r="N11768" s="2" t="str">
        <f>PROPER(D11769)</f>
        <v/>
      </c>
    </row>
    <row r="11769" spans="14:14">
      <c r="N11769" s="2" t="str">
        <f>PROPER(D11770)</f>
        <v/>
      </c>
    </row>
    <row r="11770" spans="14:14">
      <c r="N11770" s="2" t="str">
        <f>PROPER(D11771)</f>
        <v/>
      </c>
    </row>
    <row r="11771" spans="14:14">
      <c r="N11771" s="2" t="str">
        <f>PROPER(D11772)</f>
        <v/>
      </c>
    </row>
    <row r="11772" spans="14:14">
      <c r="N11772" s="2" t="str">
        <f>PROPER(D11773)</f>
        <v/>
      </c>
    </row>
    <row r="11773" spans="14:14">
      <c r="N11773" s="2" t="str">
        <f>PROPER(D11774)</f>
        <v/>
      </c>
    </row>
    <row r="11774" spans="14:14">
      <c r="N11774" s="2" t="str">
        <f>PROPER(D11775)</f>
        <v/>
      </c>
    </row>
    <row r="11775" spans="14:14">
      <c r="N11775" s="2" t="str">
        <f>PROPER(D11776)</f>
        <v/>
      </c>
    </row>
    <row r="11776" spans="14:14">
      <c r="N11776" s="2" t="str">
        <f>PROPER(D11777)</f>
        <v/>
      </c>
    </row>
    <row r="11777" spans="14:14">
      <c r="N11777" s="2" t="str">
        <f>PROPER(D11778)</f>
        <v/>
      </c>
    </row>
    <row r="11778" spans="14:14">
      <c r="N11778" s="2" t="str">
        <f>PROPER(D11779)</f>
        <v/>
      </c>
    </row>
    <row r="11779" spans="14:14">
      <c r="N11779" s="2" t="str">
        <f>PROPER(D11780)</f>
        <v/>
      </c>
    </row>
    <row r="11780" spans="14:14">
      <c r="N11780" s="2" t="str">
        <f>PROPER(D11781)</f>
        <v/>
      </c>
    </row>
    <row r="11781" spans="14:14">
      <c r="N11781" s="2" t="str">
        <f>PROPER(D11782)</f>
        <v/>
      </c>
    </row>
    <row r="11782" spans="14:14">
      <c r="N11782" s="2" t="str">
        <f>PROPER(D11783)</f>
        <v/>
      </c>
    </row>
    <row r="11783" spans="14:14">
      <c r="N11783" s="2" t="str">
        <f>PROPER(D11784)</f>
        <v/>
      </c>
    </row>
    <row r="11784" spans="14:14">
      <c r="N11784" s="2" t="str">
        <f>PROPER(D11785)</f>
        <v/>
      </c>
    </row>
    <row r="11785" spans="14:14">
      <c r="N11785" s="2" t="str">
        <f>PROPER(D11786)</f>
        <v/>
      </c>
    </row>
    <row r="11786" spans="14:14">
      <c r="N11786" s="2" t="str">
        <f>PROPER(D11787)</f>
        <v/>
      </c>
    </row>
    <row r="11787" spans="14:14">
      <c r="N11787" s="2" t="str">
        <f>PROPER(D11788)</f>
        <v/>
      </c>
    </row>
    <row r="11788" spans="14:14">
      <c r="N11788" s="2" t="str">
        <f>PROPER(D11789)</f>
        <v/>
      </c>
    </row>
    <row r="11789" spans="14:14">
      <c r="N11789" s="2" t="str">
        <f>PROPER(D11790)</f>
        <v/>
      </c>
    </row>
    <row r="11790" spans="14:14">
      <c r="N11790" s="2" t="str">
        <f>PROPER(D11791)</f>
        <v/>
      </c>
    </row>
    <row r="11791" spans="14:14">
      <c r="N11791" s="2" t="str">
        <f>PROPER(D11792)</f>
        <v/>
      </c>
    </row>
    <row r="11792" spans="14:14">
      <c r="N11792" s="2" t="str">
        <f>PROPER(D11793)</f>
        <v/>
      </c>
    </row>
    <row r="11793" spans="14:14">
      <c r="N11793" s="2" t="str">
        <f>PROPER(D11794)</f>
        <v/>
      </c>
    </row>
    <row r="11794" spans="14:14">
      <c r="N11794" s="2" t="str">
        <f>PROPER(D11795)</f>
        <v/>
      </c>
    </row>
    <row r="11795" spans="14:14">
      <c r="N11795" s="2" t="str">
        <f>PROPER(D11796)</f>
        <v/>
      </c>
    </row>
    <row r="11796" spans="14:14">
      <c r="N11796" s="2" t="str">
        <f>PROPER(D11797)</f>
        <v/>
      </c>
    </row>
    <row r="11797" spans="14:14">
      <c r="N11797" s="2" t="str">
        <f>PROPER(D11798)</f>
        <v/>
      </c>
    </row>
    <row r="11798" spans="14:14">
      <c r="N11798" s="2" t="str">
        <f>PROPER(D11799)</f>
        <v/>
      </c>
    </row>
    <row r="11799" spans="14:14">
      <c r="N11799" s="2" t="str">
        <f>PROPER(D11800)</f>
        <v/>
      </c>
    </row>
    <row r="11800" spans="14:14">
      <c r="N11800" s="2" t="str">
        <f>PROPER(D11801)</f>
        <v/>
      </c>
    </row>
    <row r="11801" spans="14:14">
      <c r="N11801" s="2" t="str">
        <f>PROPER(D11802)</f>
        <v/>
      </c>
    </row>
    <row r="11802" spans="14:14">
      <c r="N11802" s="2" t="str">
        <f>PROPER(D11803)</f>
        <v/>
      </c>
    </row>
    <row r="11803" spans="14:14">
      <c r="N11803" s="2" t="str">
        <f>PROPER(D11804)</f>
        <v/>
      </c>
    </row>
    <row r="11804" spans="14:14">
      <c r="N11804" s="2" t="str">
        <f>PROPER(D11805)</f>
        <v/>
      </c>
    </row>
    <row r="11805" spans="14:14">
      <c r="N11805" s="2" t="str">
        <f>PROPER(D11806)</f>
        <v/>
      </c>
    </row>
    <row r="11806" spans="14:14">
      <c r="N11806" s="2" t="str">
        <f>PROPER(D11807)</f>
        <v/>
      </c>
    </row>
    <row r="11807" spans="14:14">
      <c r="N11807" s="2" t="str">
        <f>PROPER(D11808)</f>
        <v/>
      </c>
    </row>
    <row r="11808" spans="14:14">
      <c r="N11808" s="2" t="str">
        <f>PROPER(D11809)</f>
        <v/>
      </c>
    </row>
    <row r="11809" spans="14:14">
      <c r="N11809" s="2" t="str">
        <f>PROPER(D11810)</f>
        <v/>
      </c>
    </row>
    <row r="11810" spans="14:14">
      <c r="N11810" s="2" t="str">
        <f>PROPER(D11811)</f>
        <v/>
      </c>
    </row>
    <row r="11811" spans="14:14">
      <c r="N11811" s="2" t="str">
        <f>PROPER(D11812)</f>
        <v/>
      </c>
    </row>
    <row r="11812" spans="14:14">
      <c r="N11812" s="2" t="str">
        <f>PROPER(D11813)</f>
        <v/>
      </c>
    </row>
    <row r="11813" spans="14:14">
      <c r="N11813" s="2" t="str">
        <f>PROPER(D11814)</f>
        <v/>
      </c>
    </row>
    <row r="11814" spans="14:14">
      <c r="N11814" s="2" t="str">
        <f>PROPER(D11815)</f>
        <v/>
      </c>
    </row>
    <row r="11815" spans="14:14">
      <c r="N11815" s="2" t="str">
        <f>PROPER(D11816)</f>
        <v/>
      </c>
    </row>
    <row r="11816" spans="14:14">
      <c r="N11816" s="2" t="str">
        <f>PROPER(D11817)</f>
        <v/>
      </c>
    </row>
    <row r="11817" spans="14:14">
      <c r="N11817" s="2" t="str">
        <f>PROPER(D11818)</f>
        <v/>
      </c>
    </row>
    <row r="11818" spans="14:14">
      <c r="N11818" s="2" t="str">
        <f>PROPER(D11819)</f>
        <v/>
      </c>
    </row>
    <row r="11819" spans="14:14">
      <c r="N11819" s="2" t="str">
        <f>PROPER(D11820)</f>
        <v/>
      </c>
    </row>
    <row r="11820" spans="14:14">
      <c r="N11820" s="2" t="str">
        <f>PROPER(D11821)</f>
        <v/>
      </c>
    </row>
    <row r="11821" spans="14:14">
      <c r="N11821" s="2" t="str">
        <f>PROPER(D11822)</f>
        <v/>
      </c>
    </row>
    <row r="11822" spans="14:14">
      <c r="N11822" s="2" t="str">
        <f>PROPER(D11823)</f>
        <v/>
      </c>
    </row>
    <row r="11823" spans="14:14">
      <c r="N11823" s="2" t="str">
        <f>PROPER(D11824)</f>
        <v/>
      </c>
    </row>
    <row r="11824" spans="14:14">
      <c r="N11824" s="2" t="str">
        <f>PROPER(D11825)</f>
        <v/>
      </c>
    </row>
    <row r="11825" spans="14:14">
      <c r="N11825" s="2" t="str">
        <f>PROPER(D11826)</f>
        <v/>
      </c>
    </row>
    <row r="11826" spans="14:14">
      <c r="N11826" s="2" t="str">
        <f>PROPER(D11827)</f>
        <v/>
      </c>
    </row>
    <row r="11827" spans="14:14">
      <c r="N11827" s="2" t="str">
        <f>PROPER(D11828)</f>
        <v/>
      </c>
    </row>
    <row r="11828" spans="14:14">
      <c r="N11828" s="2" t="str">
        <f>PROPER(D11829)</f>
        <v/>
      </c>
    </row>
    <row r="11829" spans="14:14">
      <c r="N11829" s="2" t="str">
        <f>PROPER(D11830)</f>
        <v/>
      </c>
    </row>
    <row r="11830" spans="14:14">
      <c r="N11830" s="2" t="str">
        <f>PROPER(D11831)</f>
        <v/>
      </c>
    </row>
    <row r="11831" spans="14:14">
      <c r="N11831" s="2" t="str">
        <f>PROPER(D11832)</f>
        <v/>
      </c>
    </row>
    <row r="11832" spans="14:14">
      <c r="N11832" s="2" t="str">
        <f>PROPER(D11833)</f>
        <v/>
      </c>
    </row>
    <row r="11833" spans="14:14">
      <c r="N11833" s="2" t="str">
        <f>PROPER(D11834)</f>
        <v/>
      </c>
    </row>
    <row r="11834" spans="14:14">
      <c r="N11834" s="2" t="str">
        <f>PROPER(D11835)</f>
        <v/>
      </c>
    </row>
    <row r="11835" spans="14:14">
      <c r="N11835" s="2" t="str">
        <f>PROPER(D11836)</f>
        <v/>
      </c>
    </row>
    <row r="11836" spans="14:14">
      <c r="N11836" s="2" t="str">
        <f>PROPER(D11837)</f>
        <v/>
      </c>
    </row>
    <row r="11837" spans="14:14">
      <c r="N11837" s="2" t="str">
        <f>PROPER(D11838)</f>
        <v/>
      </c>
    </row>
    <row r="11838" spans="14:14">
      <c r="N11838" s="2" t="str">
        <f>PROPER(D11839)</f>
        <v/>
      </c>
    </row>
    <row r="11839" spans="14:14">
      <c r="N11839" s="2" t="str">
        <f>PROPER(D11840)</f>
        <v/>
      </c>
    </row>
    <row r="11840" spans="14:14">
      <c r="N11840" s="2" t="str">
        <f>PROPER(D11841)</f>
        <v/>
      </c>
    </row>
    <row r="11841" spans="14:14">
      <c r="N11841" s="2" t="str">
        <f>PROPER(D11842)</f>
        <v/>
      </c>
    </row>
    <row r="11842" spans="14:14">
      <c r="N11842" s="2" t="str">
        <f>PROPER(D11843)</f>
        <v/>
      </c>
    </row>
    <row r="11843" spans="14:14">
      <c r="N11843" s="2" t="str">
        <f>PROPER(D11844)</f>
        <v/>
      </c>
    </row>
    <row r="11844" spans="14:14">
      <c r="N11844" s="2" t="str">
        <f>PROPER(D11845)</f>
        <v/>
      </c>
    </row>
    <row r="11845" spans="14:14">
      <c r="N11845" s="2" t="str">
        <f>PROPER(D11846)</f>
        <v/>
      </c>
    </row>
    <row r="11846" spans="14:14">
      <c r="N11846" s="2" t="str">
        <f>PROPER(D11847)</f>
        <v/>
      </c>
    </row>
    <row r="11847" spans="14:14">
      <c r="N11847" s="2" t="str">
        <f>PROPER(D11848)</f>
        <v/>
      </c>
    </row>
    <row r="11848" spans="14:14">
      <c r="N11848" s="2" t="str">
        <f>PROPER(D11849)</f>
        <v/>
      </c>
    </row>
    <row r="11849" spans="14:14">
      <c r="N11849" s="2" t="str">
        <f>PROPER(D11850)</f>
        <v/>
      </c>
    </row>
    <row r="11850" spans="14:14">
      <c r="N11850" s="2" t="str">
        <f>PROPER(D11851)</f>
        <v/>
      </c>
    </row>
    <row r="11851" spans="14:14">
      <c r="N11851" s="2" t="str">
        <f>PROPER(D11852)</f>
        <v/>
      </c>
    </row>
    <row r="11852" spans="14:14">
      <c r="N11852" s="2" t="str">
        <f>PROPER(D11853)</f>
        <v/>
      </c>
    </row>
    <row r="11853" spans="14:14">
      <c r="N11853" s="2" t="str">
        <f>PROPER(D11854)</f>
        <v/>
      </c>
    </row>
    <row r="11854" spans="14:14">
      <c r="N11854" s="2" t="str">
        <f>PROPER(D11855)</f>
        <v/>
      </c>
    </row>
    <row r="11855" spans="14:14">
      <c r="N11855" s="2" t="str">
        <f>PROPER(D11856)</f>
        <v/>
      </c>
    </row>
    <row r="11856" spans="14:14">
      <c r="N11856" s="2" t="str">
        <f>PROPER(D11857)</f>
        <v/>
      </c>
    </row>
    <row r="11857" spans="14:14">
      <c r="N11857" s="2" t="str">
        <f>PROPER(D11858)</f>
        <v/>
      </c>
    </row>
    <row r="11858" spans="14:14">
      <c r="N11858" s="2" t="str">
        <f>PROPER(D11859)</f>
        <v/>
      </c>
    </row>
    <row r="11859" spans="14:14">
      <c r="N11859" s="2" t="str">
        <f>PROPER(D11860)</f>
        <v/>
      </c>
    </row>
    <row r="11860" spans="14:14">
      <c r="N11860" s="2" t="str">
        <f>PROPER(D11861)</f>
        <v/>
      </c>
    </row>
    <row r="11861" spans="14:14">
      <c r="N11861" s="2" t="str">
        <f>PROPER(D11862)</f>
        <v/>
      </c>
    </row>
    <row r="11862" spans="14:14">
      <c r="N11862" s="2" t="str">
        <f>PROPER(D11863)</f>
        <v/>
      </c>
    </row>
    <row r="11863" spans="14:14">
      <c r="N11863" s="2" t="str">
        <f>PROPER(D11864)</f>
        <v/>
      </c>
    </row>
    <row r="11864" spans="14:14">
      <c r="N11864" s="2" t="str">
        <f>PROPER(D11865)</f>
        <v/>
      </c>
    </row>
    <row r="11865" spans="14:14">
      <c r="N11865" s="2" t="str">
        <f>PROPER(D11866)</f>
        <v/>
      </c>
    </row>
    <row r="11866" spans="14:14">
      <c r="N11866" s="2" t="str">
        <f>PROPER(D11867)</f>
        <v/>
      </c>
    </row>
    <row r="11867" spans="14:14">
      <c r="N11867" s="2" t="str">
        <f>PROPER(D11868)</f>
        <v/>
      </c>
    </row>
    <row r="11868" spans="14:14">
      <c r="N11868" s="2" t="str">
        <f>PROPER(D11869)</f>
        <v/>
      </c>
    </row>
    <row r="11869" spans="14:14">
      <c r="N11869" s="2" t="str">
        <f>PROPER(D11870)</f>
        <v/>
      </c>
    </row>
    <row r="11870" spans="14:14">
      <c r="N11870" s="2" t="str">
        <f>PROPER(D11871)</f>
        <v/>
      </c>
    </row>
    <row r="11871" spans="14:14">
      <c r="N11871" s="2" t="str">
        <f>PROPER(D11872)</f>
        <v/>
      </c>
    </row>
    <row r="11872" spans="14:14">
      <c r="N11872" s="2" t="str">
        <f>PROPER(D11873)</f>
        <v/>
      </c>
    </row>
    <row r="11873" spans="14:14">
      <c r="N11873" s="2" t="str">
        <f>PROPER(D11874)</f>
        <v/>
      </c>
    </row>
    <row r="11874" spans="14:14">
      <c r="N11874" s="2" t="str">
        <f>PROPER(D11875)</f>
        <v/>
      </c>
    </row>
    <row r="11875" spans="14:14">
      <c r="N11875" s="2" t="str">
        <f>PROPER(D11876)</f>
        <v/>
      </c>
    </row>
    <row r="11876" spans="14:14">
      <c r="N11876" s="2" t="str">
        <f>PROPER(D11877)</f>
        <v/>
      </c>
    </row>
    <row r="11877" spans="14:14">
      <c r="N11877" s="2" t="str">
        <f>PROPER(D11878)</f>
        <v/>
      </c>
    </row>
    <row r="11878" spans="14:14">
      <c r="N11878" s="2" t="str">
        <f>PROPER(D11879)</f>
        <v/>
      </c>
    </row>
    <row r="11879" spans="14:14">
      <c r="N11879" s="2" t="str">
        <f>PROPER(D11880)</f>
        <v/>
      </c>
    </row>
    <row r="11880" spans="14:14">
      <c r="N11880" s="2" t="str">
        <f>PROPER(D11881)</f>
        <v/>
      </c>
    </row>
    <row r="11881" spans="14:14">
      <c r="N11881" s="2" t="str">
        <f>PROPER(D11882)</f>
        <v/>
      </c>
    </row>
    <row r="11882" spans="14:14">
      <c r="N11882" s="2" t="str">
        <f>PROPER(D11883)</f>
        <v/>
      </c>
    </row>
    <row r="11883" spans="14:14">
      <c r="N11883" s="2" t="str">
        <f>PROPER(D11884)</f>
        <v/>
      </c>
    </row>
    <row r="11884" spans="14:14">
      <c r="N11884" s="2" t="str">
        <f>PROPER(D11885)</f>
        <v/>
      </c>
    </row>
    <row r="11885" spans="14:14">
      <c r="N11885" s="2" t="str">
        <f>PROPER(D11886)</f>
        <v/>
      </c>
    </row>
    <row r="11886" spans="14:14">
      <c r="N11886" s="2" t="str">
        <f>PROPER(D11887)</f>
        <v/>
      </c>
    </row>
    <row r="11887" spans="14:14">
      <c r="N11887" s="2" t="str">
        <f>PROPER(D11888)</f>
        <v/>
      </c>
    </row>
    <row r="11888" spans="14:14">
      <c r="N11888" s="2" t="str">
        <f>PROPER(D11889)</f>
        <v/>
      </c>
    </row>
    <row r="11889" spans="14:14">
      <c r="N11889" s="2" t="str">
        <f>PROPER(D11890)</f>
        <v/>
      </c>
    </row>
    <row r="11890" spans="14:14">
      <c r="N11890" s="2" t="str">
        <f>PROPER(D11891)</f>
        <v/>
      </c>
    </row>
    <row r="11891" spans="14:14">
      <c r="N11891" s="2" t="str">
        <f>PROPER(D11892)</f>
        <v/>
      </c>
    </row>
    <row r="11892" spans="14:14">
      <c r="N11892" s="2" t="str">
        <f>PROPER(D11893)</f>
        <v/>
      </c>
    </row>
    <row r="11893" spans="14:14">
      <c r="N11893" s="2" t="str">
        <f>PROPER(D11894)</f>
        <v/>
      </c>
    </row>
    <row r="11894" spans="14:14">
      <c r="N11894" s="2" t="str">
        <f>PROPER(D11895)</f>
        <v/>
      </c>
    </row>
    <row r="11895" spans="14:14">
      <c r="N11895" s="2" t="str">
        <f>PROPER(D11896)</f>
        <v/>
      </c>
    </row>
    <row r="11896" spans="14:14">
      <c r="N11896" s="2" t="str">
        <f>PROPER(D11897)</f>
        <v/>
      </c>
    </row>
    <row r="11897" spans="14:14">
      <c r="N11897" s="2" t="str">
        <f>PROPER(D11898)</f>
        <v/>
      </c>
    </row>
    <row r="11898" spans="14:14">
      <c r="N11898" s="2" t="str">
        <f>PROPER(D11899)</f>
        <v/>
      </c>
    </row>
    <row r="11899" spans="14:14">
      <c r="N11899" s="2" t="str">
        <f>PROPER(D11900)</f>
        <v/>
      </c>
    </row>
    <row r="11900" spans="14:14">
      <c r="N11900" s="2" t="str">
        <f>PROPER(D11901)</f>
        <v/>
      </c>
    </row>
    <row r="11901" spans="14:14">
      <c r="N11901" s="2" t="str">
        <f>PROPER(D11902)</f>
        <v/>
      </c>
    </row>
    <row r="11902" spans="14:14">
      <c r="N11902" s="2" t="str">
        <f>PROPER(D11903)</f>
        <v/>
      </c>
    </row>
    <row r="11903" spans="14:14">
      <c r="N11903" s="2" t="str">
        <f>PROPER(D11904)</f>
        <v/>
      </c>
    </row>
    <row r="11904" spans="14:14">
      <c r="N11904" s="2" t="str">
        <f>PROPER(D11905)</f>
        <v/>
      </c>
    </row>
    <row r="11905" spans="14:14">
      <c r="N11905" s="2" t="str">
        <f>PROPER(D11906)</f>
        <v/>
      </c>
    </row>
    <row r="11906" spans="14:14">
      <c r="N11906" s="2" t="str">
        <f>PROPER(D11907)</f>
        <v/>
      </c>
    </row>
    <row r="11907" spans="14:14">
      <c r="N11907" s="2" t="str">
        <f>PROPER(D11908)</f>
        <v/>
      </c>
    </row>
    <row r="11908" spans="14:14">
      <c r="N11908" s="2" t="str">
        <f>PROPER(D11909)</f>
        <v/>
      </c>
    </row>
    <row r="11909" spans="14:14">
      <c r="N11909" s="2" t="str">
        <f>PROPER(D11910)</f>
        <v/>
      </c>
    </row>
    <row r="11910" spans="14:14">
      <c r="N11910" s="2" t="str">
        <f>PROPER(D11911)</f>
        <v/>
      </c>
    </row>
    <row r="11911" spans="14:14">
      <c r="N11911" s="2" t="str">
        <f>PROPER(D11912)</f>
        <v/>
      </c>
    </row>
    <row r="11912" spans="14:14">
      <c r="N11912" s="2" t="str">
        <f>PROPER(D11913)</f>
        <v/>
      </c>
    </row>
    <row r="11913" spans="14:14">
      <c r="N11913" s="2" t="str">
        <f>PROPER(D11914)</f>
        <v/>
      </c>
    </row>
    <row r="11914" spans="14:14">
      <c r="N11914" s="2" t="str">
        <f>PROPER(D11915)</f>
        <v/>
      </c>
    </row>
    <row r="11915" spans="14:14">
      <c r="N11915" s="2" t="str">
        <f>PROPER(D11916)</f>
        <v/>
      </c>
    </row>
    <row r="11916" spans="14:14">
      <c r="N11916" s="2" t="str">
        <f>PROPER(D11917)</f>
        <v/>
      </c>
    </row>
    <row r="11917" spans="14:14">
      <c r="N11917" s="2" t="str">
        <f>PROPER(D11918)</f>
        <v/>
      </c>
    </row>
    <row r="11918" spans="14:14">
      <c r="N11918" s="2" t="str">
        <f>PROPER(D11919)</f>
        <v/>
      </c>
    </row>
    <row r="11919" spans="14:14">
      <c r="N11919" s="2" t="str">
        <f>PROPER(D11920)</f>
        <v/>
      </c>
    </row>
    <row r="11920" spans="14:14">
      <c r="N11920" s="2" t="str">
        <f>PROPER(D11921)</f>
        <v/>
      </c>
    </row>
    <row r="11921" spans="14:14">
      <c r="N11921" s="2" t="str">
        <f>PROPER(D11922)</f>
        <v/>
      </c>
    </row>
    <row r="11922" spans="14:14">
      <c r="N11922" s="2" t="str">
        <f>PROPER(D11923)</f>
        <v/>
      </c>
    </row>
    <row r="11923" spans="14:14">
      <c r="N11923" s="2" t="str">
        <f>PROPER(D11924)</f>
        <v/>
      </c>
    </row>
    <row r="11924" spans="14:14">
      <c r="N11924" s="2" t="str">
        <f>PROPER(D11925)</f>
        <v/>
      </c>
    </row>
    <row r="11925" spans="14:14">
      <c r="N11925" s="2" t="str">
        <f>PROPER(D11926)</f>
        <v/>
      </c>
    </row>
    <row r="11926" spans="14:14">
      <c r="N11926" s="2" t="str">
        <f>PROPER(D11927)</f>
        <v/>
      </c>
    </row>
    <row r="11927" spans="14:14">
      <c r="N11927" s="2" t="str">
        <f>PROPER(D11928)</f>
        <v/>
      </c>
    </row>
    <row r="11928" spans="14:14">
      <c r="N11928" s="2" t="str">
        <f>PROPER(D11929)</f>
        <v/>
      </c>
    </row>
    <row r="11929" spans="14:14">
      <c r="N11929" s="2" t="str">
        <f>PROPER(D11930)</f>
        <v/>
      </c>
    </row>
    <row r="11930" spans="14:14">
      <c r="N11930" s="2" t="str">
        <f>PROPER(D11931)</f>
        <v/>
      </c>
    </row>
    <row r="11931" spans="14:14">
      <c r="N11931" s="2" t="str">
        <f>PROPER(D11932)</f>
        <v/>
      </c>
    </row>
    <row r="11932" spans="14:14">
      <c r="N11932" s="2" t="str">
        <f>PROPER(D11933)</f>
        <v/>
      </c>
    </row>
    <row r="11933" spans="14:14">
      <c r="N11933" s="2" t="str">
        <f>PROPER(D11934)</f>
        <v/>
      </c>
    </row>
    <row r="11934" spans="14:14">
      <c r="N11934" s="2" t="str">
        <f>PROPER(D11935)</f>
        <v/>
      </c>
    </row>
    <row r="11935" spans="14:14">
      <c r="N11935" s="2" t="str">
        <f>PROPER(D11936)</f>
        <v/>
      </c>
    </row>
    <row r="11936" spans="14:14">
      <c r="N11936" s="2" t="str">
        <f>PROPER(D11937)</f>
        <v/>
      </c>
    </row>
    <row r="11937" spans="14:14">
      <c r="N11937" s="2" t="str">
        <f>PROPER(D11938)</f>
        <v/>
      </c>
    </row>
    <row r="11938" spans="14:14">
      <c r="N11938" s="2" t="str">
        <f>PROPER(D11939)</f>
        <v/>
      </c>
    </row>
    <row r="11939" spans="14:14">
      <c r="N11939" s="2" t="str">
        <f>PROPER(D11940)</f>
        <v/>
      </c>
    </row>
    <row r="11940" spans="14:14">
      <c r="N11940" s="2" t="str">
        <f>PROPER(D11941)</f>
        <v/>
      </c>
    </row>
    <row r="11941" spans="14:14">
      <c r="N11941" s="2" t="str">
        <f>PROPER(D11942)</f>
        <v/>
      </c>
    </row>
    <row r="11942" spans="14:14">
      <c r="N11942" s="2" t="str">
        <f>PROPER(D11943)</f>
        <v/>
      </c>
    </row>
    <row r="11943" spans="14:14">
      <c r="N11943" s="2" t="str">
        <f>PROPER(D11944)</f>
        <v/>
      </c>
    </row>
    <row r="11944" spans="14:14">
      <c r="N11944" s="2" t="str">
        <f>PROPER(D11945)</f>
        <v/>
      </c>
    </row>
    <row r="11945" spans="14:14">
      <c r="N11945" s="2" t="str">
        <f>PROPER(D11946)</f>
        <v/>
      </c>
    </row>
    <row r="11946" spans="14:14">
      <c r="N11946" s="2" t="str">
        <f>PROPER(D11947)</f>
        <v/>
      </c>
    </row>
    <row r="11947" spans="14:14">
      <c r="N11947" s="2" t="str">
        <f>PROPER(D11948)</f>
        <v/>
      </c>
    </row>
    <row r="11948" spans="14:14">
      <c r="N11948" s="2" t="str">
        <f>PROPER(D11949)</f>
        <v/>
      </c>
    </row>
    <row r="11949" spans="14:14">
      <c r="N11949" s="2" t="str">
        <f>PROPER(D11950)</f>
        <v/>
      </c>
    </row>
    <row r="11950" spans="14:14">
      <c r="N11950" s="2" t="str">
        <f>PROPER(D11951)</f>
        <v/>
      </c>
    </row>
    <row r="11951" spans="14:14">
      <c r="N11951" s="2" t="str">
        <f>PROPER(D11952)</f>
        <v/>
      </c>
    </row>
    <row r="11952" spans="14:14">
      <c r="N11952" s="2" t="str">
        <f>PROPER(D11953)</f>
        <v/>
      </c>
    </row>
    <row r="11953" spans="14:14">
      <c r="N11953" s="2" t="str">
        <f>PROPER(D11954)</f>
        <v/>
      </c>
    </row>
    <row r="11954" spans="14:14">
      <c r="N11954" s="2" t="str">
        <f>PROPER(D11955)</f>
        <v/>
      </c>
    </row>
    <row r="11955" spans="14:14">
      <c r="N11955" s="2" t="str">
        <f>PROPER(D11956)</f>
        <v/>
      </c>
    </row>
    <row r="11956" spans="14:14">
      <c r="N11956" s="2" t="str">
        <f>PROPER(D11957)</f>
        <v/>
      </c>
    </row>
    <row r="11957" spans="14:14">
      <c r="N11957" s="2" t="str">
        <f>PROPER(D11958)</f>
        <v/>
      </c>
    </row>
    <row r="11958" spans="14:14">
      <c r="N11958" s="2" t="str">
        <f>PROPER(D11959)</f>
        <v/>
      </c>
    </row>
    <row r="11959" spans="14:14">
      <c r="N11959" s="2" t="str">
        <f>PROPER(D11960)</f>
        <v/>
      </c>
    </row>
    <row r="11960" spans="14:14">
      <c r="N11960" s="2" t="str">
        <f>PROPER(D11961)</f>
        <v/>
      </c>
    </row>
    <row r="11961" spans="14:14">
      <c r="N11961" s="2" t="str">
        <f>PROPER(D11962)</f>
        <v/>
      </c>
    </row>
    <row r="11962" spans="14:14">
      <c r="N11962" s="2" t="str">
        <f>PROPER(D11963)</f>
        <v/>
      </c>
    </row>
    <row r="11963" spans="14:14">
      <c r="N11963" s="2" t="str">
        <f>PROPER(D11964)</f>
        <v/>
      </c>
    </row>
    <row r="11964" spans="14:14">
      <c r="N11964" s="2" t="str">
        <f>PROPER(D11965)</f>
        <v/>
      </c>
    </row>
    <row r="11965" spans="14:14">
      <c r="N11965" s="2" t="str">
        <f>PROPER(D11966)</f>
        <v/>
      </c>
    </row>
    <row r="11966" spans="14:14">
      <c r="N11966" s="2" t="str">
        <f>PROPER(D11967)</f>
        <v/>
      </c>
    </row>
    <row r="11967" spans="14:14">
      <c r="N11967" s="2" t="str">
        <f>PROPER(D11968)</f>
        <v/>
      </c>
    </row>
    <row r="11968" spans="14:14">
      <c r="N11968" s="2" t="str">
        <f>PROPER(D11969)</f>
        <v/>
      </c>
    </row>
    <row r="11969" spans="14:14">
      <c r="N11969" s="2" t="str">
        <f>PROPER(D11970)</f>
        <v/>
      </c>
    </row>
    <row r="11970" spans="14:14">
      <c r="N11970" s="2" t="str">
        <f>PROPER(D11971)</f>
        <v/>
      </c>
    </row>
    <row r="11971" spans="14:14">
      <c r="N11971" s="2" t="str">
        <f>PROPER(D11972)</f>
        <v/>
      </c>
    </row>
    <row r="11972" spans="14:14">
      <c r="N11972" s="2" t="str">
        <f>PROPER(D11973)</f>
        <v/>
      </c>
    </row>
    <row r="11973" spans="14:14">
      <c r="N11973" s="2" t="str">
        <f>PROPER(D11974)</f>
        <v/>
      </c>
    </row>
    <row r="11974" spans="14:14">
      <c r="N11974" s="2" t="str">
        <f>PROPER(D11975)</f>
        <v/>
      </c>
    </row>
    <row r="11975" spans="14:14">
      <c r="N11975" s="2" t="str">
        <f>PROPER(D11976)</f>
        <v/>
      </c>
    </row>
    <row r="11976" spans="14:14">
      <c r="N11976" s="2" t="str">
        <f>PROPER(D11977)</f>
        <v/>
      </c>
    </row>
    <row r="11977" spans="14:14">
      <c r="N11977" s="2" t="str">
        <f>PROPER(D11978)</f>
        <v/>
      </c>
    </row>
    <row r="11978" spans="14:14">
      <c r="N11978" s="2" t="str">
        <f>PROPER(D11979)</f>
        <v/>
      </c>
    </row>
    <row r="11979" spans="14:14">
      <c r="N11979" s="2" t="str">
        <f>PROPER(D11980)</f>
        <v/>
      </c>
    </row>
    <row r="11980" spans="14:14">
      <c r="N11980" s="2" t="str">
        <f>PROPER(D11981)</f>
        <v/>
      </c>
    </row>
    <row r="11981" spans="14:14">
      <c r="N11981" s="2" t="str">
        <f>PROPER(D11982)</f>
        <v/>
      </c>
    </row>
    <row r="11982" spans="14:14">
      <c r="N11982" s="2" t="str">
        <f>PROPER(D11983)</f>
        <v/>
      </c>
    </row>
    <row r="11983" spans="14:14">
      <c r="N11983" s="2" t="str">
        <f>PROPER(D11984)</f>
        <v/>
      </c>
    </row>
    <row r="11984" spans="14:14">
      <c r="N11984" s="2" t="str">
        <f>PROPER(D11985)</f>
        <v/>
      </c>
    </row>
    <row r="11985" spans="14:14">
      <c r="N11985" s="2" t="str">
        <f>PROPER(D11986)</f>
        <v/>
      </c>
    </row>
    <row r="11986" spans="14:14">
      <c r="N11986" s="2" t="str">
        <f>PROPER(D11987)</f>
        <v/>
      </c>
    </row>
    <row r="11987" spans="14:14">
      <c r="N11987" s="2" t="str">
        <f>PROPER(D11988)</f>
        <v/>
      </c>
    </row>
    <row r="11988" spans="14:14">
      <c r="N11988" s="2" t="str">
        <f>PROPER(D11989)</f>
        <v/>
      </c>
    </row>
    <row r="11989" spans="14:14">
      <c r="N11989" s="2" t="str">
        <f>PROPER(D11990)</f>
        <v/>
      </c>
    </row>
    <row r="11990" spans="14:14">
      <c r="N11990" s="2" t="str">
        <f>PROPER(D11991)</f>
        <v/>
      </c>
    </row>
    <row r="11991" spans="14:14">
      <c r="N11991" s="2" t="str">
        <f>PROPER(D11992)</f>
        <v/>
      </c>
    </row>
    <row r="11992" spans="14:14">
      <c r="N11992" s="2" t="str">
        <f>PROPER(D11993)</f>
        <v/>
      </c>
    </row>
    <row r="11993" spans="14:14">
      <c r="N11993" s="2" t="str">
        <f>PROPER(D11994)</f>
        <v/>
      </c>
    </row>
    <row r="11994" spans="14:14">
      <c r="N11994" s="2" t="str">
        <f>PROPER(D11995)</f>
        <v/>
      </c>
    </row>
    <row r="11995" spans="14:14">
      <c r="N11995" s="2" t="str">
        <f>PROPER(D11996)</f>
        <v/>
      </c>
    </row>
    <row r="11996" spans="14:14">
      <c r="N11996" s="2" t="str">
        <f>PROPER(D11997)</f>
        <v/>
      </c>
    </row>
    <row r="11997" spans="14:14">
      <c r="N11997" s="2" t="str">
        <f>PROPER(D11998)</f>
        <v/>
      </c>
    </row>
    <row r="11998" spans="14:14">
      <c r="N11998" s="2" t="str">
        <f>PROPER(D11999)</f>
        <v/>
      </c>
    </row>
    <row r="11999" spans="14:14">
      <c r="N11999" s="2" t="str">
        <f>PROPER(D12000)</f>
        <v/>
      </c>
    </row>
    <row r="12000" spans="14:14">
      <c r="N12000" s="2" t="str">
        <f>PROPER(D12001)</f>
        <v/>
      </c>
    </row>
    <row r="12001" spans="14:14">
      <c r="N12001" s="2" t="str">
        <f>PROPER(D12002)</f>
        <v/>
      </c>
    </row>
    <row r="12002" spans="14:14">
      <c r="N12002" s="2" t="str">
        <f>PROPER(D12003)</f>
        <v/>
      </c>
    </row>
    <row r="12003" spans="14:14">
      <c r="N12003" s="2" t="str">
        <f>PROPER(D12004)</f>
        <v/>
      </c>
    </row>
    <row r="12004" spans="14:14">
      <c r="N12004" s="2" t="str">
        <f>PROPER(D12005)</f>
        <v/>
      </c>
    </row>
    <row r="12005" spans="14:14">
      <c r="N12005" s="2" t="str">
        <f>PROPER(D12006)</f>
        <v/>
      </c>
    </row>
    <row r="12006" spans="14:14">
      <c r="N12006" s="2" t="str">
        <f>PROPER(D12007)</f>
        <v/>
      </c>
    </row>
    <row r="12007" spans="14:14">
      <c r="N12007" s="2" t="str">
        <f>PROPER(D12008)</f>
        <v/>
      </c>
    </row>
    <row r="12008" spans="14:14">
      <c r="N12008" s="2" t="str">
        <f>PROPER(D12009)</f>
        <v/>
      </c>
    </row>
    <row r="12009" spans="14:14">
      <c r="N12009" s="2" t="str">
        <f>PROPER(D12010)</f>
        <v/>
      </c>
    </row>
    <row r="12010" spans="14:14">
      <c r="N12010" s="2" t="str">
        <f>PROPER(D12011)</f>
        <v/>
      </c>
    </row>
    <row r="12011" spans="14:14">
      <c r="N12011" s="2" t="str">
        <f>PROPER(D12012)</f>
        <v/>
      </c>
    </row>
    <row r="12012" spans="14:14">
      <c r="N12012" s="2" t="str">
        <f>PROPER(D12013)</f>
        <v/>
      </c>
    </row>
    <row r="12013" spans="14:14">
      <c r="N12013" s="2" t="str">
        <f>PROPER(D12014)</f>
        <v/>
      </c>
    </row>
    <row r="12014" spans="14:14">
      <c r="N12014" s="2" t="str">
        <f>PROPER(D12015)</f>
        <v/>
      </c>
    </row>
    <row r="12015" spans="14:14">
      <c r="N12015" s="2" t="str">
        <f>PROPER(D12016)</f>
        <v/>
      </c>
    </row>
    <row r="12016" spans="14:14">
      <c r="N12016" s="2" t="str">
        <f>PROPER(D12017)</f>
        <v/>
      </c>
    </row>
    <row r="12017" spans="14:14">
      <c r="N12017" s="2" t="str">
        <f>PROPER(D12018)</f>
        <v/>
      </c>
    </row>
    <row r="12018" spans="14:14">
      <c r="N12018" s="2" t="str">
        <f>PROPER(D12019)</f>
        <v/>
      </c>
    </row>
    <row r="12019" spans="14:14">
      <c r="N12019" s="2" t="str">
        <f>PROPER(D12020)</f>
        <v/>
      </c>
    </row>
    <row r="12020" spans="14:14">
      <c r="N12020" s="2" t="str">
        <f>PROPER(D12021)</f>
        <v/>
      </c>
    </row>
    <row r="12021" spans="14:14">
      <c r="N12021" s="2" t="str">
        <f>PROPER(D12022)</f>
        <v/>
      </c>
    </row>
    <row r="12022" spans="14:14">
      <c r="N12022" s="2" t="str">
        <f>PROPER(D12023)</f>
        <v/>
      </c>
    </row>
    <row r="12023" spans="14:14">
      <c r="N12023" s="2" t="str">
        <f>PROPER(D12024)</f>
        <v/>
      </c>
    </row>
    <row r="12024" spans="14:14">
      <c r="N12024" s="2" t="str">
        <f>PROPER(D12025)</f>
        <v/>
      </c>
    </row>
    <row r="12025" spans="14:14">
      <c r="N12025" s="2" t="str">
        <f>PROPER(D12026)</f>
        <v/>
      </c>
    </row>
    <row r="12026" spans="14:14">
      <c r="N12026" s="2" t="str">
        <f>PROPER(D12027)</f>
        <v/>
      </c>
    </row>
    <row r="12027" spans="14:14">
      <c r="N12027" s="2" t="str">
        <f>PROPER(D12028)</f>
        <v/>
      </c>
    </row>
    <row r="12028" spans="14:14">
      <c r="N12028" s="2" t="str">
        <f>PROPER(D12029)</f>
        <v/>
      </c>
    </row>
    <row r="12029" spans="14:14">
      <c r="N12029" s="2" t="str">
        <f>PROPER(D12030)</f>
        <v/>
      </c>
    </row>
    <row r="12030" spans="14:14">
      <c r="N12030" s="2" t="str">
        <f>PROPER(D12031)</f>
        <v/>
      </c>
    </row>
    <row r="12031" spans="14:14">
      <c r="N12031" s="2" t="str">
        <f>PROPER(D12032)</f>
        <v/>
      </c>
    </row>
    <row r="12032" spans="14:14">
      <c r="N12032" s="2" t="str">
        <f>PROPER(D12033)</f>
        <v/>
      </c>
    </row>
    <row r="12033" spans="14:14">
      <c r="N12033" s="2" t="str">
        <f>PROPER(D12034)</f>
        <v/>
      </c>
    </row>
    <row r="12034" spans="14:14">
      <c r="N12034" s="2" t="str">
        <f>PROPER(D12035)</f>
        <v/>
      </c>
    </row>
    <row r="12035" spans="14:14">
      <c r="N12035" s="2" t="str">
        <f>PROPER(D12036)</f>
        <v/>
      </c>
    </row>
    <row r="12036" spans="14:14">
      <c r="N12036" s="2" t="str">
        <f>PROPER(D12037)</f>
        <v/>
      </c>
    </row>
    <row r="12037" spans="14:14">
      <c r="N12037" s="2" t="str">
        <f>PROPER(D12038)</f>
        <v/>
      </c>
    </row>
    <row r="12038" spans="14:14">
      <c r="N12038" s="2" t="str">
        <f>PROPER(D12039)</f>
        <v/>
      </c>
    </row>
    <row r="12039" spans="14:14">
      <c r="N12039" s="2" t="str">
        <f>PROPER(D12040)</f>
        <v/>
      </c>
    </row>
    <row r="12040" spans="14:14">
      <c r="N12040" s="2" t="str">
        <f>PROPER(D12041)</f>
        <v/>
      </c>
    </row>
    <row r="12041" spans="14:14">
      <c r="N12041" s="2" t="str">
        <f>PROPER(D12042)</f>
        <v/>
      </c>
    </row>
    <row r="12042" spans="14:14">
      <c r="N12042" s="2" t="str">
        <f>PROPER(D12043)</f>
        <v/>
      </c>
    </row>
    <row r="12043" spans="14:14">
      <c r="N12043" s="2" t="str">
        <f>PROPER(D12044)</f>
        <v/>
      </c>
    </row>
    <row r="12044" spans="14:14">
      <c r="N12044" s="2" t="str">
        <f>PROPER(D12045)</f>
        <v/>
      </c>
    </row>
    <row r="12045" spans="14:14">
      <c r="N12045" s="2" t="str">
        <f>PROPER(D12046)</f>
        <v/>
      </c>
    </row>
    <row r="12046" spans="14:14">
      <c r="N12046" s="2" t="str">
        <f>PROPER(D12047)</f>
        <v/>
      </c>
    </row>
    <row r="12047" spans="14:14">
      <c r="N12047" s="2" t="str">
        <f>PROPER(D12048)</f>
        <v/>
      </c>
    </row>
    <row r="12048" spans="14:14">
      <c r="N12048" s="2" t="str">
        <f>PROPER(D12049)</f>
        <v/>
      </c>
    </row>
    <row r="12049" spans="14:14">
      <c r="N12049" s="2" t="str">
        <f>PROPER(D12050)</f>
        <v/>
      </c>
    </row>
    <row r="12050" spans="14:14">
      <c r="N12050" s="2" t="str">
        <f>PROPER(D12051)</f>
        <v/>
      </c>
    </row>
    <row r="12051" spans="14:14">
      <c r="N12051" s="2" t="str">
        <f>PROPER(D12052)</f>
        <v/>
      </c>
    </row>
    <row r="12052" spans="14:14">
      <c r="N12052" s="2" t="str">
        <f>PROPER(D12053)</f>
        <v/>
      </c>
    </row>
    <row r="12053" spans="14:14">
      <c r="N12053" s="2" t="str">
        <f>PROPER(D12054)</f>
        <v/>
      </c>
    </row>
    <row r="12054" spans="14:14">
      <c r="N12054" s="2" t="str">
        <f>PROPER(D12055)</f>
        <v/>
      </c>
    </row>
    <row r="12055" spans="14:14">
      <c r="N12055" s="2" t="str">
        <f>PROPER(D12056)</f>
        <v/>
      </c>
    </row>
    <row r="12056" spans="14:14">
      <c r="N12056" s="2" t="str">
        <f>PROPER(D12057)</f>
        <v/>
      </c>
    </row>
    <row r="12057" spans="14:14">
      <c r="N12057" s="2" t="str">
        <f>PROPER(D12058)</f>
        <v/>
      </c>
    </row>
    <row r="12058" spans="14:14">
      <c r="N12058" s="2" t="str">
        <f>PROPER(D12059)</f>
        <v/>
      </c>
    </row>
    <row r="12059" spans="14:14">
      <c r="N12059" s="2" t="str">
        <f>PROPER(D12060)</f>
        <v/>
      </c>
    </row>
    <row r="12060" spans="14:14">
      <c r="N12060" s="2" t="str">
        <f>PROPER(D12061)</f>
        <v/>
      </c>
    </row>
    <row r="12061" spans="14:14">
      <c r="N12061" s="2" t="str">
        <f>PROPER(D12062)</f>
        <v/>
      </c>
    </row>
    <row r="12062" spans="14:14">
      <c r="N12062" s="2" t="str">
        <f>PROPER(D12063)</f>
        <v/>
      </c>
    </row>
    <row r="12063" spans="14:14">
      <c r="N12063" s="2" t="str">
        <f>PROPER(D12064)</f>
        <v/>
      </c>
    </row>
    <row r="12064" spans="14:14">
      <c r="N12064" s="2" t="str">
        <f>PROPER(D12065)</f>
        <v/>
      </c>
    </row>
    <row r="12065" spans="14:14">
      <c r="N12065" s="2" t="str">
        <f>PROPER(D12066)</f>
        <v/>
      </c>
    </row>
    <row r="12066" spans="14:14">
      <c r="N12066" s="2" t="str">
        <f>PROPER(D12067)</f>
        <v/>
      </c>
    </row>
    <row r="12067" spans="14:14">
      <c r="N12067" s="2" t="str">
        <f>PROPER(D12068)</f>
        <v/>
      </c>
    </row>
    <row r="12068" spans="14:14">
      <c r="N12068" s="2" t="str">
        <f>PROPER(D12069)</f>
        <v/>
      </c>
    </row>
    <row r="12069" spans="14:14">
      <c r="N12069" s="2" t="str">
        <f>PROPER(D12070)</f>
        <v/>
      </c>
    </row>
    <row r="12070" spans="14:14">
      <c r="N12070" s="2" t="str">
        <f>PROPER(D12071)</f>
        <v/>
      </c>
    </row>
    <row r="12071" spans="14:14">
      <c r="N12071" s="2" t="str">
        <f>PROPER(D12072)</f>
        <v/>
      </c>
    </row>
    <row r="12072" spans="14:14">
      <c r="N12072" s="2" t="str">
        <f>PROPER(D12073)</f>
        <v/>
      </c>
    </row>
    <row r="12073" spans="14:14">
      <c r="N12073" s="2" t="str">
        <f>PROPER(D12074)</f>
        <v/>
      </c>
    </row>
    <row r="12074" spans="14:14">
      <c r="N12074" s="2" t="str">
        <f>PROPER(D12075)</f>
        <v/>
      </c>
    </row>
    <row r="12075" spans="14:14">
      <c r="N12075" s="2" t="str">
        <f>PROPER(D12076)</f>
        <v/>
      </c>
    </row>
    <row r="12076" spans="14:14">
      <c r="N12076" s="2" t="str">
        <f>PROPER(D12077)</f>
        <v/>
      </c>
    </row>
    <row r="12077" spans="14:14">
      <c r="N12077" s="2" t="str">
        <f>PROPER(D12078)</f>
        <v/>
      </c>
    </row>
    <row r="12078" spans="14:14">
      <c r="N12078" s="2" t="str">
        <f>PROPER(D12079)</f>
        <v/>
      </c>
    </row>
    <row r="12079" spans="14:14">
      <c r="N12079" s="2" t="str">
        <f>PROPER(D12080)</f>
        <v/>
      </c>
    </row>
    <row r="12080" spans="14:14">
      <c r="N12080" s="2" t="str">
        <f>PROPER(D12081)</f>
        <v/>
      </c>
    </row>
    <row r="12081" spans="14:14">
      <c r="N12081" s="2" t="str">
        <f>PROPER(D12082)</f>
        <v/>
      </c>
    </row>
    <row r="12082" spans="14:14">
      <c r="N12082" s="2" t="str">
        <f>PROPER(D12083)</f>
        <v/>
      </c>
    </row>
    <row r="12083" spans="14:14">
      <c r="N12083" s="2" t="str">
        <f>PROPER(D12084)</f>
        <v/>
      </c>
    </row>
    <row r="12084" spans="14:14">
      <c r="N12084" s="2" t="str">
        <f>PROPER(D12085)</f>
        <v/>
      </c>
    </row>
    <row r="12085" spans="14:14">
      <c r="N12085" s="2" t="str">
        <f>PROPER(D12086)</f>
        <v/>
      </c>
    </row>
    <row r="12086" spans="14:14">
      <c r="N12086" s="2" t="str">
        <f>PROPER(D12087)</f>
        <v/>
      </c>
    </row>
    <row r="12087" spans="14:14">
      <c r="N12087" s="2" t="str">
        <f>PROPER(D12088)</f>
        <v/>
      </c>
    </row>
    <row r="12088" spans="14:14">
      <c r="N12088" s="2" t="str">
        <f>PROPER(D12089)</f>
        <v/>
      </c>
    </row>
    <row r="12089" spans="14:14">
      <c r="N12089" s="2" t="str">
        <f>PROPER(D12090)</f>
        <v/>
      </c>
    </row>
    <row r="12090" spans="14:14">
      <c r="N12090" s="2" t="str">
        <f>PROPER(D12091)</f>
        <v/>
      </c>
    </row>
    <row r="12091" spans="14:14">
      <c r="N12091" s="2" t="str">
        <f>PROPER(D12092)</f>
        <v/>
      </c>
    </row>
    <row r="12092" spans="14:14">
      <c r="N12092" s="2" t="str">
        <f>PROPER(D12093)</f>
        <v/>
      </c>
    </row>
    <row r="12093" spans="14:14">
      <c r="N12093" s="2" t="str">
        <f>PROPER(D12094)</f>
        <v/>
      </c>
    </row>
    <row r="12094" spans="14:14">
      <c r="N12094" s="2" t="str">
        <f>PROPER(D12095)</f>
        <v/>
      </c>
    </row>
    <row r="12095" spans="14:14">
      <c r="N12095" s="2" t="str">
        <f>PROPER(D12096)</f>
        <v/>
      </c>
    </row>
    <row r="12096" spans="14:14">
      <c r="N12096" s="2" t="str">
        <f>PROPER(D12097)</f>
        <v/>
      </c>
    </row>
    <row r="12097" spans="14:14">
      <c r="N12097" s="2" t="str">
        <f>PROPER(D12098)</f>
        <v/>
      </c>
    </row>
    <row r="12098" spans="14:14">
      <c r="N12098" s="2" t="str">
        <f>PROPER(D12099)</f>
        <v/>
      </c>
    </row>
    <row r="12099" spans="14:14">
      <c r="N12099" s="2" t="str">
        <f>PROPER(D12100)</f>
        <v/>
      </c>
    </row>
    <row r="12100" spans="14:14">
      <c r="N12100" s="2" t="str">
        <f>PROPER(D12101)</f>
        <v/>
      </c>
    </row>
    <row r="12101" spans="14:14">
      <c r="N12101" s="2" t="str">
        <f>PROPER(D12102)</f>
        <v/>
      </c>
    </row>
    <row r="12102" spans="14:14">
      <c r="N12102" s="2" t="str">
        <f>PROPER(D12103)</f>
        <v/>
      </c>
    </row>
    <row r="12103" spans="14:14">
      <c r="N12103" s="2" t="str">
        <f>PROPER(D12104)</f>
        <v/>
      </c>
    </row>
    <row r="12104" spans="14:14">
      <c r="N12104" s="2" t="str">
        <f>PROPER(D12105)</f>
        <v/>
      </c>
    </row>
    <row r="12105" spans="14:14">
      <c r="N12105" s="2" t="str">
        <f>PROPER(D12106)</f>
        <v/>
      </c>
    </row>
    <row r="12106" spans="14:14">
      <c r="N12106" s="2" t="str">
        <f>PROPER(D12107)</f>
        <v/>
      </c>
    </row>
    <row r="12107" spans="14:14">
      <c r="N12107" s="2" t="str">
        <f>PROPER(D12108)</f>
        <v/>
      </c>
    </row>
    <row r="12108" spans="14:14">
      <c r="N12108" s="2" t="str">
        <f>PROPER(D12109)</f>
        <v/>
      </c>
    </row>
    <row r="12109" spans="14:14">
      <c r="N12109" s="2" t="str">
        <f>PROPER(D12110)</f>
        <v/>
      </c>
    </row>
    <row r="12110" spans="14:14">
      <c r="N12110" s="2" t="str">
        <f>PROPER(D12111)</f>
        <v/>
      </c>
    </row>
    <row r="12111" spans="14:14">
      <c r="N12111" s="2" t="str">
        <f>PROPER(D12112)</f>
        <v/>
      </c>
    </row>
    <row r="12112" spans="14:14">
      <c r="N12112" s="2" t="str">
        <f>PROPER(D12113)</f>
        <v/>
      </c>
    </row>
    <row r="12113" spans="14:14">
      <c r="N12113" s="2" t="str">
        <f>PROPER(D12114)</f>
        <v/>
      </c>
    </row>
    <row r="12114" spans="14:14">
      <c r="N12114" s="2" t="str">
        <f>PROPER(D12115)</f>
        <v/>
      </c>
    </row>
    <row r="12115" spans="14:14">
      <c r="N12115" s="2" t="str">
        <f>PROPER(D12116)</f>
        <v/>
      </c>
    </row>
    <row r="12116" spans="14:14">
      <c r="N12116" s="2" t="str">
        <f>PROPER(D12117)</f>
        <v/>
      </c>
    </row>
    <row r="12117" spans="14:14">
      <c r="N12117" s="2" t="str">
        <f>PROPER(D12118)</f>
        <v/>
      </c>
    </row>
    <row r="12118" spans="14:14">
      <c r="N12118" s="2" t="str">
        <f>PROPER(D12119)</f>
        <v/>
      </c>
    </row>
    <row r="12119" spans="14:14">
      <c r="N12119" s="2" t="str">
        <f>PROPER(D12120)</f>
        <v/>
      </c>
    </row>
    <row r="12120" spans="14:14">
      <c r="N12120" s="2" t="str">
        <f>PROPER(D12121)</f>
        <v/>
      </c>
    </row>
    <row r="12121" spans="14:14">
      <c r="N12121" s="2" t="str">
        <f>PROPER(D12122)</f>
        <v/>
      </c>
    </row>
    <row r="12122" spans="14:14">
      <c r="N12122" s="2" t="str">
        <f>PROPER(D12123)</f>
        <v/>
      </c>
    </row>
    <row r="12123" spans="14:14">
      <c r="N12123" s="2" t="str">
        <f>PROPER(D12124)</f>
        <v/>
      </c>
    </row>
    <row r="12124" spans="14:14">
      <c r="N12124" s="2" t="str">
        <f>PROPER(D12125)</f>
        <v/>
      </c>
    </row>
    <row r="12125" spans="14:14">
      <c r="N12125" s="2" t="str">
        <f>PROPER(D12126)</f>
        <v/>
      </c>
    </row>
    <row r="12126" spans="14:14">
      <c r="N12126" s="2" t="str">
        <f>PROPER(D12127)</f>
        <v/>
      </c>
    </row>
    <row r="12127" spans="14:14">
      <c r="N12127" s="2" t="str">
        <f>PROPER(D12128)</f>
        <v/>
      </c>
    </row>
    <row r="12128" spans="14:14">
      <c r="N12128" s="2" t="str">
        <f>PROPER(D12129)</f>
        <v/>
      </c>
    </row>
    <row r="12129" spans="14:14">
      <c r="N12129" s="2" t="str">
        <f>PROPER(D12130)</f>
        <v/>
      </c>
    </row>
    <row r="12130" spans="14:14">
      <c r="N12130" s="2" t="str">
        <f>PROPER(D12131)</f>
        <v/>
      </c>
    </row>
    <row r="12131" spans="14:14">
      <c r="N12131" s="2" t="str">
        <f>PROPER(D12132)</f>
        <v/>
      </c>
    </row>
    <row r="12132" spans="14:14">
      <c r="N12132" s="2" t="str">
        <f>PROPER(D12133)</f>
        <v/>
      </c>
    </row>
    <row r="12133" spans="14:14">
      <c r="N12133" s="2" t="str">
        <f>PROPER(D12134)</f>
        <v/>
      </c>
    </row>
    <row r="12134" spans="14:14">
      <c r="N12134" s="2" t="str">
        <f>PROPER(D12135)</f>
        <v/>
      </c>
    </row>
    <row r="12135" spans="14:14">
      <c r="N12135" s="2" t="str">
        <f>PROPER(D12136)</f>
        <v/>
      </c>
    </row>
    <row r="12136" spans="14:14">
      <c r="N12136" s="2" t="str">
        <f>PROPER(D12137)</f>
        <v/>
      </c>
    </row>
    <row r="12137" spans="14:14">
      <c r="N12137" s="2" t="str">
        <f>PROPER(D12138)</f>
        <v/>
      </c>
    </row>
    <row r="12138" spans="14:14">
      <c r="N12138" s="2" t="str">
        <f>PROPER(D12139)</f>
        <v/>
      </c>
    </row>
    <row r="12139" spans="14:14">
      <c r="N12139" s="2" t="str">
        <f>PROPER(D12140)</f>
        <v/>
      </c>
    </row>
    <row r="12140" spans="14:14">
      <c r="N12140" s="2" t="str">
        <f>PROPER(D12141)</f>
        <v/>
      </c>
    </row>
    <row r="12141" spans="14:14">
      <c r="N12141" s="2" t="str">
        <f>PROPER(D12142)</f>
        <v/>
      </c>
    </row>
    <row r="12142" spans="14:14">
      <c r="N12142" s="2" t="str">
        <f>PROPER(D12143)</f>
        <v/>
      </c>
    </row>
    <row r="12143" spans="14:14">
      <c r="N12143" s="2" t="str">
        <f>PROPER(D12144)</f>
        <v/>
      </c>
    </row>
    <row r="12144" spans="14:14">
      <c r="N12144" s="2" t="str">
        <f>PROPER(D12145)</f>
        <v/>
      </c>
    </row>
    <row r="12145" spans="14:14">
      <c r="N12145" s="2" t="str">
        <f>PROPER(D12146)</f>
        <v/>
      </c>
    </row>
    <row r="12146" spans="14:14">
      <c r="N12146" s="2" t="str">
        <f>PROPER(D12147)</f>
        <v/>
      </c>
    </row>
    <row r="12147" spans="14:14">
      <c r="N12147" s="2" t="str">
        <f>PROPER(D12148)</f>
        <v/>
      </c>
    </row>
    <row r="12148" spans="14:14">
      <c r="N12148" s="2" t="str">
        <f>PROPER(D12149)</f>
        <v/>
      </c>
    </row>
    <row r="12149" spans="14:14">
      <c r="N12149" s="2" t="str">
        <f>PROPER(D12150)</f>
        <v/>
      </c>
    </row>
    <row r="12150" spans="14:14">
      <c r="N12150" s="2" t="str">
        <f>PROPER(D12151)</f>
        <v/>
      </c>
    </row>
    <row r="12151" spans="14:14">
      <c r="N12151" s="2" t="str">
        <f>PROPER(D12152)</f>
        <v/>
      </c>
    </row>
    <row r="12152" spans="14:14">
      <c r="N12152" s="2" t="str">
        <f>PROPER(D12153)</f>
        <v/>
      </c>
    </row>
    <row r="12153" spans="14:14">
      <c r="N12153" s="2" t="str">
        <f>PROPER(D12154)</f>
        <v/>
      </c>
    </row>
    <row r="12154" spans="14:14">
      <c r="N12154" s="2" t="str">
        <f>PROPER(D12155)</f>
        <v/>
      </c>
    </row>
    <row r="12155" spans="14:14">
      <c r="N12155" s="2" t="str">
        <f>PROPER(D12156)</f>
        <v/>
      </c>
    </row>
    <row r="12156" spans="14:14">
      <c r="N12156" s="2" t="str">
        <f>PROPER(D12157)</f>
        <v/>
      </c>
    </row>
    <row r="12157" spans="14:14">
      <c r="N12157" s="2" t="str">
        <f>PROPER(D12158)</f>
        <v/>
      </c>
    </row>
    <row r="12158" spans="14:14">
      <c r="N12158" s="2" t="str">
        <f>PROPER(D12159)</f>
        <v/>
      </c>
    </row>
    <row r="12159" spans="14:14">
      <c r="N12159" s="2" t="str">
        <f>PROPER(D12160)</f>
        <v/>
      </c>
    </row>
    <row r="12160" spans="14:14">
      <c r="N12160" s="2" t="str">
        <f>PROPER(D12161)</f>
        <v/>
      </c>
    </row>
    <row r="12161" spans="14:14">
      <c r="N12161" s="2" t="str">
        <f>PROPER(D12162)</f>
        <v/>
      </c>
    </row>
    <row r="12162" spans="14:14">
      <c r="N12162" s="2" t="str">
        <f>PROPER(D12163)</f>
        <v/>
      </c>
    </row>
    <row r="12163" spans="14:14">
      <c r="N12163" s="2" t="str">
        <f>PROPER(D12164)</f>
        <v/>
      </c>
    </row>
    <row r="12164" spans="14:14">
      <c r="N12164" s="2" t="str">
        <f>PROPER(D12165)</f>
        <v/>
      </c>
    </row>
    <row r="12165" spans="14:14">
      <c r="N12165" s="2" t="str">
        <f>PROPER(D12166)</f>
        <v/>
      </c>
    </row>
    <row r="12166" spans="14:14">
      <c r="N12166" s="2" t="str">
        <f>PROPER(D12167)</f>
        <v/>
      </c>
    </row>
    <row r="12167" spans="14:14">
      <c r="N12167" s="2" t="str">
        <f>PROPER(D12168)</f>
        <v/>
      </c>
    </row>
    <row r="12168" spans="14:14">
      <c r="N12168" s="2" t="str">
        <f>PROPER(D12169)</f>
        <v/>
      </c>
    </row>
    <row r="12169" spans="14:14">
      <c r="N12169" s="2" t="str">
        <f>PROPER(D12170)</f>
        <v/>
      </c>
    </row>
    <row r="12170" spans="14:14">
      <c r="N12170" s="2" t="str">
        <f>PROPER(D12171)</f>
        <v/>
      </c>
    </row>
    <row r="12171" spans="14:14">
      <c r="N12171" s="2" t="str">
        <f>PROPER(D12172)</f>
        <v/>
      </c>
    </row>
    <row r="12172" spans="14:14">
      <c r="N12172" s="2" t="str">
        <f>PROPER(D12173)</f>
        <v/>
      </c>
    </row>
    <row r="12173" spans="14:14">
      <c r="N12173" s="2" t="str">
        <f>PROPER(D12174)</f>
        <v/>
      </c>
    </row>
    <row r="12174" spans="14:14">
      <c r="N12174" s="2" t="str">
        <f>PROPER(D12175)</f>
        <v/>
      </c>
    </row>
    <row r="12175" spans="14:14">
      <c r="N12175" s="2" t="str">
        <f>PROPER(D12176)</f>
        <v/>
      </c>
    </row>
    <row r="12176" spans="14:14">
      <c r="N12176" s="2" t="str">
        <f>PROPER(D12177)</f>
        <v/>
      </c>
    </row>
    <row r="12177" spans="14:14">
      <c r="N12177" s="2" t="str">
        <f>PROPER(D12178)</f>
        <v/>
      </c>
    </row>
    <row r="12178" spans="14:14">
      <c r="N12178" s="2" t="str">
        <f>PROPER(D12179)</f>
        <v/>
      </c>
    </row>
    <row r="12179" spans="14:14">
      <c r="N12179" s="2" t="str">
        <f>PROPER(D12180)</f>
        <v/>
      </c>
    </row>
    <row r="12180" spans="14:14">
      <c r="N12180" s="2" t="str">
        <f>PROPER(D12181)</f>
        <v/>
      </c>
    </row>
    <row r="12181" spans="14:14">
      <c r="N12181" s="2" t="str">
        <f>PROPER(D12182)</f>
        <v/>
      </c>
    </row>
    <row r="12182" spans="14:14">
      <c r="N12182" s="2" t="str">
        <f>PROPER(D12183)</f>
        <v/>
      </c>
    </row>
    <row r="12183" spans="14:14">
      <c r="N12183" s="2" t="str">
        <f>PROPER(D12184)</f>
        <v/>
      </c>
    </row>
    <row r="12184" spans="14:14">
      <c r="N12184" s="2" t="str">
        <f>PROPER(D12185)</f>
        <v/>
      </c>
    </row>
    <row r="12185" spans="14:14">
      <c r="N12185" s="2" t="str">
        <f>PROPER(D12186)</f>
        <v/>
      </c>
    </row>
    <row r="12186" spans="14:14">
      <c r="N12186" s="2" t="str">
        <f>PROPER(D12187)</f>
        <v/>
      </c>
    </row>
    <row r="12187" spans="14:14">
      <c r="N12187" s="2" t="str">
        <f>PROPER(D12188)</f>
        <v/>
      </c>
    </row>
    <row r="12188" spans="14:14">
      <c r="N12188" s="2" t="str">
        <f>PROPER(D12189)</f>
        <v/>
      </c>
    </row>
    <row r="12189" spans="14:14">
      <c r="N12189" s="2" t="str">
        <f>PROPER(D12190)</f>
        <v/>
      </c>
    </row>
    <row r="12190" spans="14:14">
      <c r="N12190" s="2" t="str">
        <f>PROPER(D12191)</f>
        <v/>
      </c>
    </row>
    <row r="12191" spans="14:14">
      <c r="N12191" s="2" t="str">
        <f>PROPER(D12192)</f>
        <v/>
      </c>
    </row>
    <row r="12192" spans="14:14">
      <c r="N12192" s="2" t="str">
        <f>PROPER(D12193)</f>
        <v/>
      </c>
    </row>
    <row r="12193" spans="14:14">
      <c r="N12193" s="2" t="str">
        <f>PROPER(D12194)</f>
        <v/>
      </c>
    </row>
    <row r="12194" spans="14:14">
      <c r="N12194" s="2" t="str">
        <f>PROPER(D12195)</f>
        <v/>
      </c>
    </row>
    <row r="12195" spans="14:14">
      <c r="N12195" s="2" t="str">
        <f>PROPER(D12196)</f>
        <v/>
      </c>
    </row>
    <row r="12196" spans="14:14">
      <c r="N12196" s="2" t="str">
        <f>PROPER(D12197)</f>
        <v/>
      </c>
    </row>
    <row r="12197" spans="14:14">
      <c r="N12197" s="2" t="str">
        <f>PROPER(D12198)</f>
        <v/>
      </c>
    </row>
    <row r="12198" spans="14:14">
      <c r="N12198" s="2" t="str">
        <f>PROPER(D12199)</f>
        <v/>
      </c>
    </row>
    <row r="12199" spans="14:14">
      <c r="N12199" s="2" t="str">
        <f>PROPER(D12200)</f>
        <v/>
      </c>
    </row>
    <row r="12200" spans="14:14">
      <c r="N12200" s="2" t="str">
        <f>PROPER(D12201)</f>
        <v/>
      </c>
    </row>
    <row r="12201" spans="14:14">
      <c r="N12201" s="2" t="str">
        <f>PROPER(D12202)</f>
        <v/>
      </c>
    </row>
    <row r="12202" spans="14:14">
      <c r="N12202" s="2" t="str">
        <f>PROPER(D12203)</f>
        <v/>
      </c>
    </row>
    <row r="12203" spans="14:14">
      <c r="N12203" s="2" t="str">
        <f>PROPER(D12204)</f>
        <v/>
      </c>
    </row>
    <row r="12204" spans="14:14">
      <c r="N12204" s="2" t="str">
        <f>PROPER(D12205)</f>
        <v/>
      </c>
    </row>
    <row r="12205" spans="14:14">
      <c r="N12205" s="2" t="str">
        <f>PROPER(D12206)</f>
        <v/>
      </c>
    </row>
    <row r="12206" spans="14:14">
      <c r="N12206" s="2" t="str">
        <f>PROPER(D12207)</f>
        <v/>
      </c>
    </row>
    <row r="12207" spans="14:14">
      <c r="N12207" s="2" t="str">
        <f>PROPER(D12208)</f>
        <v/>
      </c>
    </row>
    <row r="12208" spans="14:14">
      <c r="N12208" s="2" t="str">
        <f>PROPER(D12209)</f>
        <v/>
      </c>
    </row>
    <row r="12209" spans="14:14">
      <c r="N12209" s="2" t="str">
        <f>PROPER(D12210)</f>
        <v/>
      </c>
    </row>
    <row r="12210" spans="14:14">
      <c r="N12210" s="2" t="str">
        <f>PROPER(D12211)</f>
        <v/>
      </c>
    </row>
    <row r="12211" spans="14:14">
      <c r="N12211" s="2" t="str">
        <f>PROPER(D12212)</f>
        <v/>
      </c>
    </row>
    <row r="12212" spans="14:14">
      <c r="N12212" s="2" t="str">
        <f>PROPER(D12213)</f>
        <v/>
      </c>
    </row>
    <row r="12213" spans="14:14">
      <c r="N12213" s="2" t="str">
        <f>PROPER(D12214)</f>
        <v/>
      </c>
    </row>
    <row r="12214" spans="14:14">
      <c r="N12214" s="2" t="str">
        <f>PROPER(D12215)</f>
        <v/>
      </c>
    </row>
    <row r="12215" spans="14:14">
      <c r="N12215" s="2" t="str">
        <f>PROPER(D12216)</f>
        <v/>
      </c>
    </row>
    <row r="12216" spans="14:14">
      <c r="N12216" s="2" t="str">
        <f>PROPER(D12217)</f>
        <v/>
      </c>
    </row>
    <row r="12217" spans="14:14">
      <c r="N12217" s="2" t="str">
        <f>PROPER(D12218)</f>
        <v/>
      </c>
    </row>
    <row r="12218" spans="14:14">
      <c r="N12218" s="2" t="str">
        <f>PROPER(D12219)</f>
        <v/>
      </c>
    </row>
    <row r="12219" spans="14:14">
      <c r="N12219" s="2" t="str">
        <f>PROPER(D12220)</f>
        <v/>
      </c>
    </row>
    <row r="12220" spans="14:14">
      <c r="N12220" s="2" t="str">
        <f>PROPER(D12221)</f>
        <v/>
      </c>
    </row>
    <row r="12221" spans="14:14">
      <c r="N12221" s="2" t="str">
        <f>PROPER(D12222)</f>
        <v/>
      </c>
    </row>
    <row r="12222" spans="14:14">
      <c r="N12222" s="2" t="str">
        <f>PROPER(D12223)</f>
        <v/>
      </c>
    </row>
    <row r="12223" spans="14:14">
      <c r="N12223" s="2" t="str">
        <f>PROPER(D12224)</f>
        <v/>
      </c>
    </row>
    <row r="12224" spans="14:14">
      <c r="N12224" s="2" t="str">
        <f>PROPER(D12225)</f>
        <v/>
      </c>
    </row>
    <row r="12225" spans="14:14">
      <c r="N12225" s="2" t="str">
        <f>PROPER(D12226)</f>
        <v/>
      </c>
    </row>
    <row r="12226" spans="14:14">
      <c r="N12226" s="2" t="str">
        <f>PROPER(D12227)</f>
        <v/>
      </c>
    </row>
    <row r="12227" spans="14:14">
      <c r="N12227" s="2" t="str">
        <f>PROPER(D12228)</f>
        <v/>
      </c>
    </row>
    <row r="12228" spans="14:14">
      <c r="N12228" s="2" t="str">
        <f>PROPER(D12229)</f>
        <v/>
      </c>
    </row>
    <row r="12229" spans="14:14">
      <c r="N12229" s="2" t="str">
        <f>PROPER(D12230)</f>
        <v/>
      </c>
    </row>
    <row r="12230" spans="14:14">
      <c r="N12230" s="2" t="str">
        <f>PROPER(D12231)</f>
        <v/>
      </c>
    </row>
    <row r="12231" spans="14:14">
      <c r="N12231" s="2" t="str">
        <f>PROPER(D12232)</f>
        <v/>
      </c>
    </row>
    <row r="12232" spans="14:14">
      <c r="N12232" s="2" t="str">
        <f>PROPER(D12233)</f>
        <v/>
      </c>
    </row>
    <row r="12233" spans="14:14">
      <c r="N12233" s="2" t="str">
        <f>PROPER(D12234)</f>
        <v/>
      </c>
    </row>
    <row r="12234" spans="14:14">
      <c r="N12234" s="2" t="str">
        <f>PROPER(D12235)</f>
        <v/>
      </c>
    </row>
    <row r="12235" spans="14:14">
      <c r="N12235" s="2" t="str">
        <f>PROPER(D12236)</f>
        <v/>
      </c>
    </row>
    <row r="12236" spans="14:14">
      <c r="N12236" s="2" t="str">
        <f>PROPER(D12237)</f>
        <v/>
      </c>
    </row>
    <row r="12237" spans="14:14">
      <c r="N12237" s="2" t="str">
        <f>PROPER(D12238)</f>
        <v/>
      </c>
    </row>
    <row r="12238" spans="14:14">
      <c r="N12238" s="2" t="str">
        <f>PROPER(D12239)</f>
        <v/>
      </c>
    </row>
    <row r="12239" spans="14:14">
      <c r="N12239" s="2" t="str">
        <f>PROPER(D12240)</f>
        <v/>
      </c>
    </row>
    <row r="12240" spans="14:14">
      <c r="N12240" s="2" t="str">
        <f>PROPER(D12241)</f>
        <v/>
      </c>
    </row>
    <row r="12241" spans="14:14">
      <c r="N12241" s="2" t="str">
        <f>PROPER(D12242)</f>
        <v/>
      </c>
    </row>
    <row r="12242" spans="14:14">
      <c r="N12242" s="2" t="str">
        <f>PROPER(D12243)</f>
        <v/>
      </c>
    </row>
    <row r="12243" spans="14:14">
      <c r="N12243" s="2" t="str">
        <f>PROPER(D12244)</f>
        <v/>
      </c>
    </row>
    <row r="12244" spans="14:14">
      <c r="N12244" s="2" t="str">
        <f>PROPER(D12245)</f>
        <v/>
      </c>
    </row>
    <row r="12245" spans="14:14">
      <c r="N12245" s="2" t="str">
        <f>PROPER(D12246)</f>
        <v/>
      </c>
    </row>
    <row r="12246" spans="14:14">
      <c r="N12246" s="2" t="str">
        <f>PROPER(D12247)</f>
        <v/>
      </c>
    </row>
    <row r="12247" spans="14:14">
      <c r="N12247" s="2" t="str">
        <f>PROPER(D12248)</f>
        <v/>
      </c>
    </row>
    <row r="12248" spans="14:14">
      <c r="N12248" s="2" t="str">
        <f>PROPER(D12249)</f>
        <v/>
      </c>
    </row>
    <row r="12249" spans="14:14">
      <c r="N12249" s="2" t="str">
        <f>PROPER(D12250)</f>
        <v/>
      </c>
    </row>
    <row r="12250" spans="14:14">
      <c r="N12250" s="2" t="str">
        <f>PROPER(D12251)</f>
        <v/>
      </c>
    </row>
    <row r="12251" spans="14:14">
      <c r="N12251" s="2" t="str">
        <f>PROPER(D12252)</f>
        <v/>
      </c>
    </row>
    <row r="12252" spans="14:14">
      <c r="N12252" s="2" t="str">
        <f>PROPER(D12253)</f>
        <v/>
      </c>
    </row>
    <row r="12253" spans="14:14">
      <c r="N12253" s="2" t="str">
        <f>PROPER(D12254)</f>
        <v/>
      </c>
    </row>
    <row r="12254" spans="14:14">
      <c r="N12254" s="2" t="str">
        <f>PROPER(D12255)</f>
        <v/>
      </c>
    </row>
    <row r="12255" spans="14:14">
      <c r="N12255" s="2" t="str">
        <f>PROPER(D12256)</f>
        <v/>
      </c>
    </row>
    <row r="12256" spans="14:14">
      <c r="N12256" s="2" t="str">
        <f>PROPER(D12257)</f>
        <v/>
      </c>
    </row>
    <row r="12257" spans="14:14">
      <c r="N12257" s="2" t="str">
        <f>PROPER(D12258)</f>
        <v/>
      </c>
    </row>
    <row r="12258" spans="14:14">
      <c r="N12258" s="2" t="str">
        <f>PROPER(D12259)</f>
        <v/>
      </c>
    </row>
    <row r="12259" spans="14:14">
      <c r="N12259" s="2" t="str">
        <f>PROPER(D12260)</f>
        <v/>
      </c>
    </row>
    <row r="12260" spans="14:14">
      <c r="N12260" s="2" t="str">
        <f>PROPER(D12261)</f>
        <v/>
      </c>
    </row>
    <row r="12261" spans="14:14">
      <c r="N12261" s="2" t="str">
        <f>PROPER(D12262)</f>
        <v/>
      </c>
    </row>
    <row r="12262" spans="14:14">
      <c r="N12262" s="2" t="str">
        <f>PROPER(D12263)</f>
        <v/>
      </c>
    </row>
    <row r="12263" spans="14:14">
      <c r="N12263" s="2" t="str">
        <f>PROPER(D12264)</f>
        <v/>
      </c>
    </row>
    <row r="12264" spans="14:14">
      <c r="N12264" s="2" t="str">
        <f>PROPER(D12265)</f>
        <v/>
      </c>
    </row>
    <row r="12265" spans="14:14">
      <c r="N12265" s="2" t="str">
        <f>PROPER(D12266)</f>
        <v/>
      </c>
    </row>
    <row r="12266" spans="14:14">
      <c r="N12266" s="2" t="str">
        <f>PROPER(D12267)</f>
        <v/>
      </c>
    </row>
    <row r="12267" spans="14:14">
      <c r="N12267" s="2" t="str">
        <f>PROPER(D12268)</f>
        <v/>
      </c>
    </row>
    <row r="12268" spans="14:14">
      <c r="N12268" s="2" t="str">
        <f>PROPER(D12269)</f>
        <v/>
      </c>
    </row>
    <row r="12269" spans="14:14">
      <c r="N12269" s="2" t="str">
        <f>PROPER(D12270)</f>
        <v/>
      </c>
    </row>
    <row r="12270" spans="14:14">
      <c r="N12270" s="2" t="str">
        <f>PROPER(D12271)</f>
        <v/>
      </c>
    </row>
    <row r="12271" spans="14:14">
      <c r="N12271" s="2" t="str">
        <f>PROPER(D12272)</f>
        <v/>
      </c>
    </row>
    <row r="12272" spans="14:14">
      <c r="N12272" s="2" t="str">
        <f>PROPER(D12273)</f>
        <v/>
      </c>
    </row>
    <row r="12273" spans="14:14">
      <c r="N12273" s="2" t="str">
        <f>PROPER(D12274)</f>
        <v/>
      </c>
    </row>
    <row r="12274" spans="14:14">
      <c r="N12274" s="2" t="str">
        <f>PROPER(D12275)</f>
        <v/>
      </c>
    </row>
    <row r="12275" spans="14:14">
      <c r="N12275" s="2" t="str">
        <f>PROPER(D12276)</f>
        <v/>
      </c>
    </row>
    <row r="12276" spans="14:14">
      <c r="N12276" s="2" t="str">
        <f>PROPER(D12277)</f>
        <v/>
      </c>
    </row>
    <row r="12277" spans="14:14">
      <c r="N12277" s="2" t="str">
        <f>PROPER(D12278)</f>
        <v/>
      </c>
    </row>
    <row r="12278" spans="14:14">
      <c r="N12278" s="2" t="str">
        <f>PROPER(D12279)</f>
        <v/>
      </c>
    </row>
    <row r="12279" spans="14:14">
      <c r="N12279" s="2" t="str">
        <f>PROPER(D12280)</f>
        <v/>
      </c>
    </row>
    <row r="12280" spans="14:14">
      <c r="N12280" s="2" t="str">
        <f>PROPER(D12281)</f>
        <v/>
      </c>
    </row>
    <row r="12281" spans="14:14">
      <c r="N12281" s="2" t="str">
        <f>PROPER(D12282)</f>
        <v/>
      </c>
    </row>
    <row r="12282" spans="14:14">
      <c r="N12282" s="2" t="str">
        <f>PROPER(D12283)</f>
        <v/>
      </c>
    </row>
    <row r="12283" spans="14:14">
      <c r="N12283" s="2" t="str">
        <f>PROPER(D12284)</f>
        <v/>
      </c>
    </row>
    <row r="12284" spans="14:14">
      <c r="N12284" s="2" t="str">
        <f>PROPER(D12285)</f>
        <v/>
      </c>
    </row>
    <row r="12285" spans="14:14">
      <c r="N12285" s="2" t="str">
        <f>PROPER(D12286)</f>
        <v/>
      </c>
    </row>
    <row r="12286" spans="14:14">
      <c r="N12286" s="2" t="str">
        <f>PROPER(D12287)</f>
        <v/>
      </c>
    </row>
    <row r="12287" spans="14:14">
      <c r="N12287" s="2" t="str">
        <f>PROPER(D12288)</f>
        <v/>
      </c>
    </row>
    <row r="12288" spans="14:14">
      <c r="N12288" s="2" t="str">
        <f>PROPER(D12289)</f>
        <v/>
      </c>
    </row>
    <row r="12289" spans="14:14">
      <c r="N12289" s="2" t="str">
        <f>PROPER(D12290)</f>
        <v/>
      </c>
    </row>
    <row r="12290" spans="14:14">
      <c r="N12290" s="2" t="str">
        <f>PROPER(D12291)</f>
        <v/>
      </c>
    </row>
    <row r="12291" spans="14:14">
      <c r="N12291" s="2" t="str">
        <f>PROPER(D12292)</f>
        <v/>
      </c>
    </row>
    <row r="12292" spans="14:14">
      <c r="N12292" s="2" t="str">
        <f>PROPER(D12293)</f>
        <v/>
      </c>
    </row>
    <row r="12293" spans="14:14">
      <c r="N12293" s="2" t="str">
        <f>PROPER(D12294)</f>
        <v/>
      </c>
    </row>
    <row r="12294" spans="14:14">
      <c r="N12294" s="2" t="str">
        <f>PROPER(D12295)</f>
        <v/>
      </c>
    </row>
    <row r="12295" spans="14:14">
      <c r="N12295" s="2" t="str">
        <f>PROPER(D12296)</f>
        <v/>
      </c>
    </row>
    <row r="12296" spans="14:14">
      <c r="N12296" s="2" t="str">
        <f>PROPER(D12297)</f>
        <v/>
      </c>
    </row>
    <row r="12297" spans="14:14">
      <c r="N12297" s="2" t="str">
        <f>PROPER(D12298)</f>
        <v/>
      </c>
    </row>
    <row r="12298" spans="14:14">
      <c r="N12298" s="2" t="str">
        <f>PROPER(D12299)</f>
        <v/>
      </c>
    </row>
    <row r="12299" spans="14:14">
      <c r="N12299" s="2" t="str">
        <f>PROPER(D12300)</f>
        <v/>
      </c>
    </row>
    <row r="12300" spans="14:14">
      <c r="N12300" s="2" t="str">
        <f>PROPER(D12301)</f>
        <v/>
      </c>
    </row>
    <row r="12301" spans="14:14">
      <c r="N12301" s="2" t="str">
        <f>PROPER(D12302)</f>
        <v/>
      </c>
    </row>
    <row r="12302" spans="14:14">
      <c r="N12302" s="2" t="str">
        <f>PROPER(D12303)</f>
        <v/>
      </c>
    </row>
    <row r="12303" spans="14:14">
      <c r="N12303" s="2" t="str">
        <f>PROPER(D12304)</f>
        <v/>
      </c>
    </row>
    <row r="12304" spans="14:14">
      <c r="N12304" s="2" t="str">
        <f>PROPER(D12305)</f>
        <v/>
      </c>
    </row>
    <row r="12305" spans="14:14">
      <c r="N12305" s="2" t="str">
        <f>PROPER(D12306)</f>
        <v/>
      </c>
    </row>
    <row r="12306" spans="14:14">
      <c r="N12306" s="2" t="str">
        <f>PROPER(D12307)</f>
        <v/>
      </c>
    </row>
    <row r="12307" spans="14:14">
      <c r="N12307" s="2" t="str">
        <f>PROPER(D12308)</f>
        <v/>
      </c>
    </row>
    <row r="12308" spans="14:14">
      <c r="N12308" s="2" t="str">
        <f>PROPER(D12309)</f>
        <v/>
      </c>
    </row>
    <row r="12309" spans="14:14">
      <c r="N12309" s="2" t="str">
        <f>PROPER(D12310)</f>
        <v/>
      </c>
    </row>
    <row r="12310" spans="14:14">
      <c r="N12310" s="2" t="str">
        <f>PROPER(D12311)</f>
        <v/>
      </c>
    </row>
    <row r="12311" spans="14:14">
      <c r="N12311" s="2" t="str">
        <f>PROPER(D12312)</f>
        <v/>
      </c>
    </row>
    <row r="12312" spans="14:14">
      <c r="N12312" s="2" t="str">
        <f>PROPER(D12313)</f>
        <v/>
      </c>
    </row>
    <row r="12313" spans="14:14">
      <c r="N12313" s="2" t="str">
        <f>PROPER(D12314)</f>
        <v/>
      </c>
    </row>
    <row r="12314" spans="14:14">
      <c r="N12314" s="2" t="str">
        <f>PROPER(D12315)</f>
        <v/>
      </c>
    </row>
    <row r="12315" spans="14:14">
      <c r="N12315" s="2" t="str">
        <f>PROPER(D12316)</f>
        <v/>
      </c>
    </row>
    <row r="12316" spans="14:14">
      <c r="N12316" s="2" t="str">
        <f>PROPER(D12317)</f>
        <v/>
      </c>
    </row>
    <row r="12317" spans="14:14">
      <c r="N12317" s="2" t="str">
        <f>PROPER(D12318)</f>
        <v/>
      </c>
    </row>
    <row r="12318" spans="14:14">
      <c r="N12318" s="2" t="str">
        <f>PROPER(D12319)</f>
        <v/>
      </c>
    </row>
    <row r="12319" spans="14:14">
      <c r="N12319" s="2" t="str">
        <f>PROPER(D12320)</f>
        <v/>
      </c>
    </row>
    <row r="12320" spans="14:14">
      <c r="N12320" s="2" t="str">
        <f>PROPER(D12321)</f>
        <v/>
      </c>
    </row>
    <row r="12321" spans="14:14">
      <c r="N12321" s="2" t="str">
        <f>PROPER(D12322)</f>
        <v/>
      </c>
    </row>
    <row r="12322" spans="14:14">
      <c r="N12322" s="2" t="str">
        <f>PROPER(D12323)</f>
        <v/>
      </c>
    </row>
    <row r="12323" spans="14:14">
      <c r="N12323" s="2" t="str">
        <f>PROPER(D12324)</f>
        <v/>
      </c>
    </row>
    <row r="12324" spans="14:14">
      <c r="N12324" s="2" t="str">
        <f>PROPER(D12325)</f>
        <v/>
      </c>
    </row>
    <row r="12325" spans="14:14">
      <c r="N12325" s="2" t="str">
        <f>PROPER(D12326)</f>
        <v/>
      </c>
    </row>
    <row r="12326" spans="14:14">
      <c r="N12326" s="2" t="str">
        <f>PROPER(D12327)</f>
        <v/>
      </c>
    </row>
    <row r="12327" spans="14:14">
      <c r="N12327" s="2" t="str">
        <f>PROPER(D12328)</f>
        <v/>
      </c>
    </row>
    <row r="12328" spans="14:14">
      <c r="N12328" s="2" t="str">
        <f>PROPER(D12329)</f>
        <v/>
      </c>
    </row>
    <row r="12329" spans="14:14">
      <c r="N12329" s="2" t="str">
        <f>PROPER(D12330)</f>
        <v/>
      </c>
    </row>
    <row r="12330" spans="14:14">
      <c r="N12330" s="2" t="str">
        <f>PROPER(D12331)</f>
        <v/>
      </c>
    </row>
    <row r="12331" spans="14:14">
      <c r="N12331" s="2" t="str">
        <f>PROPER(D12332)</f>
        <v/>
      </c>
    </row>
    <row r="12332" spans="14:14">
      <c r="N12332" s="2" t="str">
        <f>PROPER(D12333)</f>
        <v/>
      </c>
    </row>
    <row r="12333" spans="14:14">
      <c r="N12333" s="2" t="str">
        <f>PROPER(D12334)</f>
        <v/>
      </c>
    </row>
    <row r="12334" spans="14:14">
      <c r="N12334" s="2" t="str">
        <f>PROPER(D12335)</f>
        <v/>
      </c>
    </row>
    <row r="12335" spans="14:14">
      <c r="N12335" s="2" t="str">
        <f>PROPER(D12336)</f>
        <v/>
      </c>
    </row>
    <row r="12336" spans="14:14">
      <c r="N12336" s="2" t="str">
        <f>PROPER(D12337)</f>
        <v/>
      </c>
    </row>
    <row r="12337" spans="14:14">
      <c r="N12337" s="2" t="str">
        <f>PROPER(D12338)</f>
        <v/>
      </c>
    </row>
    <row r="12338" spans="14:14">
      <c r="N12338" s="2" t="str">
        <f>PROPER(D12339)</f>
        <v/>
      </c>
    </row>
    <row r="12339" spans="14:14">
      <c r="N12339" s="2" t="str">
        <f>PROPER(D12340)</f>
        <v/>
      </c>
    </row>
    <row r="12340" spans="14:14">
      <c r="N12340" s="2" t="str">
        <f>PROPER(D12341)</f>
        <v/>
      </c>
    </row>
    <row r="12341" spans="14:14">
      <c r="N12341" s="2" t="str">
        <f>PROPER(D12342)</f>
        <v/>
      </c>
    </row>
    <row r="12342" spans="14:14">
      <c r="N12342" s="2" t="str">
        <f>PROPER(D12343)</f>
        <v/>
      </c>
    </row>
    <row r="12343" spans="14:14">
      <c r="N12343" s="2" t="str">
        <f>PROPER(D12344)</f>
        <v/>
      </c>
    </row>
    <row r="12344" spans="14:14">
      <c r="N12344" s="2" t="str">
        <f>PROPER(D12345)</f>
        <v/>
      </c>
    </row>
    <row r="12345" spans="14:14">
      <c r="N12345" s="2" t="str">
        <f>PROPER(D12346)</f>
        <v/>
      </c>
    </row>
    <row r="12346" spans="14:14">
      <c r="N12346" s="2" t="str">
        <f>PROPER(D12347)</f>
        <v/>
      </c>
    </row>
    <row r="12347" spans="14:14">
      <c r="N12347" s="2" t="str">
        <f>PROPER(D12348)</f>
        <v/>
      </c>
    </row>
    <row r="12348" spans="14:14">
      <c r="N12348" s="2" t="str">
        <f>PROPER(D12349)</f>
        <v/>
      </c>
    </row>
    <row r="12349" spans="14:14">
      <c r="N12349" s="2" t="str">
        <f>PROPER(D12350)</f>
        <v/>
      </c>
    </row>
    <row r="12350" spans="14:14">
      <c r="N12350" s="2" t="str">
        <f>PROPER(D12351)</f>
        <v/>
      </c>
    </row>
    <row r="12351" spans="14:14">
      <c r="N12351" s="2" t="str">
        <f>PROPER(D12352)</f>
        <v/>
      </c>
    </row>
    <row r="12352" spans="14:14">
      <c r="N12352" s="2" t="str">
        <f>PROPER(D12353)</f>
        <v/>
      </c>
    </row>
    <row r="12353" spans="14:14">
      <c r="N12353" s="2" t="str">
        <f>PROPER(D12354)</f>
        <v/>
      </c>
    </row>
    <row r="12354" spans="14:14">
      <c r="N12354" s="2" t="str">
        <f>PROPER(D12355)</f>
        <v/>
      </c>
    </row>
    <row r="12355" spans="14:14">
      <c r="N12355" s="2" t="str">
        <f>PROPER(D12356)</f>
        <v/>
      </c>
    </row>
    <row r="12356" spans="14:14">
      <c r="N12356" s="2" t="str">
        <f>PROPER(D12357)</f>
        <v/>
      </c>
    </row>
    <row r="12357" spans="14:14">
      <c r="N12357" s="2" t="str">
        <f>PROPER(D12358)</f>
        <v/>
      </c>
    </row>
    <row r="12358" spans="14:14">
      <c r="N12358" s="2" t="str">
        <f>PROPER(D12359)</f>
        <v/>
      </c>
    </row>
    <row r="12359" spans="14:14">
      <c r="N12359" s="2" t="str">
        <f>PROPER(D12360)</f>
        <v/>
      </c>
    </row>
    <row r="12360" spans="14:14">
      <c r="N12360" s="2" t="str">
        <f>PROPER(D12361)</f>
        <v/>
      </c>
    </row>
    <row r="12361" spans="14:14">
      <c r="N12361" s="2" t="str">
        <f>PROPER(D12362)</f>
        <v/>
      </c>
    </row>
    <row r="12362" spans="14:14">
      <c r="N12362" s="2" t="str">
        <f>PROPER(D12363)</f>
        <v/>
      </c>
    </row>
    <row r="12363" spans="14:14">
      <c r="N12363" s="2" t="str">
        <f>PROPER(D12364)</f>
        <v/>
      </c>
    </row>
    <row r="12364" spans="14:14">
      <c r="N12364" s="2" t="str">
        <f>PROPER(D12365)</f>
        <v/>
      </c>
    </row>
    <row r="12365" spans="14:14">
      <c r="N12365" s="2" t="str">
        <f>PROPER(D12366)</f>
        <v/>
      </c>
    </row>
    <row r="12366" spans="14:14">
      <c r="N12366" s="2" t="str">
        <f>PROPER(D12367)</f>
        <v/>
      </c>
    </row>
    <row r="12367" spans="14:14">
      <c r="N12367" s="2" t="str">
        <f>PROPER(D12368)</f>
        <v/>
      </c>
    </row>
    <row r="12368" spans="14:14">
      <c r="N12368" s="2" t="str">
        <f>PROPER(D12369)</f>
        <v/>
      </c>
    </row>
    <row r="12369" spans="14:14">
      <c r="N12369" s="2" t="str">
        <f>PROPER(D12370)</f>
        <v/>
      </c>
    </row>
    <row r="12370" spans="14:14">
      <c r="N12370" s="2" t="str">
        <f>PROPER(D12371)</f>
        <v/>
      </c>
    </row>
    <row r="12371" spans="14:14">
      <c r="N12371" s="2" t="str">
        <f>PROPER(D12372)</f>
        <v/>
      </c>
    </row>
    <row r="12372" spans="14:14">
      <c r="N12372" s="2" t="str">
        <f>PROPER(D12373)</f>
        <v/>
      </c>
    </row>
    <row r="12373" spans="14:14">
      <c r="N12373" s="2" t="str">
        <f>PROPER(D12374)</f>
        <v/>
      </c>
    </row>
    <row r="12374" spans="14:14">
      <c r="N12374" s="2" t="str">
        <f>PROPER(D12375)</f>
        <v/>
      </c>
    </row>
    <row r="12375" spans="14:14">
      <c r="N12375" s="2" t="str">
        <f>PROPER(D12376)</f>
        <v/>
      </c>
    </row>
    <row r="12376" spans="14:14">
      <c r="N12376" s="2" t="str">
        <f>PROPER(D12377)</f>
        <v/>
      </c>
    </row>
    <row r="12377" spans="14:14">
      <c r="N12377" s="2" t="str">
        <f>PROPER(D12378)</f>
        <v/>
      </c>
    </row>
    <row r="12378" spans="14:14">
      <c r="N12378" s="2" t="str">
        <f>PROPER(D12379)</f>
        <v/>
      </c>
    </row>
    <row r="12379" spans="14:14">
      <c r="N12379" s="2" t="str">
        <f>PROPER(D12380)</f>
        <v/>
      </c>
    </row>
    <row r="12380" spans="14:14">
      <c r="N12380" s="2" t="str">
        <f>PROPER(D12381)</f>
        <v/>
      </c>
    </row>
    <row r="12381" spans="14:14">
      <c r="N12381" s="2" t="str">
        <f>PROPER(D12382)</f>
        <v/>
      </c>
    </row>
    <row r="12382" spans="14:14">
      <c r="N12382" s="2" t="str">
        <f>PROPER(D12383)</f>
        <v/>
      </c>
    </row>
    <row r="12383" spans="14:14">
      <c r="N12383" s="2" t="str">
        <f>PROPER(D12384)</f>
        <v/>
      </c>
    </row>
    <row r="12384" spans="14:14">
      <c r="N12384" s="2" t="str">
        <f>PROPER(D12385)</f>
        <v/>
      </c>
    </row>
    <row r="12385" spans="14:14">
      <c r="N12385" s="2" t="str">
        <f>PROPER(D12386)</f>
        <v/>
      </c>
    </row>
    <row r="12386" spans="14:14">
      <c r="N12386" s="2" t="str">
        <f>PROPER(D12387)</f>
        <v/>
      </c>
    </row>
    <row r="12387" spans="14:14">
      <c r="N12387" s="2" t="str">
        <f>PROPER(D12388)</f>
        <v/>
      </c>
    </row>
    <row r="12388" spans="14:14">
      <c r="N12388" s="2" t="str">
        <f>PROPER(D12389)</f>
        <v/>
      </c>
    </row>
    <row r="12389" spans="14:14">
      <c r="N12389" s="2" t="str">
        <f>PROPER(D12390)</f>
        <v/>
      </c>
    </row>
    <row r="12390" spans="14:14">
      <c r="N12390" s="2" t="str">
        <f>PROPER(D12391)</f>
        <v/>
      </c>
    </row>
    <row r="12391" spans="14:14">
      <c r="N12391" s="2" t="str">
        <f>PROPER(D12392)</f>
        <v/>
      </c>
    </row>
    <row r="12392" spans="14:14">
      <c r="N12392" s="2" t="str">
        <f>PROPER(D12393)</f>
        <v/>
      </c>
    </row>
    <row r="12393" spans="14:14">
      <c r="N12393" s="2" t="str">
        <f>PROPER(D12394)</f>
        <v/>
      </c>
    </row>
    <row r="12394" spans="14:14">
      <c r="N12394" s="2" t="str">
        <f>PROPER(D12395)</f>
        <v/>
      </c>
    </row>
    <row r="12395" spans="14:14">
      <c r="N12395" s="2" t="str">
        <f>PROPER(D12396)</f>
        <v/>
      </c>
    </row>
    <row r="12396" spans="14:14">
      <c r="N12396" s="2" t="str">
        <f>PROPER(D12397)</f>
        <v/>
      </c>
    </row>
    <row r="12397" spans="14:14">
      <c r="N12397" s="2" t="str">
        <f>PROPER(D12398)</f>
        <v/>
      </c>
    </row>
    <row r="12398" spans="14:14">
      <c r="N12398" s="2" t="str">
        <f>PROPER(D12399)</f>
        <v/>
      </c>
    </row>
    <row r="12399" spans="14:14">
      <c r="N12399" s="2" t="str">
        <f>PROPER(D12400)</f>
        <v/>
      </c>
    </row>
    <row r="12400" spans="14:14">
      <c r="N12400" s="2" t="str">
        <f>PROPER(D12401)</f>
        <v/>
      </c>
    </row>
    <row r="12401" spans="14:14">
      <c r="N12401" s="2" t="str">
        <f>PROPER(D12402)</f>
        <v/>
      </c>
    </row>
    <row r="12402" spans="14:14">
      <c r="N12402" s="2" t="str">
        <f>PROPER(D12403)</f>
        <v/>
      </c>
    </row>
    <row r="12403" spans="14:14">
      <c r="N12403" s="2" t="str">
        <f>PROPER(D12404)</f>
        <v/>
      </c>
    </row>
    <row r="12404" spans="14:14">
      <c r="N12404" s="2" t="str">
        <f>PROPER(D12405)</f>
        <v/>
      </c>
    </row>
    <row r="12405" spans="14:14">
      <c r="N12405" s="2" t="str">
        <f>PROPER(D12406)</f>
        <v/>
      </c>
    </row>
    <row r="12406" spans="14:14">
      <c r="N12406" s="2" t="str">
        <f>PROPER(D12407)</f>
        <v/>
      </c>
    </row>
    <row r="12407" spans="14:14">
      <c r="N12407" s="2" t="str">
        <f>PROPER(D12408)</f>
        <v/>
      </c>
    </row>
    <row r="12408" spans="14:14">
      <c r="N12408" s="2" t="str">
        <f>PROPER(D12409)</f>
        <v/>
      </c>
    </row>
    <row r="12409" spans="14:14">
      <c r="N12409" s="2" t="str">
        <f>PROPER(D12410)</f>
        <v/>
      </c>
    </row>
    <row r="12410" spans="14:14">
      <c r="N12410" s="2" t="str">
        <f>PROPER(D12411)</f>
        <v/>
      </c>
    </row>
    <row r="12411" spans="14:14">
      <c r="N12411" s="2" t="str">
        <f>PROPER(D12412)</f>
        <v/>
      </c>
    </row>
    <row r="12412" spans="14:14">
      <c r="N12412" s="2" t="str">
        <f>PROPER(D12413)</f>
        <v/>
      </c>
    </row>
    <row r="12413" spans="14:14">
      <c r="N12413" s="2" t="str">
        <f>PROPER(D12414)</f>
        <v/>
      </c>
    </row>
    <row r="12414" spans="14:14">
      <c r="N12414" s="2" t="str">
        <f>PROPER(D12415)</f>
        <v/>
      </c>
    </row>
    <row r="12415" spans="14:14">
      <c r="N12415" s="2" t="str">
        <f>PROPER(D12416)</f>
        <v/>
      </c>
    </row>
    <row r="12416" spans="14:14">
      <c r="N12416" s="2" t="str">
        <f>PROPER(D12417)</f>
        <v/>
      </c>
    </row>
    <row r="12417" spans="14:14">
      <c r="N12417" s="2" t="str">
        <f>PROPER(D12418)</f>
        <v/>
      </c>
    </row>
    <row r="12418" spans="14:14">
      <c r="N12418" s="2" t="str">
        <f>PROPER(D12419)</f>
        <v/>
      </c>
    </row>
    <row r="12419" spans="14:14">
      <c r="N12419" s="2" t="str">
        <f>PROPER(D12420)</f>
        <v/>
      </c>
    </row>
    <row r="12420" spans="14:14">
      <c r="N12420" s="2" t="str">
        <f>PROPER(D12421)</f>
        <v/>
      </c>
    </row>
    <row r="12421" spans="14:14">
      <c r="N12421" s="2" t="str">
        <f>PROPER(D12422)</f>
        <v/>
      </c>
    </row>
    <row r="12422" spans="14:14">
      <c r="N12422" s="2" t="str">
        <f>PROPER(D12423)</f>
        <v/>
      </c>
    </row>
    <row r="12423" spans="14:14">
      <c r="N12423" s="2" t="str">
        <f>PROPER(D12424)</f>
        <v/>
      </c>
    </row>
    <row r="12424" spans="14:14">
      <c r="N12424" s="2" t="str">
        <f>PROPER(D12425)</f>
        <v/>
      </c>
    </row>
    <row r="12425" spans="14:14">
      <c r="N12425" s="2" t="str">
        <f>PROPER(D12426)</f>
        <v/>
      </c>
    </row>
    <row r="12426" spans="14:14">
      <c r="N12426" s="2" t="str">
        <f>PROPER(D12427)</f>
        <v/>
      </c>
    </row>
    <row r="12427" spans="14:14">
      <c r="N12427" s="2" t="str">
        <f>PROPER(D12428)</f>
        <v/>
      </c>
    </row>
    <row r="12428" spans="14:14">
      <c r="N12428" s="2" t="str">
        <f>PROPER(D12429)</f>
        <v/>
      </c>
    </row>
    <row r="12429" spans="14:14">
      <c r="N12429" s="2" t="str">
        <f>PROPER(D12430)</f>
        <v/>
      </c>
    </row>
    <row r="12430" spans="14:14">
      <c r="N12430" s="2" t="str">
        <f>PROPER(D12431)</f>
        <v/>
      </c>
    </row>
    <row r="12431" spans="14:14">
      <c r="N12431" s="2" t="str">
        <f>PROPER(D12432)</f>
        <v/>
      </c>
    </row>
    <row r="12432" spans="14:14">
      <c r="N12432" s="2" t="str">
        <f>PROPER(D12433)</f>
        <v/>
      </c>
    </row>
    <row r="12433" spans="14:14">
      <c r="N12433" s="2" t="str">
        <f>PROPER(D12434)</f>
        <v/>
      </c>
    </row>
    <row r="12434" spans="14:14">
      <c r="N12434" s="2" t="str">
        <f>PROPER(D12435)</f>
        <v/>
      </c>
    </row>
    <row r="12435" spans="14:14">
      <c r="N12435" s="2" t="str">
        <f>PROPER(D12436)</f>
        <v/>
      </c>
    </row>
    <row r="12436" spans="14:14">
      <c r="N12436" s="2" t="str">
        <f>PROPER(D12437)</f>
        <v/>
      </c>
    </row>
    <row r="12437" spans="14:14">
      <c r="N12437" s="2" t="str">
        <f>PROPER(D12438)</f>
        <v/>
      </c>
    </row>
    <row r="12438" spans="14:14">
      <c r="N12438" s="2" t="str">
        <f>PROPER(D12439)</f>
        <v/>
      </c>
    </row>
    <row r="12439" spans="14:14">
      <c r="N12439" s="2" t="str">
        <f>PROPER(D12440)</f>
        <v/>
      </c>
    </row>
    <row r="12440" spans="14:14">
      <c r="N12440" s="2" t="str">
        <f>PROPER(D12441)</f>
        <v/>
      </c>
    </row>
    <row r="12441" spans="14:14">
      <c r="N12441" s="2" t="str">
        <f>PROPER(D12442)</f>
        <v/>
      </c>
    </row>
    <row r="12442" spans="14:14">
      <c r="N12442" s="2" t="str">
        <f>PROPER(D12443)</f>
        <v/>
      </c>
    </row>
    <row r="12443" spans="14:14">
      <c r="N12443" s="2" t="str">
        <f>PROPER(D12444)</f>
        <v/>
      </c>
    </row>
    <row r="12444" spans="14:14">
      <c r="N12444" s="2" t="str">
        <f>PROPER(D12445)</f>
        <v/>
      </c>
    </row>
    <row r="12445" spans="14:14">
      <c r="N12445" s="2" t="str">
        <f>PROPER(D12446)</f>
        <v/>
      </c>
    </row>
    <row r="12446" spans="14:14">
      <c r="N12446" s="2" t="str">
        <f>PROPER(D12447)</f>
        <v/>
      </c>
    </row>
    <row r="12447" spans="14:14">
      <c r="N12447" s="2" t="str">
        <f>PROPER(D12448)</f>
        <v/>
      </c>
    </row>
    <row r="12448" spans="14:14">
      <c r="N12448" s="2" t="str">
        <f>PROPER(D12449)</f>
        <v/>
      </c>
    </row>
    <row r="12449" spans="14:14">
      <c r="N12449" s="2" t="str">
        <f>PROPER(D12450)</f>
        <v/>
      </c>
    </row>
    <row r="12450" spans="14:14">
      <c r="N12450" s="2" t="str">
        <f>PROPER(D12451)</f>
        <v/>
      </c>
    </row>
    <row r="12451" spans="14:14">
      <c r="N12451" s="2" t="str">
        <f>PROPER(D12452)</f>
        <v/>
      </c>
    </row>
    <row r="12452" spans="14:14">
      <c r="N12452" s="2" t="str">
        <f>PROPER(D12453)</f>
        <v/>
      </c>
    </row>
    <row r="12453" spans="14:14">
      <c r="N12453" s="2" t="str">
        <f>PROPER(D12454)</f>
        <v/>
      </c>
    </row>
    <row r="12454" spans="14:14">
      <c r="N12454" s="2" t="str">
        <f>PROPER(D12455)</f>
        <v/>
      </c>
    </row>
    <row r="12455" spans="14:14">
      <c r="N12455" s="2" t="str">
        <f>PROPER(D12456)</f>
        <v/>
      </c>
    </row>
    <row r="12456" spans="14:14">
      <c r="N12456" s="2" t="str">
        <f>PROPER(D12457)</f>
        <v/>
      </c>
    </row>
    <row r="12457" spans="14:14">
      <c r="N12457" s="2" t="str">
        <f>PROPER(D12458)</f>
        <v/>
      </c>
    </row>
    <row r="12458" spans="14:14">
      <c r="N12458" s="2" t="str">
        <f>PROPER(D12459)</f>
        <v/>
      </c>
    </row>
    <row r="12459" spans="14:14">
      <c r="N12459" s="2" t="str">
        <f>PROPER(D12460)</f>
        <v/>
      </c>
    </row>
    <row r="12460" spans="14:14">
      <c r="N12460" s="2" t="str">
        <f>PROPER(D12461)</f>
        <v/>
      </c>
    </row>
    <row r="12461" spans="14:14">
      <c r="N12461" s="2" t="str">
        <f>PROPER(D12462)</f>
        <v/>
      </c>
    </row>
    <row r="12462" spans="14:14">
      <c r="N12462" s="2" t="str">
        <f>PROPER(D12463)</f>
        <v/>
      </c>
    </row>
    <row r="12463" spans="14:14">
      <c r="N12463" s="2" t="str">
        <f>PROPER(D12464)</f>
        <v/>
      </c>
    </row>
    <row r="12464" spans="14:14">
      <c r="N12464" s="2" t="str">
        <f>PROPER(D12465)</f>
        <v/>
      </c>
    </row>
    <row r="12465" spans="14:14">
      <c r="N12465" s="2" t="str">
        <f>PROPER(D12466)</f>
        <v/>
      </c>
    </row>
    <row r="12466" spans="14:14">
      <c r="N12466" s="2" t="str">
        <f>PROPER(D12467)</f>
        <v/>
      </c>
    </row>
    <row r="12467" spans="14:14">
      <c r="N12467" s="2" t="str">
        <f>PROPER(D12468)</f>
        <v/>
      </c>
    </row>
    <row r="12468" spans="14:14">
      <c r="N12468" s="2" t="str">
        <f>PROPER(D12469)</f>
        <v/>
      </c>
    </row>
    <row r="12469" spans="14:14">
      <c r="N12469" s="2" t="str">
        <f>PROPER(D12470)</f>
        <v/>
      </c>
    </row>
    <row r="12470" spans="14:14">
      <c r="N12470" s="2" t="str">
        <f>PROPER(D12471)</f>
        <v/>
      </c>
    </row>
    <row r="12471" spans="14:14">
      <c r="N12471" s="2" t="str">
        <f>PROPER(D12472)</f>
        <v/>
      </c>
    </row>
    <row r="12472" spans="14:14">
      <c r="N12472" s="2" t="str">
        <f>PROPER(D12473)</f>
        <v/>
      </c>
    </row>
    <row r="12473" spans="14:14">
      <c r="N12473" s="2" t="str">
        <f>PROPER(D12474)</f>
        <v/>
      </c>
    </row>
    <row r="12474" spans="14:14">
      <c r="N12474" s="2" t="str">
        <f>PROPER(D12475)</f>
        <v/>
      </c>
    </row>
    <row r="12475" spans="14:14">
      <c r="N12475" s="2" t="str">
        <f>PROPER(D12476)</f>
        <v/>
      </c>
    </row>
    <row r="12476" spans="14:14">
      <c r="N12476" s="2" t="str">
        <f>PROPER(D12477)</f>
        <v/>
      </c>
    </row>
    <row r="12477" spans="14:14">
      <c r="N12477" s="2" t="str">
        <f>PROPER(D12478)</f>
        <v/>
      </c>
    </row>
    <row r="12478" spans="14:14">
      <c r="N12478" s="2" t="str">
        <f>PROPER(D12479)</f>
        <v/>
      </c>
    </row>
    <row r="12479" spans="14:14">
      <c r="N12479" s="2" t="str">
        <f>PROPER(D12480)</f>
        <v/>
      </c>
    </row>
    <row r="12480" spans="14:14">
      <c r="N12480" s="2" t="str">
        <f>PROPER(D12481)</f>
        <v/>
      </c>
    </row>
    <row r="12481" spans="14:14">
      <c r="N12481" s="2" t="str">
        <f>PROPER(D12482)</f>
        <v/>
      </c>
    </row>
    <row r="12482" spans="14:14">
      <c r="N12482" s="2" t="str">
        <f>PROPER(D12483)</f>
        <v/>
      </c>
    </row>
    <row r="12483" spans="14:14">
      <c r="N12483" s="2" t="str">
        <f>PROPER(D12484)</f>
        <v/>
      </c>
    </row>
    <row r="12484" spans="14:14">
      <c r="N12484" s="2" t="str">
        <f>PROPER(D12485)</f>
        <v/>
      </c>
    </row>
    <row r="12485" spans="14:14">
      <c r="N12485" s="2" t="str">
        <f>PROPER(D12486)</f>
        <v/>
      </c>
    </row>
    <row r="12486" spans="14:14">
      <c r="N12486" s="2" t="str">
        <f>PROPER(D12487)</f>
        <v/>
      </c>
    </row>
    <row r="12487" spans="14:14">
      <c r="N12487" s="2" t="str">
        <f>PROPER(D12488)</f>
        <v/>
      </c>
    </row>
    <row r="12488" spans="14:14">
      <c r="N12488" s="2" t="str">
        <f>PROPER(D12489)</f>
        <v/>
      </c>
    </row>
    <row r="12489" spans="14:14">
      <c r="N12489" s="2" t="str">
        <f>PROPER(D12490)</f>
        <v/>
      </c>
    </row>
    <row r="12490" spans="14:14">
      <c r="N12490" s="2" t="str">
        <f>PROPER(D12491)</f>
        <v/>
      </c>
    </row>
    <row r="12491" spans="14:14">
      <c r="N12491" s="2" t="str">
        <f>PROPER(D12492)</f>
        <v/>
      </c>
    </row>
    <row r="12492" spans="14:14">
      <c r="N12492" s="2" t="str">
        <f>PROPER(D12493)</f>
        <v/>
      </c>
    </row>
    <row r="12493" spans="14:14">
      <c r="N12493" s="2" t="str">
        <f>PROPER(D12494)</f>
        <v/>
      </c>
    </row>
    <row r="12494" spans="14:14">
      <c r="N12494" s="2" t="str">
        <f>PROPER(D12495)</f>
        <v/>
      </c>
    </row>
    <row r="12495" spans="14:14">
      <c r="N12495" s="2" t="str">
        <f>PROPER(D12496)</f>
        <v/>
      </c>
    </row>
    <row r="12496" spans="14:14">
      <c r="N12496" s="2" t="str">
        <f>PROPER(D12497)</f>
        <v/>
      </c>
    </row>
    <row r="12497" spans="14:14">
      <c r="N12497" s="2" t="str">
        <f>PROPER(D12498)</f>
        <v/>
      </c>
    </row>
    <row r="12498" spans="14:14">
      <c r="N12498" s="2" t="str">
        <f>PROPER(D12499)</f>
        <v/>
      </c>
    </row>
    <row r="12499" spans="14:14">
      <c r="N12499" s="2" t="str">
        <f>PROPER(D12500)</f>
        <v/>
      </c>
    </row>
    <row r="12500" spans="14:14">
      <c r="N12500" s="2" t="str">
        <f>PROPER(D12501)</f>
        <v/>
      </c>
    </row>
    <row r="12501" spans="14:14">
      <c r="N12501" s="2" t="str">
        <f>PROPER(D12502)</f>
        <v/>
      </c>
    </row>
    <row r="12502" spans="14:14">
      <c r="N12502" s="2" t="str">
        <f>PROPER(D12503)</f>
        <v/>
      </c>
    </row>
    <row r="12503" spans="14:14">
      <c r="N12503" s="2" t="str">
        <f>PROPER(D12504)</f>
        <v/>
      </c>
    </row>
    <row r="12504" spans="14:14">
      <c r="N12504" s="2" t="str">
        <f>PROPER(D12505)</f>
        <v/>
      </c>
    </row>
    <row r="12505" spans="14:14">
      <c r="N12505" s="2" t="str">
        <f>PROPER(D12506)</f>
        <v/>
      </c>
    </row>
    <row r="12506" spans="14:14">
      <c r="N12506" s="2" t="str">
        <f>PROPER(D12507)</f>
        <v/>
      </c>
    </row>
    <row r="12507" spans="14:14">
      <c r="N12507" s="2" t="str">
        <f>PROPER(D12508)</f>
        <v/>
      </c>
    </row>
    <row r="12508" spans="14:14">
      <c r="N12508" s="2" t="str">
        <f>PROPER(D12509)</f>
        <v/>
      </c>
    </row>
    <row r="12509" spans="14:14">
      <c r="N12509" s="2" t="str">
        <f>PROPER(D12510)</f>
        <v/>
      </c>
    </row>
    <row r="12510" spans="14:14">
      <c r="N12510" s="2" t="str">
        <f>PROPER(D12511)</f>
        <v/>
      </c>
    </row>
    <row r="12511" spans="14:14">
      <c r="N12511" s="2" t="str">
        <f>PROPER(D12512)</f>
        <v/>
      </c>
    </row>
    <row r="12512" spans="14:14">
      <c r="N12512" s="2" t="str">
        <f>PROPER(D12513)</f>
        <v/>
      </c>
    </row>
    <row r="12513" spans="14:14">
      <c r="N12513" s="2" t="str">
        <f>PROPER(D12514)</f>
        <v/>
      </c>
    </row>
    <row r="12514" spans="14:14">
      <c r="N12514" s="2" t="str">
        <f>PROPER(D12515)</f>
        <v/>
      </c>
    </row>
    <row r="12515" spans="14:14">
      <c r="N12515" s="2" t="str">
        <f>PROPER(D12516)</f>
        <v/>
      </c>
    </row>
    <row r="12516" spans="14:14">
      <c r="N12516" s="2" t="str">
        <f>PROPER(D12517)</f>
        <v/>
      </c>
    </row>
    <row r="12517" spans="14:14">
      <c r="N12517" s="2" t="str">
        <f>PROPER(D12518)</f>
        <v/>
      </c>
    </row>
    <row r="12518" spans="14:14">
      <c r="N12518" s="2" t="str">
        <f>PROPER(D12519)</f>
        <v/>
      </c>
    </row>
    <row r="12519" spans="14:14">
      <c r="N12519" s="2" t="str">
        <f>PROPER(D12520)</f>
        <v/>
      </c>
    </row>
    <row r="12520" spans="14:14">
      <c r="N12520" s="2" t="str">
        <f>PROPER(D12521)</f>
        <v/>
      </c>
    </row>
    <row r="12521" spans="14:14">
      <c r="N12521" s="2" t="str">
        <f>PROPER(D12522)</f>
        <v/>
      </c>
    </row>
    <row r="12522" spans="14:14">
      <c r="N12522" s="2" t="str">
        <f>PROPER(D12523)</f>
        <v/>
      </c>
    </row>
    <row r="12523" spans="14:14">
      <c r="N12523" s="2" t="str">
        <f>PROPER(D12524)</f>
        <v/>
      </c>
    </row>
    <row r="12524" spans="14:14">
      <c r="N12524" s="2" t="str">
        <f>PROPER(D12525)</f>
        <v/>
      </c>
    </row>
    <row r="12525" spans="14:14">
      <c r="N12525" s="2" t="str">
        <f>PROPER(D12526)</f>
        <v/>
      </c>
    </row>
    <row r="12526" spans="14:14">
      <c r="N12526" s="2" t="str">
        <f>PROPER(D12527)</f>
        <v/>
      </c>
    </row>
    <row r="12527" spans="14:14">
      <c r="N12527" s="2" t="str">
        <f>PROPER(D12528)</f>
        <v/>
      </c>
    </row>
    <row r="12528" spans="14:14">
      <c r="N12528" s="2" t="str">
        <f>PROPER(D12529)</f>
        <v/>
      </c>
    </row>
    <row r="12529" spans="14:14">
      <c r="N12529" s="2" t="str">
        <f>PROPER(D12530)</f>
        <v/>
      </c>
    </row>
    <row r="12530" spans="14:14">
      <c r="N12530" s="2" t="str">
        <f>PROPER(D12531)</f>
        <v/>
      </c>
    </row>
    <row r="12531" spans="14:14">
      <c r="N12531" s="2" t="str">
        <f>PROPER(D12532)</f>
        <v/>
      </c>
    </row>
    <row r="12532" spans="14:14">
      <c r="N12532" s="2" t="str">
        <f>PROPER(D12533)</f>
        <v/>
      </c>
    </row>
    <row r="12533" spans="14:14">
      <c r="N12533" s="2" t="str">
        <f>PROPER(D12534)</f>
        <v/>
      </c>
    </row>
    <row r="12534" spans="14:14">
      <c r="N12534" s="2" t="str">
        <f>PROPER(D12535)</f>
        <v/>
      </c>
    </row>
    <row r="12535" spans="14:14">
      <c r="N12535" s="2" t="str">
        <f>PROPER(D12536)</f>
        <v/>
      </c>
    </row>
    <row r="12536" spans="14:14">
      <c r="N12536" s="2" t="str">
        <f>PROPER(D12537)</f>
        <v/>
      </c>
    </row>
    <row r="12537" spans="14:14">
      <c r="N12537" s="2" t="str">
        <f>PROPER(D12538)</f>
        <v/>
      </c>
    </row>
    <row r="12538" spans="14:14">
      <c r="N12538" s="2" t="str">
        <f>PROPER(D12539)</f>
        <v/>
      </c>
    </row>
    <row r="12539" spans="14:14">
      <c r="N12539" s="2" t="str">
        <f>PROPER(D12540)</f>
        <v/>
      </c>
    </row>
    <row r="12540" spans="14:14">
      <c r="N12540" s="2" t="str">
        <f>PROPER(D12541)</f>
        <v/>
      </c>
    </row>
    <row r="12541" spans="14:14">
      <c r="N12541" s="2" t="str">
        <f>PROPER(D12542)</f>
        <v/>
      </c>
    </row>
    <row r="12542" spans="14:14">
      <c r="N12542" s="2" t="str">
        <f>PROPER(D12543)</f>
        <v/>
      </c>
    </row>
    <row r="12543" spans="14:14">
      <c r="N12543" s="2" t="str">
        <f>PROPER(D12544)</f>
        <v/>
      </c>
    </row>
    <row r="12544" spans="14:14">
      <c r="N12544" s="2" t="str">
        <f>PROPER(D12545)</f>
        <v/>
      </c>
    </row>
    <row r="12545" spans="14:14">
      <c r="N12545" s="2" t="str">
        <f>PROPER(D12546)</f>
        <v/>
      </c>
    </row>
    <row r="12546" spans="14:14">
      <c r="N12546" s="2" t="str">
        <f>PROPER(D12547)</f>
        <v/>
      </c>
    </row>
    <row r="12547" spans="14:14">
      <c r="N12547" s="2" t="str">
        <f>PROPER(D12548)</f>
        <v/>
      </c>
    </row>
    <row r="12548" spans="14:14">
      <c r="N12548" s="2" t="str">
        <f>PROPER(D12549)</f>
        <v/>
      </c>
    </row>
    <row r="12549" spans="14:14">
      <c r="N12549" s="2" t="str">
        <f>PROPER(D12550)</f>
        <v/>
      </c>
    </row>
    <row r="12550" spans="14:14">
      <c r="N12550" s="2" t="str">
        <f>PROPER(D12551)</f>
        <v/>
      </c>
    </row>
    <row r="12551" spans="14:14">
      <c r="N12551" s="2" t="str">
        <f>PROPER(D12552)</f>
        <v/>
      </c>
    </row>
    <row r="12552" spans="14:14">
      <c r="N12552" s="2" t="str">
        <f>PROPER(D12553)</f>
        <v/>
      </c>
    </row>
    <row r="12553" spans="14:14">
      <c r="N12553" s="2" t="str">
        <f>PROPER(D12554)</f>
        <v/>
      </c>
    </row>
    <row r="12554" spans="14:14">
      <c r="N12554" s="2" t="str">
        <f>PROPER(D12555)</f>
        <v/>
      </c>
    </row>
    <row r="12555" spans="14:14">
      <c r="N12555" s="2" t="str">
        <f>PROPER(D12556)</f>
        <v/>
      </c>
    </row>
    <row r="12556" spans="14:14">
      <c r="N12556" s="2" t="str">
        <f>PROPER(D12557)</f>
        <v/>
      </c>
    </row>
    <row r="12557" spans="14:14">
      <c r="N12557" s="2" t="str">
        <f>PROPER(D12558)</f>
        <v/>
      </c>
    </row>
    <row r="12558" spans="14:14">
      <c r="N12558" s="2" t="str">
        <f>PROPER(D12559)</f>
        <v/>
      </c>
    </row>
    <row r="12559" spans="14:14">
      <c r="N12559" s="2" t="str">
        <f>PROPER(D12560)</f>
        <v/>
      </c>
    </row>
    <row r="12560" spans="14:14">
      <c r="N12560" s="2" t="str">
        <f>PROPER(D12561)</f>
        <v/>
      </c>
    </row>
    <row r="12561" spans="14:14">
      <c r="N12561" s="2" t="str">
        <f>PROPER(D12562)</f>
        <v/>
      </c>
    </row>
    <row r="12562" spans="14:14">
      <c r="N12562" s="2" t="str">
        <f>PROPER(D12563)</f>
        <v/>
      </c>
    </row>
    <row r="12563" spans="14:14">
      <c r="N12563" s="2" t="str">
        <f>PROPER(D12564)</f>
        <v/>
      </c>
    </row>
    <row r="12564" spans="14:14">
      <c r="N12564" s="2" t="str">
        <f>PROPER(D12565)</f>
        <v/>
      </c>
    </row>
    <row r="12565" spans="14:14">
      <c r="N12565" s="2" t="str">
        <f>PROPER(D12566)</f>
        <v/>
      </c>
    </row>
    <row r="12566" spans="14:14">
      <c r="N12566" s="2" t="str">
        <f>PROPER(D12567)</f>
        <v/>
      </c>
    </row>
    <row r="12567" spans="14:14">
      <c r="N12567" s="2" t="str">
        <f>PROPER(D12568)</f>
        <v/>
      </c>
    </row>
    <row r="12568" spans="14:14">
      <c r="N12568" s="2" t="str">
        <f>PROPER(D12569)</f>
        <v/>
      </c>
    </row>
    <row r="12569" spans="14:14">
      <c r="N12569" s="2" t="str">
        <f>PROPER(D12570)</f>
        <v/>
      </c>
    </row>
    <row r="12570" spans="14:14">
      <c r="N12570" s="2" t="str">
        <f>PROPER(D12571)</f>
        <v/>
      </c>
    </row>
    <row r="12571" spans="14:14">
      <c r="N12571" s="2" t="str">
        <f>PROPER(D12572)</f>
        <v/>
      </c>
    </row>
    <row r="12572" spans="14:14">
      <c r="N12572" s="2" t="str">
        <f>PROPER(D12573)</f>
        <v/>
      </c>
    </row>
    <row r="12573" spans="14:14">
      <c r="N12573" s="2" t="str">
        <f>PROPER(D12574)</f>
        <v/>
      </c>
    </row>
    <row r="12574" spans="14:14">
      <c r="N12574" s="2" t="str">
        <f>PROPER(D12575)</f>
        <v/>
      </c>
    </row>
    <row r="12575" spans="14:14">
      <c r="N12575" s="2" t="str">
        <f>PROPER(D12576)</f>
        <v/>
      </c>
    </row>
    <row r="12576" spans="14:14">
      <c r="N12576" s="2" t="str">
        <f>PROPER(D12577)</f>
        <v/>
      </c>
    </row>
    <row r="12577" spans="14:14">
      <c r="N12577" s="2" t="str">
        <f>PROPER(D12578)</f>
        <v/>
      </c>
    </row>
    <row r="12578" spans="14:14">
      <c r="N12578" s="2" t="str">
        <f>PROPER(D12579)</f>
        <v/>
      </c>
    </row>
    <row r="12579" spans="14:14">
      <c r="N12579" s="2" t="str">
        <f>PROPER(D12580)</f>
        <v/>
      </c>
    </row>
    <row r="12580" spans="14:14">
      <c r="N12580" s="2" t="str">
        <f>PROPER(D12581)</f>
        <v/>
      </c>
    </row>
    <row r="12581" spans="14:14">
      <c r="N12581" s="2" t="str">
        <f>PROPER(D12582)</f>
        <v/>
      </c>
    </row>
    <row r="12582" spans="14:14">
      <c r="N12582" s="2" t="str">
        <f>PROPER(D12583)</f>
        <v/>
      </c>
    </row>
    <row r="12583" spans="14:14">
      <c r="N12583" s="2" t="str">
        <f>PROPER(D12584)</f>
        <v/>
      </c>
    </row>
    <row r="12584" spans="14:14">
      <c r="N12584" s="2" t="str">
        <f>PROPER(D12585)</f>
        <v/>
      </c>
    </row>
    <row r="12585" spans="14:14">
      <c r="N12585" s="2" t="str">
        <f>PROPER(D12586)</f>
        <v/>
      </c>
    </row>
    <row r="12586" spans="14:14">
      <c r="N12586" s="2" t="str">
        <f>PROPER(D12587)</f>
        <v/>
      </c>
    </row>
    <row r="12587" spans="14:14">
      <c r="N12587" s="2" t="str">
        <f>PROPER(D12588)</f>
        <v/>
      </c>
    </row>
    <row r="12588" spans="14:14">
      <c r="N12588" s="2" t="str">
        <f>PROPER(D12589)</f>
        <v/>
      </c>
    </row>
    <row r="12589" spans="14:14">
      <c r="N12589" s="2" t="str">
        <f>PROPER(D12590)</f>
        <v/>
      </c>
    </row>
    <row r="12590" spans="14:14">
      <c r="N12590" s="2" t="str">
        <f>PROPER(D12591)</f>
        <v/>
      </c>
    </row>
    <row r="12591" spans="14:14">
      <c r="N12591" s="2" t="str">
        <f>PROPER(D12592)</f>
        <v/>
      </c>
    </row>
    <row r="12592" spans="14:14">
      <c r="N12592" s="2" t="str">
        <f>PROPER(D12593)</f>
        <v/>
      </c>
    </row>
    <row r="12593" spans="14:14">
      <c r="N12593" s="2" t="str">
        <f>PROPER(D12594)</f>
        <v/>
      </c>
    </row>
    <row r="12594" spans="14:14">
      <c r="N12594" s="2" t="str">
        <f>PROPER(D12595)</f>
        <v/>
      </c>
    </row>
    <row r="12595" spans="14:14">
      <c r="N12595" s="2" t="str">
        <f>PROPER(D12596)</f>
        <v/>
      </c>
    </row>
    <row r="12596" spans="14:14">
      <c r="N12596" s="2" t="str">
        <f>PROPER(D12597)</f>
        <v/>
      </c>
    </row>
    <row r="12597" spans="14:14">
      <c r="N12597" s="2" t="str">
        <f>PROPER(D12598)</f>
        <v/>
      </c>
    </row>
    <row r="12598" spans="14:14">
      <c r="N12598" s="2" t="str">
        <f>PROPER(D12599)</f>
        <v/>
      </c>
    </row>
    <row r="12599" spans="14:14">
      <c r="N12599" s="2" t="str">
        <f>PROPER(D12600)</f>
        <v/>
      </c>
    </row>
    <row r="12600" spans="14:14">
      <c r="N12600" s="2" t="str">
        <f>PROPER(D12601)</f>
        <v/>
      </c>
    </row>
    <row r="12601" spans="14:14">
      <c r="N12601" s="2" t="str">
        <f>PROPER(D12602)</f>
        <v/>
      </c>
    </row>
    <row r="12602" spans="14:14">
      <c r="N12602" s="2" t="str">
        <f>PROPER(D12603)</f>
        <v/>
      </c>
    </row>
    <row r="12603" spans="14:14">
      <c r="N12603" s="2" t="str">
        <f>PROPER(D12604)</f>
        <v/>
      </c>
    </row>
    <row r="12604" spans="14:14">
      <c r="N12604" s="2" t="str">
        <f>PROPER(D12605)</f>
        <v/>
      </c>
    </row>
    <row r="12605" spans="14:14">
      <c r="N12605" s="2" t="str">
        <f>PROPER(D12606)</f>
        <v/>
      </c>
    </row>
    <row r="12606" spans="14:14">
      <c r="N12606" s="2" t="str">
        <f>PROPER(D12607)</f>
        <v/>
      </c>
    </row>
    <row r="12607" spans="14:14">
      <c r="N12607" s="2" t="str">
        <f>PROPER(D12608)</f>
        <v/>
      </c>
    </row>
    <row r="12608" spans="14:14">
      <c r="N12608" s="2" t="str">
        <f>PROPER(D12609)</f>
        <v/>
      </c>
    </row>
    <row r="12609" spans="14:14">
      <c r="N12609" s="2" t="str">
        <f>PROPER(D12610)</f>
        <v/>
      </c>
    </row>
    <row r="12610" spans="14:14">
      <c r="N12610" s="2" t="str">
        <f>PROPER(D12611)</f>
        <v/>
      </c>
    </row>
    <row r="12611" spans="14:14">
      <c r="N12611" s="2" t="str">
        <f>PROPER(D12612)</f>
        <v/>
      </c>
    </row>
    <row r="12612" spans="14:14">
      <c r="N12612" s="2" t="str">
        <f>PROPER(D12613)</f>
        <v/>
      </c>
    </row>
    <row r="12613" spans="14:14">
      <c r="N12613" s="2" t="str">
        <f>PROPER(D12614)</f>
        <v/>
      </c>
    </row>
    <row r="12614" spans="14:14">
      <c r="N12614" s="2" t="str">
        <f>PROPER(D12615)</f>
        <v/>
      </c>
    </row>
    <row r="12615" spans="14:14">
      <c r="N12615" s="2" t="str">
        <f>PROPER(D12616)</f>
        <v/>
      </c>
    </row>
    <row r="12616" spans="14:14">
      <c r="N12616" s="2" t="str">
        <f>PROPER(D12617)</f>
        <v/>
      </c>
    </row>
    <row r="12617" spans="14:14">
      <c r="N12617" s="2" t="str">
        <f>PROPER(D12618)</f>
        <v/>
      </c>
    </row>
    <row r="12618" spans="14:14">
      <c r="N12618" s="2" t="str">
        <f>PROPER(D12619)</f>
        <v/>
      </c>
    </row>
    <row r="12619" spans="14:14">
      <c r="N12619" s="2" t="str">
        <f>PROPER(D12620)</f>
        <v/>
      </c>
    </row>
    <row r="12620" spans="14:14">
      <c r="N12620" s="2" t="str">
        <f>PROPER(D12621)</f>
        <v/>
      </c>
    </row>
    <row r="12621" spans="14:14">
      <c r="N12621" s="2" t="str">
        <f>PROPER(D12622)</f>
        <v/>
      </c>
    </row>
    <row r="12622" spans="14:14">
      <c r="N12622" s="2" t="str">
        <f>PROPER(D12623)</f>
        <v/>
      </c>
    </row>
    <row r="12623" spans="14:14">
      <c r="N12623" s="2" t="str">
        <f>PROPER(D12624)</f>
        <v/>
      </c>
    </row>
    <row r="12624" spans="14:14">
      <c r="N12624" s="2" t="str">
        <f>PROPER(D12625)</f>
        <v/>
      </c>
    </row>
    <row r="12625" spans="14:14">
      <c r="N12625" s="2" t="str">
        <f>PROPER(D12626)</f>
        <v/>
      </c>
    </row>
    <row r="12626" spans="14:14">
      <c r="N12626" s="2" t="str">
        <f>PROPER(D12627)</f>
        <v/>
      </c>
    </row>
    <row r="12627" spans="14:14">
      <c r="N12627" s="2" t="str">
        <f>PROPER(D12628)</f>
        <v/>
      </c>
    </row>
    <row r="12628" spans="14:14">
      <c r="N12628" s="2" t="str">
        <f>PROPER(D12629)</f>
        <v/>
      </c>
    </row>
    <row r="12629" spans="14:14">
      <c r="N12629" s="2" t="str">
        <f>PROPER(D12630)</f>
        <v/>
      </c>
    </row>
    <row r="12630" spans="14:14">
      <c r="N12630" s="2" t="str">
        <f>PROPER(D12631)</f>
        <v/>
      </c>
    </row>
    <row r="12631" spans="14:14">
      <c r="N12631" s="2" t="str">
        <f>PROPER(D12632)</f>
        <v/>
      </c>
    </row>
    <row r="12632" spans="14:14">
      <c r="N12632" s="2" t="str">
        <f>PROPER(D12633)</f>
        <v/>
      </c>
    </row>
    <row r="12633" spans="14:14">
      <c r="N12633" s="2" t="str">
        <f>PROPER(D12634)</f>
        <v/>
      </c>
    </row>
    <row r="12634" spans="14:14">
      <c r="N12634" s="2" t="str">
        <f>PROPER(D12635)</f>
        <v/>
      </c>
    </row>
    <row r="12635" spans="14:14">
      <c r="N12635" s="2" t="str">
        <f>PROPER(D12636)</f>
        <v/>
      </c>
    </row>
    <row r="12636" spans="14:14">
      <c r="N12636" s="2" t="str">
        <f>PROPER(D12637)</f>
        <v/>
      </c>
    </row>
    <row r="12637" spans="14:14">
      <c r="N12637" s="2" t="str">
        <f>PROPER(D12638)</f>
        <v/>
      </c>
    </row>
    <row r="12638" spans="14:14">
      <c r="N12638" s="2" t="str">
        <f>PROPER(D12639)</f>
        <v/>
      </c>
    </row>
    <row r="12639" spans="14:14">
      <c r="N12639" s="2" t="str">
        <f>PROPER(D12640)</f>
        <v/>
      </c>
    </row>
    <row r="12640" spans="14:14">
      <c r="N12640" s="2" t="str">
        <f>PROPER(D12641)</f>
        <v/>
      </c>
    </row>
    <row r="12641" spans="14:14">
      <c r="N12641" s="2" t="str">
        <f>PROPER(D12642)</f>
        <v/>
      </c>
    </row>
    <row r="12642" spans="14:14">
      <c r="N12642" s="2" t="str">
        <f>PROPER(D12643)</f>
        <v/>
      </c>
    </row>
    <row r="12643" spans="14:14">
      <c r="N12643" s="2" t="str">
        <f>PROPER(D12644)</f>
        <v/>
      </c>
    </row>
    <row r="12644" spans="14:14">
      <c r="N12644" s="2" t="str">
        <f>PROPER(D12645)</f>
        <v/>
      </c>
    </row>
    <row r="12645" spans="14:14">
      <c r="N12645" s="2" t="str">
        <f>PROPER(D12646)</f>
        <v/>
      </c>
    </row>
    <row r="12646" spans="14:14">
      <c r="N12646" s="2" t="str">
        <f>PROPER(D12647)</f>
        <v/>
      </c>
    </row>
    <row r="12647" spans="14:14">
      <c r="N12647" s="2" t="str">
        <f>PROPER(D12648)</f>
        <v/>
      </c>
    </row>
    <row r="12648" spans="14:14">
      <c r="N12648" s="2" t="str">
        <f>PROPER(D12649)</f>
        <v/>
      </c>
    </row>
    <row r="12649" spans="14:14">
      <c r="N12649" s="2" t="str">
        <f>PROPER(D12650)</f>
        <v/>
      </c>
    </row>
    <row r="12650" spans="14:14">
      <c r="N12650" s="2" t="str">
        <f>PROPER(D12651)</f>
        <v/>
      </c>
    </row>
    <row r="12651" spans="14:14">
      <c r="N12651" s="2" t="str">
        <f>PROPER(D12652)</f>
        <v/>
      </c>
    </row>
    <row r="12652" spans="14:14">
      <c r="N12652" s="2" t="str">
        <f>PROPER(D12653)</f>
        <v/>
      </c>
    </row>
    <row r="12653" spans="14:14">
      <c r="N12653" s="2" t="str">
        <f>PROPER(D12654)</f>
        <v/>
      </c>
    </row>
    <row r="12654" spans="14:14">
      <c r="N12654" s="2" t="str">
        <f>PROPER(D12655)</f>
        <v/>
      </c>
    </row>
    <row r="12655" spans="14:14">
      <c r="N12655" s="2" t="str">
        <f>PROPER(D12656)</f>
        <v/>
      </c>
    </row>
    <row r="12656" spans="14:14">
      <c r="N12656" s="2" t="str">
        <f>PROPER(D12657)</f>
        <v/>
      </c>
    </row>
    <row r="12657" spans="14:14">
      <c r="N12657" s="2" t="str">
        <f>PROPER(D12658)</f>
        <v/>
      </c>
    </row>
    <row r="12658" spans="14:14">
      <c r="N12658" s="2" t="str">
        <f>PROPER(D12659)</f>
        <v/>
      </c>
    </row>
    <row r="12659" spans="14:14">
      <c r="N12659" s="2" t="str">
        <f>PROPER(D12660)</f>
        <v/>
      </c>
    </row>
    <row r="12660" spans="14:14">
      <c r="N12660" s="2" t="str">
        <f>PROPER(D12661)</f>
        <v/>
      </c>
    </row>
    <row r="12661" spans="14:14">
      <c r="N12661" s="2" t="str">
        <f>PROPER(D12662)</f>
        <v/>
      </c>
    </row>
    <row r="12662" spans="14:14">
      <c r="N12662" s="2" t="str">
        <f>PROPER(D12663)</f>
        <v/>
      </c>
    </row>
    <row r="12663" spans="14:14">
      <c r="N12663" s="2" t="str">
        <f>PROPER(D12664)</f>
        <v/>
      </c>
    </row>
    <row r="12664" spans="14:14">
      <c r="N12664" s="2" t="str">
        <f>PROPER(D12665)</f>
        <v/>
      </c>
    </row>
    <row r="12665" spans="14:14">
      <c r="N12665" s="2" t="str">
        <f>PROPER(D12666)</f>
        <v/>
      </c>
    </row>
    <row r="12666" spans="14:14">
      <c r="N12666" s="2" t="str">
        <f>PROPER(D12667)</f>
        <v/>
      </c>
    </row>
    <row r="12667" spans="14:14">
      <c r="N12667" s="2" t="str">
        <f>PROPER(D12668)</f>
        <v/>
      </c>
    </row>
    <row r="12668" spans="14:14">
      <c r="N12668" s="2" t="str">
        <f>PROPER(D12669)</f>
        <v/>
      </c>
    </row>
    <row r="12669" spans="14:14">
      <c r="N12669" s="2" t="str">
        <f>PROPER(D12670)</f>
        <v/>
      </c>
    </row>
    <row r="12670" spans="14:14">
      <c r="N12670" s="2" t="str">
        <f>PROPER(D12671)</f>
        <v/>
      </c>
    </row>
    <row r="12671" spans="14:14">
      <c r="N12671" s="2" t="str">
        <f>PROPER(D12672)</f>
        <v/>
      </c>
    </row>
    <row r="12672" spans="14:14">
      <c r="N12672" s="2" t="str">
        <f>PROPER(D12673)</f>
        <v/>
      </c>
    </row>
    <row r="12673" spans="14:14">
      <c r="N12673" s="2" t="str">
        <f>PROPER(D12674)</f>
        <v/>
      </c>
    </row>
    <row r="12674" spans="14:14">
      <c r="N12674" s="2" t="str">
        <f>PROPER(D12675)</f>
        <v/>
      </c>
    </row>
    <row r="12675" spans="14:14">
      <c r="N12675" s="2" t="str">
        <f>PROPER(D12676)</f>
        <v/>
      </c>
    </row>
    <row r="12676" spans="14:14">
      <c r="N12676" s="2" t="str">
        <f>PROPER(D12677)</f>
        <v/>
      </c>
    </row>
    <row r="12677" spans="14:14">
      <c r="N12677" s="2" t="str">
        <f>PROPER(D12678)</f>
        <v/>
      </c>
    </row>
    <row r="12678" spans="14:14">
      <c r="N12678" s="2" t="str">
        <f>PROPER(D12679)</f>
        <v/>
      </c>
    </row>
    <row r="12679" spans="14:14">
      <c r="N12679" s="2" t="str">
        <f>PROPER(D12680)</f>
        <v/>
      </c>
    </row>
    <row r="12680" spans="14:14">
      <c r="N12680" s="2" t="str">
        <f>PROPER(D12681)</f>
        <v/>
      </c>
    </row>
    <row r="12681" spans="14:14">
      <c r="N12681" s="2" t="str">
        <f>PROPER(D12682)</f>
        <v/>
      </c>
    </row>
    <row r="12682" spans="14:14">
      <c r="N12682" s="2" t="str">
        <f>PROPER(D12683)</f>
        <v/>
      </c>
    </row>
    <row r="12683" spans="14:14">
      <c r="N12683" s="2" t="str">
        <f>PROPER(D12684)</f>
        <v/>
      </c>
    </row>
    <row r="12684" spans="14:14">
      <c r="N12684" s="2" t="str">
        <f>PROPER(D12685)</f>
        <v/>
      </c>
    </row>
    <row r="12685" spans="14:14">
      <c r="N12685" s="2" t="str">
        <f>PROPER(D12686)</f>
        <v/>
      </c>
    </row>
    <row r="12686" spans="14:14">
      <c r="N12686" s="2" t="str">
        <f>PROPER(D12687)</f>
        <v/>
      </c>
    </row>
    <row r="12687" spans="14:14">
      <c r="N12687" s="2" t="str">
        <f>PROPER(D12688)</f>
        <v/>
      </c>
    </row>
    <row r="12688" spans="14:14">
      <c r="N12688" s="2" t="str">
        <f>PROPER(D12689)</f>
        <v/>
      </c>
    </row>
    <row r="12689" spans="14:14">
      <c r="N12689" s="2" t="str">
        <f>PROPER(D12690)</f>
        <v/>
      </c>
    </row>
    <row r="12690" spans="14:14">
      <c r="N12690" s="2" t="str">
        <f>PROPER(D12691)</f>
        <v/>
      </c>
    </row>
    <row r="12691" spans="14:14">
      <c r="N12691" s="2" t="str">
        <f>PROPER(D12692)</f>
        <v/>
      </c>
    </row>
    <row r="12692" spans="14:14">
      <c r="N12692" s="2" t="str">
        <f>PROPER(D12693)</f>
        <v/>
      </c>
    </row>
    <row r="12693" spans="14:14">
      <c r="N12693" s="2" t="str">
        <f>PROPER(D12694)</f>
        <v/>
      </c>
    </row>
    <row r="12694" spans="14:14">
      <c r="N12694" s="2" t="str">
        <f>PROPER(D12695)</f>
        <v/>
      </c>
    </row>
    <row r="12695" spans="14:14">
      <c r="N12695" s="2" t="str">
        <f>PROPER(D12696)</f>
        <v/>
      </c>
    </row>
    <row r="12696" spans="14:14">
      <c r="N12696" s="2" t="str">
        <f>PROPER(D12697)</f>
        <v/>
      </c>
    </row>
    <row r="12697" spans="14:14">
      <c r="N12697" s="2" t="str">
        <f>PROPER(D12698)</f>
        <v/>
      </c>
    </row>
    <row r="12698" spans="14:14">
      <c r="N12698" s="2" t="str">
        <f>PROPER(D12699)</f>
        <v/>
      </c>
    </row>
    <row r="12699" spans="14:14">
      <c r="N12699" s="2" t="str">
        <f>PROPER(D12700)</f>
        <v/>
      </c>
    </row>
    <row r="12700" spans="14:14">
      <c r="N12700" s="2" t="str">
        <f>PROPER(D12701)</f>
        <v/>
      </c>
    </row>
    <row r="12701" spans="14:14">
      <c r="N12701" s="2" t="str">
        <f>PROPER(D12702)</f>
        <v/>
      </c>
    </row>
    <row r="12702" spans="14:14">
      <c r="N12702" s="2" t="str">
        <f>PROPER(D12703)</f>
        <v/>
      </c>
    </row>
    <row r="12703" spans="14:14">
      <c r="N12703" s="2" t="str">
        <f>PROPER(D12704)</f>
        <v/>
      </c>
    </row>
    <row r="12704" spans="14:14">
      <c r="N12704" s="2" t="str">
        <f>PROPER(D12705)</f>
        <v/>
      </c>
    </row>
    <row r="12705" spans="14:14">
      <c r="N12705" s="2" t="str">
        <f>PROPER(D12706)</f>
        <v/>
      </c>
    </row>
    <row r="12706" spans="14:14">
      <c r="N12706" s="2" t="str">
        <f>PROPER(D12707)</f>
        <v/>
      </c>
    </row>
    <row r="12707" spans="14:14">
      <c r="N12707" s="2" t="str">
        <f>PROPER(D12708)</f>
        <v/>
      </c>
    </row>
    <row r="12708" spans="14:14">
      <c r="N12708" s="2" t="str">
        <f>PROPER(D12709)</f>
        <v/>
      </c>
    </row>
    <row r="12709" spans="14:14">
      <c r="N12709" s="2" t="str">
        <f>PROPER(D12710)</f>
        <v/>
      </c>
    </row>
    <row r="12710" spans="14:14">
      <c r="N12710" s="2" t="str">
        <f>PROPER(D12711)</f>
        <v/>
      </c>
    </row>
    <row r="12711" spans="14:14">
      <c r="N12711" s="2" t="str">
        <f>PROPER(D12712)</f>
        <v/>
      </c>
    </row>
    <row r="12712" spans="14:14">
      <c r="N12712" s="2" t="str">
        <f>PROPER(D12713)</f>
        <v/>
      </c>
    </row>
    <row r="12713" spans="14:14">
      <c r="N12713" s="2" t="str">
        <f>PROPER(D12714)</f>
        <v/>
      </c>
    </row>
    <row r="12714" spans="14:14">
      <c r="N12714" s="2" t="str">
        <f>PROPER(D12715)</f>
        <v/>
      </c>
    </row>
    <row r="12715" spans="14:14">
      <c r="N12715" s="2" t="str">
        <f>PROPER(D12716)</f>
        <v/>
      </c>
    </row>
    <row r="12716" spans="14:14">
      <c r="N12716" s="2" t="str">
        <f>PROPER(D12717)</f>
        <v/>
      </c>
    </row>
    <row r="12717" spans="14:14">
      <c r="N12717" s="2" t="str">
        <f>PROPER(D12718)</f>
        <v/>
      </c>
    </row>
    <row r="12718" spans="14:14">
      <c r="N12718" s="2" t="str">
        <f>PROPER(D12719)</f>
        <v/>
      </c>
    </row>
    <row r="12719" spans="14:14">
      <c r="N12719" s="2" t="str">
        <f>PROPER(D12720)</f>
        <v/>
      </c>
    </row>
    <row r="12720" spans="14:14">
      <c r="N12720" s="2" t="str">
        <f>PROPER(D12721)</f>
        <v/>
      </c>
    </row>
    <row r="12721" spans="14:14">
      <c r="N12721" s="2" t="str">
        <f>PROPER(D12722)</f>
        <v/>
      </c>
    </row>
    <row r="12722" spans="14:14">
      <c r="N12722" s="2" t="str">
        <f>PROPER(D12723)</f>
        <v/>
      </c>
    </row>
    <row r="12723" spans="14:14">
      <c r="N12723" s="2" t="str">
        <f>PROPER(D12724)</f>
        <v/>
      </c>
    </row>
    <row r="12724" spans="14:14">
      <c r="N12724" s="2" t="str">
        <f>PROPER(D12725)</f>
        <v/>
      </c>
    </row>
    <row r="12725" spans="14:14">
      <c r="N12725" s="2" t="str">
        <f>PROPER(D12726)</f>
        <v/>
      </c>
    </row>
    <row r="12726" spans="14:14">
      <c r="N12726" s="2" t="str">
        <f>PROPER(D12727)</f>
        <v/>
      </c>
    </row>
    <row r="12727" spans="14:14">
      <c r="N12727" s="2" t="str">
        <f>PROPER(D12728)</f>
        <v/>
      </c>
    </row>
    <row r="12728" spans="14:14">
      <c r="N12728" s="2" t="str">
        <f>PROPER(D12729)</f>
        <v/>
      </c>
    </row>
    <row r="12729" spans="14:14">
      <c r="N12729" s="2" t="str">
        <f>PROPER(D12730)</f>
        <v/>
      </c>
    </row>
    <row r="12730" spans="14:14">
      <c r="N12730" s="2" t="str">
        <f>PROPER(D12731)</f>
        <v/>
      </c>
    </row>
    <row r="12731" spans="14:14">
      <c r="N12731" s="2" t="str">
        <f>PROPER(D12732)</f>
        <v/>
      </c>
    </row>
    <row r="12732" spans="14:14">
      <c r="N12732" s="2" t="str">
        <f>PROPER(D12733)</f>
        <v/>
      </c>
    </row>
    <row r="12733" spans="14:14">
      <c r="N12733" s="2" t="str">
        <f>PROPER(D12734)</f>
        <v/>
      </c>
    </row>
    <row r="12734" spans="14:14">
      <c r="N12734" s="2" t="str">
        <f>PROPER(D12735)</f>
        <v/>
      </c>
    </row>
    <row r="12735" spans="14:14">
      <c r="N12735" s="2" t="str">
        <f>PROPER(D12736)</f>
        <v/>
      </c>
    </row>
    <row r="12736" spans="14:14">
      <c r="N12736" s="2" t="str">
        <f>PROPER(D12737)</f>
        <v/>
      </c>
    </row>
    <row r="12737" spans="14:14">
      <c r="N12737" s="2" t="str">
        <f>PROPER(D12738)</f>
        <v/>
      </c>
    </row>
    <row r="12738" spans="14:14">
      <c r="N12738" s="2" t="str">
        <f>PROPER(D12739)</f>
        <v/>
      </c>
    </row>
    <row r="12739" spans="14:14">
      <c r="N12739" s="2" t="str">
        <f>PROPER(D12740)</f>
        <v/>
      </c>
    </row>
    <row r="12740" spans="14:14">
      <c r="N12740" s="2" t="str">
        <f>PROPER(D12741)</f>
        <v/>
      </c>
    </row>
    <row r="12741" spans="14:14">
      <c r="N12741" s="2" t="str">
        <f>PROPER(D12742)</f>
        <v/>
      </c>
    </row>
    <row r="12742" spans="14:14">
      <c r="N12742" s="2" t="str">
        <f>PROPER(D12743)</f>
        <v/>
      </c>
    </row>
    <row r="12743" spans="14:14">
      <c r="N12743" s="2" t="str">
        <f>PROPER(D12744)</f>
        <v/>
      </c>
    </row>
    <row r="12744" spans="14:14">
      <c r="N12744" s="2" t="str">
        <f>PROPER(D12745)</f>
        <v/>
      </c>
    </row>
    <row r="12745" spans="14:14">
      <c r="N12745" s="2" t="str">
        <f>PROPER(D12746)</f>
        <v/>
      </c>
    </row>
    <row r="12746" spans="14:14">
      <c r="N12746" s="2" t="str">
        <f>PROPER(D12747)</f>
        <v/>
      </c>
    </row>
    <row r="12747" spans="14:14">
      <c r="N12747" s="2" t="str">
        <f>PROPER(D12748)</f>
        <v/>
      </c>
    </row>
    <row r="12748" spans="14:14">
      <c r="N12748" s="2" t="str">
        <f>PROPER(D12749)</f>
        <v/>
      </c>
    </row>
    <row r="12749" spans="14:14">
      <c r="N12749" s="2" t="str">
        <f>PROPER(D12750)</f>
        <v/>
      </c>
    </row>
    <row r="12750" spans="14:14">
      <c r="N12750" s="2" t="str">
        <f>PROPER(D12751)</f>
        <v/>
      </c>
    </row>
    <row r="12751" spans="14:14">
      <c r="N12751" s="2" t="str">
        <f>PROPER(D12752)</f>
        <v/>
      </c>
    </row>
    <row r="12752" spans="14:14">
      <c r="N12752" s="2" t="str">
        <f>PROPER(D12753)</f>
        <v/>
      </c>
    </row>
    <row r="12753" spans="14:14">
      <c r="N12753" s="2" t="str">
        <f>PROPER(D12754)</f>
        <v/>
      </c>
    </row>
    <row r="12754" spans="14:14">
      <c r="N12754" s="2" t="str">
        <f>PROPER(D12755)</f>
        <v/>
      </c>
    </row>
    <row r="12755" spans="14:14">
      <c r="N12755" s="2" t="str">
        <f>PROPER(D12756)</f>
        <v/>
      </c>
    </row>
    <row r="12756" spans="14:14">
      <c r="N12756" s="2" t="str">
        <f>PROPER(D12757)</f>
        <v/>
      </c>
    </row>
    <row r="12757" spans="14:14">
      <c r="N12757" s="2" t="str">
        <f>PROPER(D12758)</f>
        <v/>
      </c>
    </row>
    <row r="12758" spans="14:14">
      <c r="N12758" s="2" t="str">
        <f>PROPER(D12759)</f>
        <v/>
      </c>
    </row>
    <row r="12759" spans="14:14">
      <c r="N12759" s="2" t="str">
        <f>PROPER(D12760)</f>
        <v/>
      </c>
    </row>
    <row r="12760" spans="14:14">
      <c r="N12760" s="2" t="str">
        <f>PROPER(D12761)</f>
        <v/>
      </c>
    </row>
    <row r="12761" spans="14:14">
      <c r="N12761" s="2" t="str">
        <f>PROPER(D12762)</f>
        <v/>
      </c>
    </row>
    <row r="12762" spans="14:14">
      <c r="N12762" s="2" t="str">
        <f>PROPER(D12763)</f>
        <v/>
      </c>
    </row>
    <row r="12763" spans="14:14">
      <c r="N12763" s="2" t="str">
        <f>PROPER(D12764)</f>
        <v/>
      </c>
    </row>
    <row r="12764" spans="14:14">
      <c r="N12764" s="2" t="str">
        <f>PROPER(D12765)</f>
        <v/>
      </c>
    </row>
    <row r="12765" spans="14:14">
      <c r="N12765" s="2" t="str">
        <f>PROPER(D12766)</f>
        <v/>
      </c>
    </row>
    <row r="12766" spans="14:14">
      <c r="N12766" s="2" t="str">
        <f>PROPER(D12767)</f>
        <v/>
      </c>
    </row>
    <row r="12767" spans="14:14">
      <c r="N12767" s="2" t="str">
        <f>PROPER(D12768)</f>
        <v/>
      </c>
    </row>
    <row r="12768" spans="14:14">
      <c r="N12768" s="2" t="str">
        <f>PROPER(D12769)</f>
        <v/>
      </c>
    </row>
    <row r="12769" spans="14:14">
      <c r="N12769" s="2" t="str">
        <f>PROPER(D12770)</f>
        <v/>
      </c>
    </row>
    <row r="12770" spans="14:14">
      <c r="N12770" s="2" t="str">
        <f>PROPER(D12771)</f>
        <v/>
      </c>
    </row>
    <row r="12771" spans="14:14">
      <c r="N12771" s="2" t="str">
        <f>PROPER(D12772)</f>
        <v/>
      </c>
    </row>
    <row r="12772" spans="14:14">
      <c r="N12772" s="2" t="str">
        <f>PROPER(D12773)</f>
        <v/>
      </c>
    </row>
    <row r="12773" spans="14:14">
      <c r="N12773" s="2" t="str">
        <f>PROPER(D12774)</f>
        <v/>
      </c>
    </row>
    <row r="12774" spans="14:14">
      <c r="N12774" s="2" t="str">
        <f>PROPER(D12775)</f>
        <v/>
      </c>
    </row>
    <row r="12775" spans="14:14">
      <c r="N12775" s="2" t="str">
        <f>PROPER(D12776)</f>
        <v/>
      </c>
    </row>
    <row r="12776" spans="14:14">
      <c r="N12776" s="2" t="str">
        <f>PROPER(D12777)</f>
        <v/>
      </c>
    </row>
    <row r="12777" spans="14:14">
      <c r="N12777" s="2" t="str">
        <f>PROPER(D12778)</f>
        <v/>
      </c>
    </row>
    <row r="12778" spans="14:14">
      <c r="N12778" s="2" t="str">
        <f>PROPER(D12779)</f>
        <v/>
      </c>
    </row>
    <row r="12779" spans="14:14">
      <c r="N12779" s="2" t="str">
        <f>PROPER(D12780)</f>
        <v/>
      </c>
    </row>
    <row r="12780" spans="14:14">
      <c r="N12780" s="2" t="str">
        <f>PROPER(D12781)</f>
        <v/>
      </c>
    </row>
    <row r="12781" spans="14:14">
      <c r="N12781" s="2" t="str">
        <f>PROPER(D12782)</f>
        <v/>
      </c>
    </row>
    <row r="12782" spans="14:14">
      <c r="N12782" s="2" t="str">
        <f>PROPER(D12783)</f>
        <v/>
      </c>
    </row>
    <row r="12783" spans="14:14">
      <c r="N12783" s="2" t="str">
        <f>PROPER(D12784)</f>
        <v/>
      </c>
    </row>
    <row r="12784" spans="14:14">
      <c r="N12784" s="2" t="str">
        <f>PROPER(D12785)</f>
        <v/>
      </c>
    </row>
    <row r="12785" spans="14:14">
      <c r="N12785" s="2" t="str">
        <f>PROPER(D12786)</f>
        <v/>
      </c>
    </row>
    <row r="12786" spans="14:14">
      <c r="N12786" s="2" t="str">
        <f>PROPER(D12787)</f>
        <v/>
      </c>
    </row>
    <row r="12787" spans="14:14">
      <c r="N12787" s="2" t="str">
        <f>PROPER(D12788)</f>
        <v/>
      </c>
    </row>
    <row r="12788" spans="14:14">
      <c r="N12788" s="2" t="str">
        <f>PROPER(D12789)</f>
        <v/>
      </c>
    </row>
    <row r="12789" spans="14:14">
      <c r="N12789" s="2" t="str">
        <f>PROPER(D12790)</f>
        <v/>
      </c>
    </row>
    <row r="12790" spans="14:14">
      <c r="N12790" s="2" t="str">
        <f>PROPER(D12791)</f>
        <v/>
      </c>
    </row>
    <row r="12791" spans="14:14">
      <c r="N12791" s="2" t="str">
        <f>PROPER(D12792)</f>
        <v/>
      </c>
    </row>
    <row r="12792" spans="14:14">
      <c r="N12792" s="2" t="str">
        <f>PROPER(D12793)</f>
        <v/>
      </c>
    </row>
    <row r="12793" spans="14:14">
      <c r="N12793" s="2" t="str">
        <f>PROPER(D12794)</f>
        <v/>
      </c>
    </row>
    <row r="12794" spans="14:14">
      <c r="N12794" s="2" t="str">
        <f>PROPER(D12795)</f>
        <v/>
      </c>
    </row>
    <row r="12795" spans="14:14">
      <c r="N12795" s="2" t="str">
        <f>PROPER(D12796)</f>
        <v/>
      </c>
    </row>
    <row r="12796" spans="14:14">
      <c r="N12796" s="2" t="str">
        <f>PROPER(D12797)</f>
        <v/>
      </c>
    </row>
    <row r="12797" spans="14:14">
      <c r="N12797" s="2" t="str">
        <f>PROPER(D12798)</f>
        <v/>
      </c>
    </row>
    <row r="12798" spans="14:14">
      <c r="N12798" s="2" t="str">
        <f>PROPER(D12799)</f>
        <v/>
      </c>
    </row>
    <row r="12799" spans="14:14">
      <c r="N12799" s="2" t="str">
        <f>PROPER(D12800)</f>
        <v/>
      </c>
    </row>
    <row r="12800" spans="14:14">
      <c r="N12800" s="2" t="str">
        <f>PROPER(D12801)</f>
        <v/>
      </c>
    </row>
    <row r="12801" spans="14:14">
      <c r="N12801" s="2" t="str">
        <f>PROPER(D12802)</f>
        <v/>
      </c>
    </row>
    <row r="12802" spans="14:14">
      <c r="N12802" s="2" t="str">
        <f>PROPER(D12803)</f>
        <v/>
      </c>
    </row>
    <row r="12803" spans="14:14">
      <c r="N12803" s="2" t="str">
        <f>PROPER(D12804)</f>
        <v/>
      </c>
    </row>
    <row r="12804" spans="14:14">
      <c r="N12804" s="2" t="str">
        <f>PROPER(D12805)</f>
        <v/>
      </c>
    </row>
    <row r="12805" spans="14:14">
      <c r="N12805" s="2" t="str">
        <f>PROPER(D12806)</f>
        <v/>
      </c>
    </row>
    <row r="12806" spans="14:14">
      <c r="N12806" s="2" t="str">
        <f>PROPER(D12807)</f>
        <v/>
      </c>
    </row>
    <row r="12807" spans="14:14">
      <c r="N12807" s="2" t="str">
        <f>PROPER(D12808)</f>
        <v/>
      </c>
    </row>
    <row r="12808" spans="14:14">
      <c r="N12808" s="2" t="str">
        <f>PROPER(D12809)</f>
        <v/>
      </c>
    </row>
    <row r="12809" spans="14:14">
      <c r="N12809" s="2" t="str">
        <f>PROPER(D12810)</f>
        <v/>
      </c>
    </row>
    <row r="12810" spans="14:14">
      <c r="N12810" s="2" t="str">
        <f>PROPER(D12811)</f>
        <v/>
      </c>
    </row>
    <row r="12811" spans="14:14">
      <c r="N12811" s="2" t="str">
        <f>PROPER(D12812)</f>
        <v/>
      </c>
    </row>
    <row r="12812" spans="14:14">
      <c r="N12812" s="2" t="str">
        <f>PROPER(D12813)</f>
        <v/>
      </c>
    </row>
    <row r="12813" spans="14:14">
      <c r="N12813" s="2" t="str">
        <f>PROPER(D12814)</f>
        <v/>
      </c>
    </row>
    <row r="12814" spans="14:14">
      <c r="N12814" s="2" t="str">
        <f>PROPER(D12815)</f>
        <v/>
      </c>
    </row>
    <row r="12815" spans="14:14">
      <c r="N12815" s="2" t="str">
        <f>PROPER(D12816)</f>
        <v/>
      </c>
    </row>
    <row r="12816" spans="14:14">
      <c r="N12816" s="2" t="str">
        <f>PROPER(D12817)</f>
        <v/>
      </c>
    </row>
    <row r="12817" spans="14:14">
      <c r="N12817" s="2" t="str">
        <f>PROPER(D12818)</f>
        <v/>
      </c>
    </row>
    <row r="12818" spans="14:14">
      <c r="N12818" s="2" t="str">
        <f>PROPER(D12819)</f>
        <v/>
      </c>
    </row>
    <row r="12819" spans="14:14">
      <c r="N12819" s="2" t="str">
        <f>PROPER(D12820)</f>
        <v/>
      </c>
    </row>
    <row r="12820" spans="14:14">
      <c r="N12820" s="2" t="str">
        <f>PROPER(D12821)</f>
        <v/>
      </c>
    </row>
    <row r="12821" spans="14:14">
      <c r="N12821" s="2" t="str">
        <f>PROPER(D12822)</f>
        <v/>
      </c>
    </row>
    <row r="12822" spans="14:14">
      <c r="N12822" s="2" t="str">
        <f>PROPER(D12823)</f>
        <v/>
      </c>
    </row>
    <row r="12823" spans="14:14">
      <c r="N12823" s="2" t="str">
        <f>PROPER(D12824)</f>
        <v/>
      </c>
    </row>
    <row r="12824" spans="14:14">
      <c r="N12824" s="2" t="str">
        <f>PROPER(D12825)</f>
        <v/>
      </c>
    </row>
    <row r="12825" spans="14:14">
      <c r="N12825" s="2" t="str">
        <f>PROPER(D12826)</f>
        <v/>
      </c>
    </row>
    <row r="12826" spans="14:14">
      <c r="N12826" s="2" t="str">
        <f>PROPER(D12827)</f>
        <v/>
      </c>
    </row>
    <row r="12827" spans="14:14">
      <c r="N12827" s="2" t="str">
        <f>PROPER(D12828)</f>
        <v/>
      </c>
    </row>
    <row r="12828" spans="14:14">
      <c r="N12828" s="2" t="str">
        <f>PROPER(D12829)</f>
        <v/>
      </c>
    </row>
    <row r="12829" spans="14:14">
      <c r="N12829" s="2" t="str">
        <f>PROPER(D12830)</f>
        <v/>
      </c>
    </row>
    <row r="12830" spans="14:14">
      <c r="N12830" s="2" t="str">
        <f>PROPER(D12831)</f>
        <v/>
      </c>
    </row>
    <row r="12831" spans="14:14">
      <c r="N12831" s="2" t="str">
        <f>PROPER(D12832)</f>
        <v/>
      </c>
    </row>
    <row r="12832" spans="14:14">
      <c r="N12832" s="2" t="str">
        <f>PROPER(D12833)</f>
        <v/>
      </c>
    </row>
    <row r="12833" spans="14:14">
      <c r="N12833" s="2" t="str">
        <f>PROPER(D12834)</f>
        <v/>
      </c>
    </row>
    <row r="12834" spans="14:14">
      <c r="N12834" s="2" t="str">
        <f>PROPER(D12835)</f>
        <v/>
      </c>
    </row>
    <row r="12835" spans="14:14">
      <c r="N12835" s="2" t="str">
        <f>PROPER(D12836)</f>
        <v/>
      </c>
    </row>
    <row r="12836" spans="14:14">
      <c r="N12836" s="2" t="str">
        <f>PROPER(D12837)</f>
        <v/>
      </c>
    </row>
    <row r="12837" spans="14:14">
      <c r="N12837" s="2" t="str">
        <f>PROPER(D12838)</f>
        <v/>
      </c>
    </row>
    <row r="12838" spans="14:14">
      <c r="N12838" s="2" t="str">
        <f>PROPER(D12839)</f>
        <v/>
      </c>
    </row>
    <row r="12839" spans="14:14">
      <c r="N12839" s="2" t="str">
        <f>PROPER(D12840)</f>
        <v/>
      </c>
    </row>
    <row r="12840" spans="14:14">
      <c r="N12840" s="2" t="str">
        <f>PROPER(D12841)</f>
        <v/>
      </c>
    </row>
    <row r="12841" spans="14:14">
      <c r="N12841" s="2" t="str">
        <f>PROPER(D12842)</f>
        <v/>
      </c>
    </row>
    <row r="12842" spans="14:14">
      <c r="N12842" s="2" t="str">
        <f>PROPER(D12843)</f>
        <v/>
      </c>
    </row>
    <row r="12843" spans="14:14">
      <c r="N12843" s="2" t="str">
        <f>PROPER(D12844)</f>
        <v/>
      </c>
    </row>
    <row r="12844" spans="14:14">
      <c r="N12844" s="2" t="str">
        <f>PROPER(D12845)</f>
        <v/>
      </c>
    </row>
    <row r="12845" spans="14:14">
      <c r="N12845" s="2" t="str">
        <f>PROPER(D12846)</f>
        <v/>
      </c>
    </row>
    <row r="12846" spans="14:14">
      <c r="N12846" s="2" t="str">
        <f>PROPER(D12847)</f>
        <v/>
      </c>
    </row>
    <row r="12847" spans="14:14">
      <c r="N12847" s="2" t="str">
        <f>PROPER(D12848)</f>
        <v/>
      </c>
    </row>
    <row r="12848" spans="14:14">
      <c r="N12848" s="2" t="str">
        <f>PROPER(D12849)</f>
        <v/>
      </c>
    </row>
    <row r="12849" spans="14:14">
      <c r="N12849" s="2" t="str">
        <f>PROPER(D12850)</f>
        <v/>
      </c>
    </row>
    <row r="12850" spans="14:14">
      <c r="N12850" s="2" t="str">
        <f>PROPER(D12851)</f>
        <v/>
      </c>
    </row>
    <row r="12851" spans="14:14">
      <c r="N12851" s="2" t="str">
        <f>PROPER(D12852)</f>
        <v/>
      </c>
    </row>
    <row r="12852" spans="14:14">
      <c r="N12852" s="2" t="str">
        <f>PROPER(D12853)</f>
        <v/>
      </c>
    </row>
    <row r="12853" spans="14:14">
      <c r="N12853" s="2" t="str">
        <f>PROPER(D12854)</f>
        <v/>
      </c>
    </row>
    <row r="12854" spans="14:14">
      <c r="N12854" s="2" t="str">
        <f>PROPER(D12855)</f>
        <v/>
      </c>
    </row>
    <row r="12855" spans="14:14">
      <c r="N12855" s="2" t="str">
        <f>PROPER(D12856)</f>
        <v/>
      </c>
    </row>
    <row r="12856" spans="14:14">
      <c r="N12856" s="2" t="str">
        <f>PROPER(D12857)</f>
        <v/>
      </c>
    </row>
    <row r="12857" spans="14:14">
      <c r="N12857" s="2" t="str">
        <f>PROPER(D12858)</f>
        <v/>
      </c>
    </row>
    <row r="12858" spans="14:14">
      <c r="N12858" s="2" t="str">
        <f>PROPER(D12859)</f>
        <v/>
      </c>
    </row>
    <row r="12859" spans="14:14">
      <c r="N12859" s="2" t="str">
        <f>PROPER(D12860)</f>
        <v/>
      </c>
    </row>
    <row r="12860" spans="14:14">
      <c r="N12860" s="2" t="str">
        <f>PROPER(D12861)</f>
        <v/>
      </c>
    </row>
    <row r="12861" spans="14:14">
      <c r="N12861" s="2" t="str">
        <f>PROPER(D12862)</f>
        <v/>
      </c>
    </row>
    <row r="12862" spans="14:14">
      <c r="N12862" s="2" t="str">
        <f>PROPER(D12863)</f>
        <v/>
      </c>
    </row>
    <row r="12863" spans="14:14">
      <c r="N12863" s="2" t="str">
        <f>PROPER(D12864)</f>
        <v/>
      </c>
    </row>
    <row r="12864" spans="14:14">
      <c r="N12864" s="2" t="str">
        <f>PROPER(D12865)</f>
        <v/>
      </c>
    </row>
    <row r="12865" spans="14:14">
      <c r="N12865" s="2" t="str">
        <f>PROPER(D12866)</f>
        <v/>
      </c>
    </row>
    <row r="12866" spans="14:14">
      <c r="N12866" s="2" t="str">
        <f>PROPER(D12867)</f>
        <v/>
      </c>
    </row>
    <row r="12867" spans="14:14">
      <c r="N12867" s="2" t="str">
        <f>PROPER(D12868)</f>
        <v/>
      </c>
    </row>
    <row r="12868" spans="14:14">
      <c r="N12868" s="2" t="str">
        <f>PROPER(D12869)</f>
        <v/>
      </c>
    </row>
    <row r="12869" spans="14:14">
      <c r="N12869" s="2" t="str">
        <f>PROPER(D12870)</f>
        <v/>
      </c>
    </row>
    <row r="12870" spans="14:14">
      <c r="N12870" s="2" t="str">
        <f>PROPER(D12871)</f>
        <v/>
      </c>
    </row>
    <row r="12871" spans="14:14">
      <c r="N12871" s="2" t="str">
        <f>PROPER(D12872)</f>
        <v/>
      </c>
    </row>
    <row r="12872" spans="14:14">
      <c r="N12872" s="2" t="str">
        <f>PROPER(D12873)</f>
        <v/>
      </c>
    </row>
    <row r="12873" spans="14:14">
      <c r="N12873" s="2" t="str">
        <f>PROPER(D12874)</f>
        <v/>
      </c>
    </row>
    <row r="12874" spans="14:14">
      <c r="N12874" s="2" t="str">
        <f>PROPER(D12875)</f>
        <v/>
      </c>
    </row>
    <row r="12875" spans="14:14">
      <c r="N12875" s="2" t="str">
        <f>PROPER(D12876)</f>
        <v/>
      </c>
    </row>
    <row r="12876" spans="14:14">
      <c r="N12876" s="2" t="str">
        <f>PROPER(D12877)</f>
        <v/>
      </c>
    </row>
    <row r="12877" spans="14:14">
      <c r="N12877" s="2" t="str">
        <f>PROPER(D12878)</f>
        <v/>
      </c>
    </row>
    <row r="12878" spans="14:14">
      <c r="N12878" s="2" t="str">
        <f>PROPER(D12879)</f>
        <v/>
      </c>
    </row>
    <row r="12879" spans="14:14">
      <c r="N12879" s="2" t="str">
        <f>PROPER(D12880)</f>
        <v/>
      </c>
    </row>
    <row r="12880" spans="14:14">
      <c r="N12880" s="2" t="str">
        <f>PROPER(D12881)</f>
        <v/>
      </c>
    </row>
    <row r="12881" spans="14:14">
      <c r="N12881" s="2" t="str">
        <f>PROPER(D12882)</f>
        <v/>
      </c>
    </row>
    <row r="12882" spans="14:14">
      <c r="N12882" s="2" t="str">
        <f>PROPER(D12883)</f>
        <v/>
      </c>
    </row>
    <row r="12883" spans="14:14">
      <c r="N12883" s="2" t="str">
        <f>PROPER(D12884)</f>
        <v/>
      </c>
    </row>
    <row r="12884" spans="14:14">
      <c r="N12884" s="2" t="str">
        <f>PROPER(D12885)</f>
        <v/>
      </c>
    </row>
    <row r="12885" spans="14:14">
      <c r="N12885" s="2" t="str">
        <f>PROPER(D12886)</f>
        <v/>
      </c>
    </row>
    <row r="12886" spans="14:14">
      <c r="N12886" s="2" t="str">
        <f>PROPER(D12887)</f>
        <v/>
      </c>
    </row>
    <row r="12887" spans="14:14">
      <c r="N12887" s="2" t="str">
        <f>PROPER(D12888)</f>
        <v/>
      </c>
    </row>
    <row r="12888" spans="14:14">
      <c r="N12888" s="2" t="str">
        <f>PROPER(D12889)</f>
        <v/>
      </c>
    </row>
    <row r="12889" spans="14:14">
      <c r="N12889" s="2" t="str">
        <f>PROPER(D12890)</f>
        <v/>
      </c>
    </row>
    <row r="12890" spans="14:14">
      <c r="N12890" s="2" t="str">
        <f>PROPER(D12891)</f>
        <v/>
      </c>
    </row>
    <row r="12891" spans="14:14">
      <c r="N12891" s="2" t="str">
        <f>PROPER(D12892)</f>
        <v/>
      </c>
    </row>
    <row r="12892" spans="14:14">
      <c r="N12892" s="2" t="str">
        <f>PROPER(D12893)</f>
        <v/>
      </c>
    </row>
    <row r="12893" spans="14:14">
      <c r="N12893" s="2" t="str">
        <f>PROPER(D12894)</f>
        <v/>
      </c>
    </row>
    <row r="12894" spans="14:14">
      <c r="N12894" s="2" t="str">
        <f>PROPER(D12895)</f>
        <v/>
      </c>
    </row>
    <row r="12895" spans="14:14">
      <c r="N12895" s="2" t="str">
        <f>PROPER(D12896)</f>
        <v/>
      </c>
    </row>
    <row r="12896" spans="14:14">
      <c r="N12896" s="2" t="str">
        <f>PROPER(D12897)</f>
        <v/>
      </c>
    </row>
    <row r="12897" spans="14:14">
      <c r="N12897" s="2" t="str">
        <f>PROPER(D12898)</f>
        <v/>
      </c>
    </row>
    <row r="12898" spans="14:14">
      <c r="N12898" s="2" t="str">
        <f>PROPER(D12899)</f>
        <v/>
      </c>
    </row>
    <row r="12899" spans="14:14">
      <c r="N12899" s="2" t="str">
        <f>PROPER(D12900)</f>
        <v/>
      </c>
    </row>
    <row r="12900" spans="14:14">
      <c r="N12900" s="2" t="str">
        <f>PROPER(D12901)</f>
        <v/>
      </c>
    </row>
    <row r="12901" spans="14:14">
      <c r="N12901" s="2" t="str">
        <f>PROPER(D12902)</f>
        <v/>
      </c>
    </row>
    <row r="12902" spans="14:14">
      <c r="N12902" s="2" t="str">
        <f>PROPER(D12903)</f>
        <v/>
      </c>
    </row>
    <row r="12903" spans="14:14">
      <c r="N12903" s="2" t="str">
        <f>PROPER(D12904)</f>
        <v/>
      </c>
    </row>
    <row r="12904" spans="14:14">
      <c r="N12904" s="2" t="str">
        <f>PROPER(D12905)</f>
        <v/>
      </c>
    </row>
    <row r="12905" spans="14:14">
      <c r="N12905" s="2" t="str">
        <f>PROPER(D12906)</f>
        <v/>
      </c>
    </row>
    <row r="12906" spans="14:14">
      <c r="N12906" s="2" t="str">
        <f>PROPER(D12907)</f>
        <v/>
      </c>
    </row>
    <row r="12907" spans="14:14">
      <c r="N12907" s="2" t="str">
        <f>PROPER(D12908)</f>
        <v/>
      </c>
    </row>
    <row r="12908" spans="14:14">
      <c r="N12908" s="2" t="str">
        <f>PROPER(D12909)</f>
        <v/>
      </c>
    </row>
    <row r="12909" spans="14:14">
      <c r="N12909" s="2" t="str">
        <f>PROPER(D12910)</f>
        <v/>
      </c>
    </row>
    <row r="12910" spans="14:14">
      <c r="N12910" s="2" t="str">
        <f>PROPER(D12911)</f>
        <v/>
      </c>
    </row>
    <row r="12911" spans="14:14">
      <c r="N12911" s="2" t="str">
        <f>PROPER(D12912)</f>
        <v/>
      </c>
    </row>
    <row r="12912" spans="14:14">
      <c r="N12912" s="2" t="str">
        <f>PROPER(D12913)</f>
        <v/>
      </c>
    </row>
    <row r="12913" spans="14:14">
      <c r="N12913" s="2" t="str">
        <f>PROPER(D12914)</f>
        <v/>
      </c>
    </row>
    <row r="12914" spans="14:14">
      <c r="N12914" s="2" t="str">
        <f>PROPER(D12915)</f>
        <v/>
      </c>
    </row>
    <row r="12915" spans="14:14">
      <c r="N12915" s="2" t="str">
        <f>PROPER(D12916)</f>
        <v/>
      </c>
    </row>
    <row r="12916" spans="14:14">
      <c r="N12916" s="2" t="str">
        <f>PROPER(D12917)</f>
        <v/>
      </c>
    </row>
    <row r="12917" spans="14:14">
      <c r="N12917" s="2" t="str">
        <f>PROPER(D12918)</f>
        <v/>
      </c>
    </row>
    <row r="12918" spans="14:14">
      <c r="N12918" s="2" t="str">
        <f>PROPER(D12919)</f>
        <v/>
      </c>
    </row>
    <row r="12919" spans="14:14">
      <c r="N12919" s="2" t="str">
        <f>PROPER(D12920)</f>
        <v/>
      </c>
    </row>
    <row r="12920" spans="14:14">
      <c r="N12920" s="2" t="str">
        <f>PROPER(D12921)</f>
        <v/>
      </c>
    </row>
    <row r="12921" spans="14:14">
      <c r="N12921" s="2" t="str">
        <f>PROPER(D12922)</f>
        <v/>
      </c>
    </row>
    <row r="12922" spans="14:14">
      <c r="N12922" s="2" t="str">
        <f>PROPER(D12923)</f>
        <v/>
      </c>
    </row>
    <row r="12923" spans="14:14">
      <c r="N12923" s="2" t="str">
        <f>PROPER(D12924)</f>
        <v/>
      </c>
    </row>
    <row r="12924" spans="14:14">
      <c r="N12924" s="2" t="str">
        <f>PROPER(D12925)</f>
        <v/>
      </c>
    </row>
    <row r="12925" spans="14:14">
      <c r="N12925" s="2" t="str">
        <f>PROPER(D12926)</f>
        <v/>
      </c>
    </row>
    <row r="12926" spans="14:14">
      <c r="N12926" s="2" t="str">
        <f>PROPER(D12927)</f>
        <v/>
      </c>
    </row>
    <row r="12927" spans="14:14">
      <c r="N12927" s="2" t="str">
        <f>PROPER(D12928)</f>
        <v/>
      </c>
    </row>
    <row r="12928" spans="14:14">
      <c r="N12928" s="2" t="str">
        <f>PROPER(D12929)</f>
        <v/>
      </c>
    </row>
    <row r="12929" spans="14:14">
      <c r="N12929" s="2" t="str">
        <f>PROPER(D12930)</f>
        <v/>
      </c>
    </row>
    <row r="12930" spans="14:14">
      <c r="N12930" s="2" t="str">
        <f>PROPER(D12931)</f>
        <v/>
      </c>
    </row>
    <row r="12931" spans="14:14">
      <c r="N12931" s="2" t="str">
        <f>PROPER(D12932)</f>
        <v/>
      </c>
    </row>
    <row r="12932" spans="14:14">
      <c r="N12932" s="2" t="str">
        <f>PROPER(D12933)</f>
        <v/>
      </c>
    </row>
    <row r="12933" spans="14:14">
      <c r="N12933" s="2" t="str">
        <f>PROPER(D12934)</f>
        <v/>
      </c>
    </row>
    <row r="12934" spans="14:14">
      <c r="N12934" s="2" t="str">
        <f>PROPER(D12935)</f>
        <v/>
      </c>
    </row>
    <row r="12935" spans="14:14">
      <c r="N12935" s="2" t="str">
        <f>PROPER(D12936)</f>
        <v/>
      </c>
    </row>
    <row r="12936" spans="14:14">
      <c r="N12936" s="2" t="str">
        <f>PROPER(D12937)</f>
        <v/>
      </c>
    </row>
    <row r="12937" spans="14:14">
      <c r="N12937" s="2" t="str">
        <f>PROPER(D12938)</f>
        <v/>
      </c>
    </row>
    <row r="12938" spans="14:14">
      <c r="N12938" s="2" t="str">
        <f>PROPER(D12939)</f>
        <v/>
      </c>
    </row>
    <row r="12939" spans="14:14">
      <c r="N12939" s="2" t="str">
        <f>PROPER(D12940)</f>
        <v/>
      </c>
    </row>
    <row r="12940" spans="14:14">
      <c r="N12940" s="2" t="str">
        <f>PROPER(D12941)</f>
        <v/>
      </c>
    </row>
    <row r="12941" spans="14:14">
      <c r="N12941" s="2" t="str">
        <f>PROPER(D12942)</f>
        <v/>
      </c>
    </row>
    <row r="12942" spans="14:14">
      <c r="N12942" s="2" t="str">
        <f>PROPER(D12943)</f>
        <v/>
      </c>
    </row>
    <row r="12943" spans="14:14">
      <c r="N12943" s="2" t="str">
        <f>PROPER(D12944)</f>
        <v/>
      </c>
    </row>
    <row r="12944" spans="14:14">
      <c r="N12944" s="2" t="str">
        <f>PROPER(D12945)</f>
        <v/>
      </c>
    </row>
    <row r="12945" spans="14:14">
      <c r="N12945" s="2" t="str">
        <f>PROPER(D12946)</f>
        <v/>
      </c>
    </row>
    <row r="12946" spans="14:14">
      <c r="N12946" s="2" t="str">
        <f>PROPER(D12947)</f>
        <v/>
      </c>
    </row>
    <row r="12947" spans="14:14">
      <c r="N12947" s="2" t="str">
        <f>PROPER(D12948)</f>
        <v/>
      </c>
    </row>
    <row r="12948" spans="14:14">
      <c r="N12948" s="2" t="str">
        <f>PROPER(D12949)</f>
        <v/>
      </c>
    </row>
    <row r="12949" spans="14:14">
      <c r="N12949" s="2" t="str">
        <f>PROPER(D12950)</f>
        <v/>
      </c>
    </row>
    <row r="12950" spans="14:14">
      <c r="N12950" s="2" t="str">
        <f>PROPER(D12951)</f>
        <v/>
      </c>
    </row>
    <row r="12951" spans="14:14">
      <c r="N12951" s="2" t="str">
        <f>PROPER(D12952)</f>
        <v/>
      </c>
    </row>
    <row r="12952" spans="14:14">
      <c r="N12952" s="2" t="str">
        <f>PROPER(D12953)</f>
        <v/>
      </c>
    </row>
    <row r="12953" spans="14:14">
      <c r="N12953" s="2" t="str">
        <f>PROPER(D12954)</f>
        <v/>
      </c>
    </row>
    <row r="12954" spans="14:14">
      <c r="N12954" s="2" t="str">
        <f>PROPER(D12955)</f>
        <v/>
      </c>
    </row>
    <row r="12955" spans="14:14">
      <c r="N12955" s="2" t="str">
        <f>PROPER(D12956)</f>
        <v/>
      </c>
    </row>
    <row r="12956" spans="14:14">
      <c r="N12956" s="2" t="str">
        <f>PROPER(D12957)</f>
        <v/>
      </c>
    </row>
    <row r="12957" spans="14:14">
      <c r="N12957" s="2" t="str">
        <f>PROPER(D12958)</f>
        <v/>
      </c>
    </row>
    <row r="12958" spans="14:14">
      <c r="N12958" s="2" t="str">
        <f>PROPER(D12959)</f>
        <v/>
      </c>
    </row>
    <row r="12959" spans="14:14">
      <c r="N12959" s="2" t="str">
        <f>PROPER(D12960)</f>
        <v/>
      </c>
    </row>
    <row r="12960" spans="14:14">
      <c r="N12960" s="2" t="str">
        <f>PROPER(D12961)</f>
        <v/>
      </c>
    </row>
    <row r="12961" spans="14:14">
      <c r="N12961" s="2" t="str">
        <f>PROPER(D12962)</f>
        <v/>
      </c>
    </row>
    <row r="12962" spans="14:14">
      <c r="N12962" s="2" t="str">
        <f>PROPER(D12963)</f>
        <v/>
      </c>
    </row>
    <row r="12963" spans="14:14">
      <c r="N12963" s="2" t="str">
        <f>PROPER(D12964)</f>
        <v/>
      </c>
    </row>
    <row r="12964" spans="14:14">
      <c r="N12964" s="2" t="str">
        <f>PROPER(D12965)</f>
        <v/>
      </c>
    </row>
    <row r="12965" spans="14:14">
      <c r="N12965" s="2" t="str">
        <f>PROPER(D12966)</f>
        <v/>
      </c>
    </row>
    <row r="12966" spans="14:14">
      <c r="N12966" s="2" t="str">
        <f>PROPER(D12967)</f>
        <v/>
      </c>
    </row>
    <row r="12967" spans="14:14">
      <c r="N12967" s="2" t="str">
        <f>PROPER(D12968)</f>
        <v/>
      </c>
    </row>
    <row r="12968" spans="14:14">
      <c r="N12968" s="2" t="str">
        <f>PROPER(D12969)</f>
        <v/>
      </c>
    </row>
    <row r="12969" spans="14:14">
      <c r="N12969" s="2" t="str">
        <f>PROPER(D12970)</f>
        <v/>
      </c>
    </row>
    <row r="12970" spans="14:14">
      <c r="N12970" s="2" t="str">
        <f>PROPER(D12971)</f>
        <v/>
      </c>
    </row>
    <row r="12971" spans="14:14">
      <c r="N12971" s="2" t="str">
        <f>PROPER(D12972)</f>
        <v/>
      </c>
    </row>
    <row r="12972" spans="14:14">
      <c r="N12972" s="2" t="str">
        <f>PROPER(D12973)</f>
        <v/>
      </c>
    </row>
    <row r="12973" spans="14:14">
      <c r="N12973" s="2" t="str">
        <f>PROPER(D12974)</f>
        <v/>
      </c>
    </row>
    <row r="12974" spans="14:14">
      <c r="N12974" s="2" t="str">
        <f>PROPER(D12975)</f>
        <v/>
      </c>
    </row>
    <row r="12975" spans="14:14">
      <c r="N12975" s="2" t="str">
        <f>PROPER(D12976)</f>
        <v/>
      </c>
    </row>
    <row r="12976" spans="14:14">
      <c r="N12976" s="2" t="str">
        <f>PROPER(D12977)</f>
        <v/>
      </c>
    </row>
    <row r="12977" spans="14:14">
      <c r="N12977" s="2" t="str">
        <f>PROPER(D12978)</f>
        <v/>
      </c>
    </row>
    <row r="12978" spans="14:14">
      <c r="N12978" s="2" t="str">
        <f>PROPER(D12979)</f>
        <v/>
      </c>
    </row>
    <row r="12979" spans="14:14">
      <c r="N12979" s="2" t="str">
        <f>PROPER(D12980)</f>
        <v/>
      </c>
    </row>
    <row r="12980" spans="14:14">
      <c r="N12980" s="2" t="str">
        <f>PROPER(D12981)</f>
        <v/>
      </c>
    </row>
    <row r="12981" spans="14:14">
      <c r="N12981" s="2" t="str">
        <f>PROPER(D12982)</f>
        <v/>
      </c>
    </row>
    <row r="12982" spans="14:14">
      <c r="N12982" s="2" t="str">
        <f>PROPER(D12983)</f>
        <v/>
      </c>
    </row>
    <row r="12983" spans="14:14">
      <c r="N12983" s="2" t="str">
        <f>PROPER(D12984)</f>
        <v/>
      </c>
    </row>
    <row r="12984" spans="14:14">
      <c r="N12984" s="2" t="str">
        <f>PROPER(D12985)</f>
        <v/>
      </c>
    </row>
    <row r="12985" spans="14:14">
      <c r="N12985" s="2" t="str">
        <f>PROPER(D12986)</f>
        <v/>
      </c>
    </row>
    <row r="12986" spans="14:14">
      <c r="N12986" s="2" t="str">
        <f>PROPER(D12987)</f>
        <v/>
      </c>
    </row>
    <row r="12987" spans="14:14">
      <c r="N12987" s="2" t="str">
        <f>PROPER(D12988)</f>
        <v/>
      </c>
    </row>
    <row r="12988" spans="14:14">
      <c r="N12988" s="2" t="str">
        <f>PROPER(D12989)</f>
        <v/>
      </c>
    </row>
    <row r="12989" spans="14:14">
      <c r="N12989" s="2" t="str">
        <f>PROPER(D12990)</f>
        <v/>
      </c>
    </row>
    <row r="12990" spans="14:14">
      <c r="N12990" s="2" t="str">
        <f>PROPER(D12991)</f>
        <v/>
      </c>
    </row>
    <row r="12991" spans="14:14">
      <c r="N12991" s="2" t="str">
        <f>PROPER(D12992)</f>
        <v/>
      </c>
    </row>
    <row r="12992" spans="14:14">
      <c r="N12992" s="2" t="str">
        <f>PROPER(D12993)</f>
        <v/>
      </c>
    </row>
    <row r="12993" spans="14:14">
      <c r="N12993" s="2" t="str">
        <f>PROPER(D12994)</f>
        <v/>
      </c>
    </row>
    <row r="12994" spans="14:14">
      <c r="N12994" s="2" t="str">
        <f>PROPER(D12995)</f>
        <v/>
      </c>
    </row>
    <row r="12995" spans="14:14">
      <c r="N12995" s="2" t="str">
        <f>PROPER(D12996)</f>
        <v/>
      </c>
    </row>
    <row r="12996" spans="14:14">
      <c r="N12996" s="2" t="str">
        <f>PROPER(D12997)</f>
        <v/>
      </c>
    </row>
    <row r="12997" spans="14:14">
      <c r="N12997" s="2" t="str">
        <f>PROPER(D12998)</f>
        <v/>
      </c>
    </row>
    <row r="12998" spans="14:14">
      <c r="N12998" s="2" t="str">
        <f>PROPER(D12999)</f>
        <v/>
      </c>
    </row>
    <row r="12999" spans="14:14">
      <c r="N12999" s="2" t="str">
        <f>PROPER(D13000)</f>
        <v/>
      </c>
    </row>
    <row r="13000" spans="14:14">
      <c r="N13000" s="2" t="str">
        <f>PROPER(D13001)</f>
        <v/>
      </c>
    </row>
    <row r="13001" spans="14:14">
      <c r="N13001" s="2" t="str">
        <f>PROPER(D13002)</f>
        <v/>
      </c>
    </row>
    <row r="13002" spans="14:14">
      <c r="N13002" s="2" t="str">
        <f>PROPER(D13003)</f>
        <v/>
      </c>
    </row>
    <row r="13003" spans="14:14">
      <c r="N13003" s="2" t="str">
        <f>PROPER(D13004)</f>
        <v/>
      </c>
    </row>
    <row r="13004" spans="14:14">
      <c r="N13004" s="2" t="str">
        <f>PROPER(D13005)</f>
        <v/>
      </c>
    </row>
    <row r="13005" spans="14:14">
      <c r="N13005" s="2" t="str">
        <f>PROPER(D13006)</f>
        <v/>
      </c>
    </row>
    <row r="13006" spans="14:14">
      <c r="N13006" s="2" t="str">
        <f>PROPER(D13007)</f>
        <v/>
      </c>
    </row>
    <row r="13007" spans="14:14">
      <c r="N13007" s="2" t="str">
        <f>PROPER(D13008)</f>
        <v/>
      </c>
    </row>
    <row r="13008" spans="14:14">
      <c r="N13008" s="2" t="str">
        <f>PROPER(D13009)</f>
        <v/>
      </c>
    </row>
    <row r="13009" spans="14:14">
      <c r="N13009" s="2" t="str">
        <f>PROPER(D13010)</f>
        <v/>
      </c>
    </row>
    <row r="13010" spans="14:14">
      <c r="N13010" s="2" t="str">
        <f>PROPER(D13011)</f>
        <v/>
      </c>
    </row>
    <row r="13011" spans="14:14">
      <c r="N13011" s="2" t="str">
        <f>PROPER(D13012)</f>
        <v/>
      </c>
    </row>
    <row r="13012" spans="14:14">
      <c r="N13012" s="2" t="str">
        <f>PROPER(D13013)</f>
        <v/>
      </c>
    </row>
    <row r="13013" spans="14:14">
      <c r="N13013" s="2" t="str">
        <f>PROPER(D13014)</f>
        <v/>
      </c>
    </row>
    <row r="13014" spans="14:14">
      <c r="N13014" s="2" t="str">
        <f>PROPER(D13015)</f>
        <v/>
      </c>
    </row>
    <row r="13015" spans="14:14">
      <c r="N13015" s="2" t="str">
        <f>PROPER(D13016)</f>
        <v/>
      </c>
    </row>
    <row r="13016" spans="14:14">
      <c r="N13016" s="2" t="str">
        <f>PROPER(D13017)</f>
        <v/>
      </c>
    </row>
    <row r="13017" spans="14:14">
      <c r="N13017" s="2" t="str">
        <f>PROPER(D13018)</f>
        <v/>
      </c>
    </row>
    <row r="13018" spans="14:14">
      <c r="N13018" s="2" t="str">
        <f>PROPER(D13019)</f>
        <v/>
      </c>
    </row>
    <row r="13019" spans="14:14">
      <c r="N13019" s="2" t="str">
        <f>PROPER(D13020)</f>
        <v/>
      </c>
    </row>
    <row r="13020" spans="14:14">
      <c r="N13020" s="2" t="str">
        <f>PROPER(D13021)</f>
        <v/>
      </c>
    </row>
    <row r="13021" spans="14:14">
      <c r="N13021" s="2" t="str">
        <f>PROPER(D13022)</f>
        <v/>
      </c>
    </row>
    <row r="13022" spans="14:14">
      <c r="N13022" s="2" t="str">
        <f>PROPER(D13023)</f>
        <v/>
      </c>
    </row>
    <row r="13023" spans="14:14">
      <c r="N13023" s="2" t="str">
        <f>PROPER(D13024)</f>
        <v/>
      </c>
    </row>
    <row r="13024" spans="14:14">
      <c r="N13024" s="2" t="str">
        <f>PROPER(D13025)</f>
        <v/>
      </c>
    </row>
    <row r="13025" spans="14:14">
      <c r="N13025" s="2" t="str">
        <f>PROPER(D13026)</f>
        <v/>
      </c>
    </row>
    <row r="13026" spans="14:14">
      <c r="N13026" s="2" t="str">
        <f>PROPER(D13027)</f>
        <v/>
      </c>
    </row>
    <row r="13027" spans="14:14">
      <c r="N13027" s="2" t="str">
        <f>PROPER(D13028)</f>
        <v/>
      </c>
    </row>
    <row r="13028" spans="14:14">
      <c r="N13028" s="2" t="str">
        <f>PROPER(D13029)</f>
        <v/>
      </c>
    </row>
    <row r="13029" spans="14:14">
      <c r="N13029" s="2" t="str">
        <f>PROPER(D13030)</f>
        <v/>
      </c>
    </row>
    <row r="13030" spans="14:14">
      <c r="N13030" s="2" t="str">
        <f>PROPER(D13031)</f>
        <v/>
      </c>
    </row>
    <row r="13031" spans="14:14">
      <c r="N13031" s="2" t="str">
        <f>PROPER(D13032)</f>
        <v/>
      </c>
    </row>
    <row r="13032" spans="14:14">
      <c r="N13032" s="2" t="str">
        <f>PROPER(D13033)</f>
        <v/>
      </c>
    </row>
    <row r="13033" spans="14:14">
      <c r="N13033" s="2" t="str">
        <f>PROPER(D13034)</f>
        <v/>
      </c>
    </row>
    <row r="13034" spans="14:14">
      <c r="N13034" s="2" t="str">
        <f>PROPER(D13035)</f>
        <v/>
      </c>
    </row>
    <row r="13035" spans="14:14">
      <c r="N13035" s="2" t="str">
        <f>PROPER(D13036)</f>
        <v/>
      </c>
    </row>
    <row r="13036" spans="14:14">
      <c r="N13036" s="2" t="str">
        <f>PROPER(D13037)</f>
        <v/>
      </c>
    </row>
    <row r="13037" spans="14:14">
      <c r="N13037" s="2" t="str">
        <f>PROPER(D13038)</f>
        <v/>
      </c>
    </row>
    <row r="13038" spans="14:14">
      <c r="N13038" s="2" t="str">
        <f>PROPER(D13039)</f>
        <v/>
      </c>
    </row>
    <row r="13039" spans="14:14">
      <c r="N13039" s="2" t="str">
        <f>PROPER(D13040)</f>
        <v/>
      </c>
    </row>
    <row r="13040" spans="14:14">
      <c r="N13040" s="2" t="str">
        <f>PROPER(D13041)</f>
        <v/>
      </c>
    </row>
    <row r="13041" spans="14:14">
      <c r="N13041" s="2" t="str">
        <f>PROPER(D13042)</f>
        <v/>
      </c>
    </row>
    <row r="13042" spans="14:14">
      <c r="N13042" s="2" t="str">
        <f>PROPER(D13043)</f>
        <v/>
      </c>
    </row>
    <row r="13043" spans="14:14">
      <c r="N13043" s="2" t="str">
        <f>PROPER(D13044)</f>
        <v/>
      </c>
    </row>
    <row r="13044" spans="14:14">
      <c r="N13044" s="2" t="str">
        <f>PROPER(D13045)</f>
        <v/>
      </c>
    </row>
    <row r="13045" spans="14:14">
      <c r="N13045" s="2" t="str">
        <f>PROPER(D13046)</f>
        <v/>
      </c>
    </row>
    <row r="13046" spans="14:14">
      <c r="N13046" s="2" t="str">
        <f>PROPER(D13047)</f>
        <v/>
      </c>
    </row>
    <row r="13047" spans="14:14">
      <c r="N13047" s="2" t="str">
        <f>PROPER(D13048)</f>
        <v/>
      </c>
    </row>
    <row r="13048" spans="14:14">
      <c r="N13048" s="2" t="str">
        <f>PROPER(D13049)</f>
        <v/>
      </c>
    </row>
    <row r="13049" spans="14:14">
      <c r="N13049" s="2" t="str">
        <f>PROPER(D13050)</f>
        <v/>
      </c>
    </row>
    <row r="13050" spans="14:14">
      <c r="N13050" s="2" t="str">
        <f>PROPER(D13051)</f>
        <v/>
      </c>
    </row>
    <row r="13051" spans="14:14">
      <c r="N13051" s="2" t="str">
        <f>PROPER(D13052)</f>
        <v/>
      </c>
    </row>
    <row r="13052" spans="14:14">
      <c r="N13052" s="2" t="str">
        <f>PROPER(D13053)</f>
        <v/>
      </c>
    </row>
    <row r="13053" spans="14:14">
      <c r="N13053" s="2" t="str">
        <f>PROPER(D13054)</f>
        <v/>
      </c>
    </row>
    <row r="13054" spans="14:14">
      <c r="N13054" s="2" t="str">
        <f>PROPER(D13055)</f>
        <v/>
      </c>
    </row>
    <row r="13055" spans="14:14">
      <c r="N13055" s="2" t="str">
        <f>PROPER(D13056)</f>
        <v/>
      </c>
    </row>
    <row r="13056" spans="14:14">
      <c r="N13056" s="2" t="str">
        <f>PROPER(D13057)</f>
        <v/>
      </c>
    </row>
    <row r="13057" spans="14:14">
      <c r="N13057" s="2" t="str">
        <f>PROPER(D13058)</f>
        <v/>
      </c>
    </row>
    <row r="13058" spans="14:14">
      <c r="N13058" s="2" t="str">
        <f>PROPER(D13059)</f>
        <v/>
      </c>
    </row>
    <row r="13059" spans="14:14">
      <c r="N13059" s="2" t="str">
        <f>PROPER(D13060)</f>
        <v/>
      </c>
    </row>
    <row r="13060" spans="14:14">
      <c r="N13060" s="2" t="str">
        <f>PROPER(D13061)</f>
        <v/>
      </c>
    </row>
    <row r="13061" spans="14:14">
      <c r="N13061" s="2" t="str">
        <f>PROPER(D13062)</f>
        <v/>
      </c>
    </row>
    <row r="13062" spans="14:14">
      <c r="N13062" s="2" t="str">
        <f>PROPER(D13063)</f>
        <v/>
      </c>
    </row>
    <row r="13063" spans="14:14">
      <c r="N13063" s="2" t="str">
        <f>PROPER(D13064)</f>
        <v/>
      </c>
    </row>
    <row r="13064" spans="14:14">
      <c r="N13064" s="2" t="str">
        <f>PROPER(D13065)</f>
        <v/>
      </c>
    </row>
    <row r="13065" spans="14:14">
      <c r="N13065" s="2" t="str">
        <f>PROPER(D13066)</f>
        <v/>
      </c>
    </row>
    <row r="13066" spans="14:14">
      <c r="N13066" s="2" t="str">
        <f>PROPER(D13067)</f>
        <v/>
      </c>
    </row>
    <row r="13067" spans="14:14">
      <c r="N13067" s="2" t="str">
        <f>PROPER(D13068)</f>
        <v/>
      </c>
    </row>
    <row r="13068" spans="14:14">
      <c r="N13068" s="2" t="str">
        <f>PROPER(D13069)</f>
        <v/>
      </c>
    </row>
    <row r="13069" spans="14:14">
      <c r="N13069" s="2" t="str">
        <f>PROPER(D13070)</f>
        <v/>
      </c>
    </row>
    <row r="13070" spans="14:14">
      <c r="N13070" s="2" t="str">
        <f>PROPER(D13071)</f>
        <v/>
      </c>
    </row>
    <row r="13071" spans="14:14">
      <c r="N13071" s="2" t="str">
        <f>PROPER(D13072)</f>
        <v/>
      </c>
    </row>
    <row r="13072" spans="14:14">
      <c r="N13072" s="2" t="str">
        <f>PROPER(D13073)</f>
        <v/>
      </c>
    </row>
    <row r="13073" spans="14:14">
      <c r="N13073" s="2" t="str">
        <f>PROPER(D13074)</f>
        <v/>
      </c>
    </row>
    <row r="13074" spans="14:14">
      <c r="N13074" s="2" t="str">
        <f>PROPER(D13075)</f>
        <v/>
      </c>
    </row>
    <row r="13075" spans="14:14">
      <c r="N13075" s="2" t="str">
        <f>PROPER(D13076)</f>
        <v/>
      </c>
    </row>
    <row r="13076" spans="14:14">
      <c r="N13076" s="2" t="str">
        <f>PROPER(D13077)</f>
        <v/>
      </c>
    </row>
    <row r="13077" spans="14:14">
      <c r="N13077" s="2" t="str">
        <f>PROPER(D13078)</f>
        <v/>
      </c>
    </row>
    <row r="13078" spans="14:14">
      <c r="N13078" s="2" t="str">
        <f>PROPER(D13079)</f>
        <v/>
      </c>
    </row>
    <row r="13079" spans="14:14">
      <c r="N13079" s="2" t="str">
        <f>PROPER(D13080)</f>
        <v/>
      </c>
    </row>
    <row r="13080" spans="14:14">
      <c r="N13080" s="2" t="str">
        <f>PROPER(D13081)</f>
        <v/>
      </c>
    </row>
    <row r="13081" spans="14:14">
      <c r="N13081" s="2" t="str">
        <f>PROPER(D13082)</f>
        <v/>
      </c>
    </row>
    <row r="13082" spans="14:14">
      <c r="N13082" s="2" t="str">
        <f>PROPER(D13083)</f>
        <v/>
      </c>
    </row>
    <row r="13083" spans="14:14">
      <c r="N13083" s="2" t="str">
        <f>PROPER(D13084)</f>
        <v/>
      </c>
    </row>
    <row r="13084" spans="14:14">
      <c r="N13084" s="2" t="str">
        <f>PROPER(D13085)</f>
        <v/>
      </c>
    </row>
    <row r="13085" spans="14:14">
      <c r="N13085" s="2" t="str">
        <f>PROPER(D13086)</f>
        <v/>
      </c>
    </row>
    <row r="13086" spans="14:14">
      <c r="N13086" s="2" t="str">
        <f>PROPER(D13087)</f>
        <v/>
      </c>
    </row>
    <row r="13087" spans="14:14">
      <c r="N13087" s="2" t="str">
        <f>PROPER(D13088)</f>
        <v/>
      </c>
    </row>
    <row r="13088" spans="14:14">
      <c r="N13088" s="2" t="str">
        <f>PROPER(D13089)</f>
        <v/>
      </c>
    </row>
    <row r="13089" spans="14:14">
      <c r="N13089" s="2" t="str">
        <f>PROPER(D13090)</f>
        <v/>
      </c>
    </row>
    <row r="13090" spans="14:14">
      <c r="N13090" s="2" t="str">
        <f>PROPER(D13091)</f>
        <v/>
      </c>
    </row>
    <row r="13091" spans="14:14">
      <c r="N13091" s="2" t="str">
        <f>PROPER(D13092)</f>
        <v/>
      </c>
    </row>
    <row r="13092" spans="14:14">
      <c r="N13092" s="2" t="str">
        <f>PROPER(D13093)</f>
        <v/>
      </c>
    </row>
    <row r="13093" spans="14:14">
      <c r="N13093" s="2" t="str">
        <f>PROPER(D13094)</f>
        <v/>
      </c>
    </row>
    <row r="13094" spans="14:14">
      <c r="N13094" s="2" t="str">
        <f>PROPER(D13095)</f>
        <v/>
      </c>
    </row>
    <row r="13095" spans="14:14">
      <c r="N13095" s="2" t="str">
        <f>PROPER(D13096)</f>
        <v/>
      </c>
    </row>
    <row r="13096" spans="14:14">
      <c r="N13096" s="2" t="str">
        <f>PROPER(D13097)</f>
        <v/>
      </c>
    </row>
    <row r="13097" spans="14:14">
      <c r="N13097" s="2" t="str">
        <f>PROPER(D13098)</f>
        <v/>
      </c>
    </row>
    <row r="13098" spans="14:14">
      <c r="N13098" s="2" t="str">
        <f>PROPER(D13099)</f>
        <v/>
      </c>
    </row>
    <row r="13099" spans="14:14">
      <c r="N13099" s="2" t="str">
        <f>PROPER(D13100)</f>
        <v/>
      </c>
    </row>
    <row r="13100" spans="14:14">
      <c r="N13100" s="2" t="str">
        <f>PROPER(D13101)</f>
        <v/>
      </c>
    </row>
    <row r="13101" spans="14:14">
      <c r="N13101" s="2" t="str">
        <f>PROPER(D13102)</f>
        <v/>
      </c>
    </row>
    <row r="13102" spans="14:14">
      <c r="N13102" s="2" t="str">
        <f>PROPER(D13103)</f>
        <v/>
      </c>
    </row>
    <row r="13103" spans="14:14">
      <c r="N13103" s="2" t="str">
        <f>PROPER(D13104)</f>
        <v/>
      </c>
    </row>
    <row r="13104" spans="14:14">
      <c r="N13104" s="2" t="str">
        <f>PROPER(D13105)</f>
        <v/>
      </c>
    </row>
    <row r="13105" spans="14:14">
      <c r="N13105" s="2" t="str">
        <f>PROPER(D13106)</f>
        <v/>
      </c>
    </row>
    <row r="13106" spans="14:14">
      <c r="N13106" s="2" t="str">
        <f>PROPER(D13107)</f>
        <v/>
      </c>
    </row>
    <row r="13107" spans="14:14">
      <c r="N13107" s="2" t="str">
        <f>PROPER(D13108)</f>
        <v/>
      </c>
    </row>
    <row r="13108" spans="14:14">
      <c r="N13108" s="2" t="str">
        <f>PROPER(D13109)</f>
        <v/>
      </c>
    </row>
    <row r="13109" spans="14:14">
      <c r="N13109" s="2" t="str">
        <f>PROPER(D13110)</f>
        <v/>
      </c>
    </row>
    <row r="13110" spans="14:14">
      <c r="N13110" s="2" t="str">
        <f>PROPER(D13111)</f>
        <v/>
      </c>
    </row>
    <row r="13111" spans="14:14">
      <c r="N13111" s="2" t="str">
        <f>PROPER(D13112)</f>
        <v/>
      </c>
    </row>
    <row r="13112" spans="14:14">
      <c r="N13112" s="2" t="str">
        <f>PROPER(D13113)</f>
        <v/>
      </c>
    </row>
    <row r="13113" spans="14:14">
      <c r="N13113" s="2" t="str">
        <f>PROPER(D13114)</f>
        <v/>
      </c>
    </row>
    <row r="13114" spans="14:14">
      <c r="N13114" s="2" t="str">
        <f>PROPER(D13115)</f>
        <v/>
      </c>
    </row>
    <row r="13115" spans="14:14">
      <c r="N13115" s="2" t="str">
        <f>PROPER(D13116)</f>
        <v/>
      </c>
    </row>
    <row r="13116" spans="14:14">
      <c r="N13116" s="2" t="str">
        <f>PROPER(D13117)</f>
        <v/>
      </c>
    </row>
    <row r="13117" spans="14:14">
      <c r="N13117" s="2" t="str">
        <f>PROPER(D13118)</f>
        <v/>
      </c>
    </row>
    <row r="13118" spans="14:14">
      <c r="N13118" s="2" t="str">
        <f>PROPER(D13119)</f>
        <v/>
      </c>
    </row>
    <row r="13119" spans="14:14">
      <c r="N13119" s="2" t="str">
        <f>PROPER(D13120)</f>
        <v/>
      </c>
    </row>
    <row r="13120" spans="14:14">
      <c r="N13120" s="2" t="str">
        <f>PROPER(D13121)</f>
        <v/>
      </c>
    </row>
    <row r="13121" spans="14:14">
      <c r="N13121" s="2" t="str">
        <f>PROPER(D13122)</f>
        <v/>
      </c>
    </row>
    <row r="13122" spans="14:14">
      <c r="N13122" s="2" t="str">
        <f>PROPER(D13123)</f>
        <v/>
      </c>
    </row>
    <row r="13123" spans="14:14">
      <c r="N13123" s="2" t="str">
        <f>PROPER(D13124)</f>
        <v/>
      </c>
    </row>
    <row r="13124" spans="14:14">
      <c r="N13124" s="2" t="str">
        <f>PROPER(D13125)</f>
        <v/>
      </c>
    </row>
    <row r="13125" spans="14:14">
      <c r="N13125" s="2" t="str">
        <f>PROPER(D13126)</f>
        <v/>
      </c>
    </row>
    <row r="13126" spans="14:14">
      <c r="N13126" s="2" t="str">
        <f>PROPER(D13127)</f>
        <v/>
      </c>
    </row>
    <row r="13127" spans="14:14">
      <c r="N13127" s="2" t="str">
        <f>PROPER(D13128)</f>
        <v/>
      </c>
    </row>
    <row r="13128" spans="14:14">
      <c r="N13128" s="2" t="str">
        <f>PROPER(D13129)</f>
        <v/>
      </c>
    </row>
    <row r="13129" spans="14:14">
      <c r="N13129" s="2" t="str">
        <f>PROPER(D13130)</f>
        <v/>
      </c>
    </row>
    <row r="13130" spans="14:14">
      <c r="N13130" s="2" t="str">
        <f>PROPER(D13131)</f>
        <v/>
      </c>
    </row>
    <row r="13131" spans="14:14">
      <c r="N13131" s="2" t="str">
        <f>PROPER(D13132)</f>
        <v/>
      </c>
    </row>
    <row r="13132" spans="14:14">
      <c r="N13132" s="2" t="str">
        <f>PROPER(D13133)</f>
        <v/>
      </c>
    </row>
    <row r="13133" spans="14:14">
      <c r="N13133" s="2" t="str">
        <f>PROPER(D13134)</f>
        <v/>
      </c>
    </row>
    <row r="13134" spans="14:14">
      <c r="N13134" s="2" t="str">
        <f>PROPER(D13135)</f>
        <v/>
      </c>
    </row>
    <row r="13135" spans="14:14">
      <c r="N13135" s="2" t="str">
        <f>PROPER(D13136)</f>
        <v/>
      </c>
    </row>
    <row r="13136" spans="14:14">
      <c r="N13136" s="2" t="str">
        <f>PROPER(D13137)</f>
        <v/>
      </c>
    </row>
    <row r="13137" spans="14:14">
      <c r="N13137" s="2" t="str">
        <f>PROPER(D13138)</f>
        <v/>
      </c>
    </row>
    <row r="13138" spans="14:14">
      <c r="N13138" s="2" t="str">
        <f>PROPER(D13139)</f>
        <v/>
      </c>
    </row>
    <row r="13139" spans="14:14">
      <c r="N13139" s="2" t="str">
        <f>PROPER(D13140)</f>
        <v/>
      </c>
    </row>
    <row r="13140" spans="14:14">
      <c r="N13140" s="2" t="str">
        <f>PROPER(D13141)</f>
        <v/>
      </c>
    </row>
    <row r="13141" spans="14:14">
      <c r="N13141" s="2" t="str">
        <f>PROPER(D13142)</f>
        <v/>
      </c>
    </row>
    <row r="13142" spans="14:14">
      <c r="N13142" s="2" t="str">
        <f>PROPER(D13143)</f>
        <v/>
      </c>
    </row>
    <row r="13143" spans="14:14">
      <c r="N13143" s="2" t="str">
        <f>PROPER(D13144)</f>
        <v/>
      </c>
    </row>
    <row r="13144" spans="14:14">
      <c r="N13144" s="2" t="str">
        <f>PROPER(D13145)</f>
        <v/>
      </c>
    </row>
    <row r="13145" spans="14:14">
      <c r="N13145" s="2" t="str">
        <f>PROPER(D13146)</f>
        <v/>
      </c>
    </row>
    <row r="13146" spans="14:14">
      <c r="N13146" s="2" t="str">
        <f>PROPER(D13147)</f>
        <v/>
      </c>
    </row>
    <row r="13147" spans="14:14">
      <c r="N13147" s="2" t="str">
        <f>PROPER(D13148)</f>
        <v/>
      </c>
    </row>
    <row r="13148" spans="14:14">
      <c r="N13148" s="2" t="str">
        <f>PROPER(D13149)</f>
        <v/>
      </c>
    </row>
    <row r="13149" spans="14:14">
      <c r="N13149" s="2" t="str">
        <f>PROPER(D13150)</f>
        <v/>
      </c>
    </row>
    <row r="13150" spans="14:14">
      <c r="N13150" s="2" t="str">
        <f>PROPER(D13151)</f>
        <v/>
      </c>
    </row>
    <row r="13151" spans="14:14">
      <c r="N13151" s="2" t="str">
        <f>PROPER(D13152)</f>
        <v/>
      </c>
    </row>
    <row r="13152" spans="14:14">
      <c r="N13152" s="2" t="str">
        <f>PROPER(D13153)</f>
        <v/>
      </c>
    </row>
    <row r="13153" spans="14:14">
      <c r="N13153" s="2" t="str">
        <f>PROPER(D13154)</f>
        <v/>
      </c>
    </row>
    <row r="13154" spans="14:14">
      <c r="N13154" s="2" t="str">
        <f>PROPER(D13155)</f>
        <v/>
      </c>
    </row>
    <row r="13155" spans="14:14">
      <c r="N13155" s="2" t="str">
        <f>PROPER(D13156)</f>
        <v/>
      </c>
    </row>
    <row r="13156" spans="14:14">
      <c r="N13156" s="2" t="str">
        <f>PROPER(D13157)</f>
        <v/>
      </c>
    </row>
    <row r="13157" spans="14:14">
      <c r="N13157" s="2" t="str">
        <f>PROPER(D13158)</f>
        <v/>
      </c>
    </row>
    <row r="13158" spans="14:14">
      <c r="N13158" s="2" t="str">
        <f>PROPER(D13159)</f>
        <v/>
      </c>
    </row>
    <row r="13159" spans="14:14">
      <c r="N13159" s="2" t="str">
        <f>PROPER(D13160)</f>
        <v/>
      </c>
    </row>
    <row r="13160" spans="14:14">
      <c r="N13160" s="2" t="str">
        <f>PROPER(D13161)</f>
        <v/>
      </c>
    </row>
    <row r="13161" spans="14:14">
      <c r="N13161" s="2" t="str">
        <f>PROPER(D13162)</f>
        <v/>
      </c>
    </row>
    <row r="13162" spans="14:14">
      <c r="N13162" s="2" t="str">
        <f>PROPER(D13163)</f>
        <v/>
      </c>
    </row>
    <row r="13163" spans="14:14">
      <c r="N13163" s="2" t="str">
        <f>PROPER(D13164)</f>
        <v/>
      </c>
    </row>
    <row r="13164" spans="14:14">
      <c r="N13164" s="2" t="str">
        <f>PROPER(D13165)</f>
        <v/>
      </c>
    </row>
    <row r="13165" spans="14:14">
      <c r="N13165" s="2" t="str">
        <f>PROPER(D13166)</f>
        <v/>
      </c>
    </row>
    <row r="13166" spans="14:14">
      <c r="N13166" s="2" t="str">
        <f>PROPER(D13167)</f>
        <v/>
      </c>
    </row>
    <row r="13167" spans="14:14">
      <c r="N13167" s="2" t="str">
        <f>PROPER(D13168)</f>
        <v/>
      </c>
    </row>
    <row r="13168" spans="14:14">
      <c r="N13168" s="2" t="str">
        <f>PROPER(D13169)</f>
        <v/>
      </c>
    </row>
    <row r="13169" spans="14:14">
      <c r="N13169" s="2" t="str">
        <f>PROPER(D13170)</f>
        <v/>
      </c>
    </row>
    <row r="13170" spans="14:14">
      <c r="N13170" s="2" t="str">
        <f>PROPER(D13171)</f>
        <v/>
      </c>
    </row>
    <row r="13171" spans="14:14">
      <c r="N13171" s="2" t="str">
        <f>PROPER(D13172)</f>
        <v/>
      </c>
    </row>
    <row r="13172" spans="14:14">
      <c r="N13172" s="2" t="str">
        <f>PROPER(D13173)</f>
        <v/>
      </c>
    </row>
    <row r="13173" spans="14:14">
      <c r="N13173" s="2" t="str">
        <f>PROPER(D13174)</f>
        <v/>
      </c>
    </row>
    <row r="13174" spans="14:14">
      <c r="N13174" s="2" t="str">
        <f>PROPER(D13175)</f>
        <v/>
      </c>
    </row>
    <row r="13175" spans="14:14">
      <c r="N13175" s="2" t="str">
        <f>PROPER(D13176)</f>
        <v/>
      </c>
    </row>
    <row r="13176" spans="14:14">
      <c r="N13176" s="2" t="str">
        <f>PROPER(D13177)</f>
        <v/>
      </c>
    </row>
    <row r="13177" spans="14:14">
      <c r="N13177" s="2" t="str">
        <f>PROPER(D13178)</f>
        <v/>
      </c>
    </row>
    <row r="13178" spans="14:14">
      <c r="N13178" s="2" t="str">
        <f>PROPER(D13179)</f>
        <v/>
      </c>
    </row>
    <row r="13179" spans="14:14">
      <c r="N13179" s="2" t="str">
        <f>PROPER(D13180)</f>
        <v/>
      </c>
    </row>
    <row r="13180" spans="14:14">
      <c r="N13180" s="2" t="str">
        <f>PROPER(D13181)</f>
        <v/>
      </c>
    </row>
    <row r="13181" spans="14:14">
      <c r="N13181" s="2" t="str">
        <f>PROPER(D13182)</f>
        <v/>
      </c>
    </row>
    <row r="13182" spans="14:14">
      <c r="N13182" s="2" t="str">
        <f>PROPER(D13183)</f>
        <v/>
      </c>
    </row>
    <row r="13183" spans="14:14">
      <c r="N13183" s="2" t="str">
        <f>PROPER(D13184)</f>
        <v/>
      </c>
    </row>
    <row r="13184" spans="14:14">
      <c r="N13184" s="2" t="str">
        <f>PROPER(D13185)</f>
        <v/>
      </c>
    </row>
    <row r="13185" spans="14:14">
      <c r="N13185" s="2" t="str">
        <f>PROPER(D13186)</f>
        <v/>
      </c>
    </row>
    <row r="13186" spans="14:14">
      <c r="N13186" s="2" t="str">
        <f>PROPER(D13187)</f>
        <v/>
      </c>
    </row>
    <row r="13187" spans="14:14">
      <c r="N13187" s="2" t="str">
        <f>PROPER(D13188)</f>
        <v/>
      </c>
    </row>
    <row r="13188" spans="14:14">
      <c r="N13188" s="2" t="str">
        <f>PROPER(D13189)</f>
        <v/>
      </c>
    </row>
    <row r="13189" spans="14:14">
      <c r="N13189" s="2" t="str">
        <f>PROPER(D13190)</f>
        <v/>
      </c>
    </row>
    <row r="13190" spans="14:14">
      <c r="N13190" s="2" t="str">
        <f>PROPER(D13191)</f>
        <v/>
      </c>
    </row>
    <row r="13191" spans="14:14">
      <c r="N13191" s="2" t="str">
        <f>PROPER(D13192)</f>
        <v/>
      </c>
    </row>
    <row r="13192" spans="14:14">
      <c r="N13192" s="2" t="str">
        <f>PROPER(D13193)</f>
        <v/>
      </c>
    </row>
    <row r="13193" spans="14:14">
      <c r="N13193" s="2" t="str">
        <f>PROPER(D13194)</f>
        <v/>
      </c>
    </row>
    <row r="13194" spans="14:14">
      <c r="N13194" s="2" t="str">
        <f>PROPER(D13195)</f>
        <v/>
      </c>
    </row>
    <row r="13195" spans="14:14">
      <c r="N13195" s="2" t="str">
        <f>PROPER(D13196)</f>
        <v/>
      </c>
    </row>
    <row r="13196" spans="14:14">
      <c r="N13196" s="2" t="str">
        <f>PROPER(D13197)</f>
        <v/>
      </c>
    </row>
    <row r="13197" spans="14:14">
      <c r="N13197" s="2" t="str">
        <f>PROPER(D13198)</f>
        <v/>
      </c>
    </row>
    <row r="13198" spans="14:14">
      <c r="N13198" s="2" t="str">
        <f>PROPER(D13199)</f>
        <v/>
      </c>
    </row>
    <row r="13199" spans="14:14">
      <c r="N13199" s="2" t="str">
        <f>PROPER(D13200)</f>
        <v/>
      </c>
    </row>
    <row r="13200" spans="14:14">
      <c r="N13200" s="2" t="str">
        <f>PROPER(D13201)</f>
        <v/>
      </c>
    </row>
    <row r="13201" spans="14:14">
      <c r="N13201" s="2" t="str">
        <f>PROPER(D13202)</f>
        <v/>
      </c>
    </row>
    <row r="13202" spans="14:14">
      <c r="N13202" s="2" t="str">
        <f>PROPER(D13203)</f>
        <v/>
      </c>
    </row>
    <row r="13203" spans="14:14">
      <c r="N13203" s="2" t="str">
        <f>PROPER(D13204)</f>
        <v/>
      </c>
    </row>
    <row r="13204" spans="14:14">
      <c r="N13204" s="2" t="str">
        <f>PROPER(D13205)</f>
        <v/>
      </c>
    </row>
    <row r="13205" spans="14:14">
      <c r="N13205" s="2" t="str">
        <f>PROPER(D13206)</f>
        <v/>
      </c>
    </row>
    <row r="13206" spans="14:14">
      <c r="N13206" s="2" t="str">
        <f>PROPER(D13207)</f>
        <v/>
      </c>
    </row>
    <row r="13207" spans="14:14">
      <c r="N13207" s="2" t="str">
        <f>PROPER(D13208)</f>
        <v/>
      </c>
    </row>
    <row r="13208" spans="14:14">
      <c r="N13208" s="2" t="str">
        <f>PROPER(D13209)</f>
        <v/>
      </c>
    </row>
    <row r="13209" spans="14:14">
      <c r="N13209" s="2" t="str">
        <f>PROPER(D13210)</f>
        <v/>
      </c>
    </row>
    <row r="13210" spans="14:14">
      <c r="N13210" s="2" t="str">
        <f>PROPER(D13211)</f>
        <v/>
      </c>
    </row>
    <row r="13211" spans="14:14">
      <c r="N13211" s="2" t="str">
        <f>PROPER(D13212)</f>
        <v/>
      </c>
    </row>
    <row r="13212" spans="14:14">
      <c r="N13212" s="2" t="str">
        <f>PROPER(D13213)</f>
        <v/>
      </c>
    </row>
    <row r="13213" spans="14:14">
      <c r="N13213" s="2" t="str">
        <f>PROPER(D13214)</f>
        <v/>
      </c>
    </row>
    <row r="13214" spans="14:14">
      <c r="N13214" s="2" t="str">
        <f>PROPER(D13215)</f>
        <v/>
      </c>
    </row>
    <row r="13215" spans="14:14">
      <c r="N13215" s="2" t="str">
        <f>PROPER(D13216)</f>
        <v/>
      </c>
    </row>
    <row r="13216" spans="14:14">
      <c r="N13216" s="2" t="str">
        <f>PROPER(D13217)</f>
        <v/>
      </c>
    </row>
    <row r="13217" spans="14:14">
      <c r="N13217" s="2" t="str">
        <f>PROPER(D13218)</f>
        <v/>
      </c>
    </row>
    <row r="13218" spans="14:14">
      <c r="N13218" s="2" t="str">
        <f>PROPER(D13219)</f>
        <v/>
      </c>
    </row>
    <row r="13219" spans="14:14">
      <c r="N13219" s="2" t="str">
        <f>PROPER(D13220)</f>
        <v/>
      </c>
    </row>
    <row r="13220" spans="14:14">
      <c r="N13220" s="2" t="str">
        <f>PROPER(D13221)</f>
        <v/>
      </c>
    </row>
    <row r="13221" spans="14:14">
      <c r="N13221" s="2" t="str">
        <f>PROPER(D13222)</f>
        <v/>
      </c>
    </row>
    <row r="13222" spans="14:14">
      <c r="N13222" s="2" t="str">
        <f>PROPER(D13223)</f>
        <v/>
      </c>
    </row>
    <row r="13223" spans="14:14">
      <c r="N13223" s="2" t="str">
        <f>PROPER(D13224)</f>
        <v/>
      </c>
    </row>
    <row r="13224" spans="14:14">
      <c r="N13224" s="2" t="str">
        <f>PROPER(D13225)</f>
        <v/>
      </c>
    </row>
    <row r="13225" spans="14:14">
      <c r="N13225" s="2" t="str">
        <f>PROPER(D13226)</f>
        <v/>
      </c>
    </row>
    <row r="13226" spans="14:14">
      <c r="N13226" s="2" t="str">
        <f>PROPER(D13227)</f>
        <v/>
      </c>
    </row>
    <row r="13227" spans="14:14">
      <c r="N13227" s="2" t="str">
        <f>PROPER(D13228)</f>
        <v/>
      </c>
    </row>
    <row r="13228" spans="14:14">
      <c r="N13228" s="2" t="str">
        <f>PROPER(D13229)</f>
        <v/>
      </c>
    </row>
    <row r="13229" spans="14:14">
      <c r="N13229" s="2" t="str">
        <f>PROPER(D13230)</f>
        <v/>
      </c>
    </row>
    <row r="13230" spans="14:14">
      <c r="N13230" s="2" t="str">
        <f>PROPER(D13231)</f>
        <v/>
      </c>
    </row>
    <row r="13231" spans="14:14">
      <c r="N13231" s="2" t="str">
        <f>PROPER(D13232)</f>
        <v/>
      </c>
    </row>
    <row r="13232" spans="14:14">
      <c r="N13232" s="2" t="str">
        <f>PROPER(D13233)</f>
        <v/>
      </c>
    </row>
    <row r="13233" spans="14:14">
      <c r="N13233" s="2" t="str">
        <f>PROPER(D13234)</f>
        <v/>
      </c>
    </row>
    <row r="13234" spans="14:14">
      <c r="N13234" s="2" t="str">
        <f>PROPER(D13235)</f>
        <v/>
      </c>
    </row>
    <row r="13235" spans="14:14">
      <c r="N13235" s="2" t="str">
        <f>PROPER(D13236)</f>
        <v/>
      </c>
    </row>
    <row r="13236" spans="14:14">
      <c r="N13236" s="2" t="str">
        <f>PROPER(D13237)</f>
        <v/>
      </c>
    </row>
    <row r="13237" spans="14:14">
      <c r="N13237" s="2" t="str">
        <f>PROPER(D13238)</f>
        <v/>
      </c>
    </row>
    <row r="13238" spans="14:14">
      <c r="N13238" s="2" t="str">
        <f>PROPER(D13239)</f>
        <v/>
      </c>
    </row>
    <row r="13239" spans="14:14">
      <c r="N13239" s="2" t="str">
        <f>PROPER(D13240)</f>
        <v/>
      </c>
    </row>
    <row r="13240" spans="14:14">
      <c r="N13240" s="2" t="str">
        <f>PROPER(D13241)</f>
        <v/>
      </c>
    </row>
    <row r="13241" spans="14:14">
      <c r="N13241" s="2" t="str">
        <f>PROPER(D13242)</f>
        <v/>
      </c>
    </row>
    <row r="13242" spans="14:14">
      <c r="N13242" s="2" t="str">
        <f>PROPER(D13243)</f>
        <v/>
      </c>
    </row>
    <row r="13243" spans="14:14">
      <c r="N13243" s="2" t="str">
        <f>PROPER(D13244)</f>
        <v/>
      </c>
    </row>
    <row r="13244" spans="14:14">
      <c r="N13244" s="2" t="str">
        <f>PROPER(D13245)</f>
        <v/>
      </c>
    </row>
    <row r="13245" spans="14:14">
      <c r="N13245" s="2" t="str">
        <f>PROPER(D13246)</f>
        <v/>
      </c>
    </row>
    <row r="13246" spans="14:14">
      <c r="N13246" s="2" t="str">
        <f>PROPER(D13247)</f>
        <v/>
      </c>
    </row>
    <row r="13247" spans="14:14">
      <c r="N13247" s="2" t="str">
        <f>PROPER(D13248)</f>
        <v/>
      </c>
    </row>
    <row r="13248" spans="14:14">
      <c r="N13248" s="2" t="str">
        <f>PROPER(D13249)</f>
        <v/>
      </c>
    </row>
    <row r="13249" spans="14:14">
      <c r="N13249" s="2" t="str">
        <f>PROPER(D13250)</f>
        <v/>
      </c>
    </row>
    <row r="13250" spans="14:14">
      <c r="N13250" s="2" t="str">
        <f>PROPER(D13251)</f>
        <v/>
      </c>
    </row>
    <row r="13251" spans="14:14">
      <c r="N13251" s="2" t="str">
        <f>PROPER(D13252)</f>
        <v/>
      </c>
    </row>
    <row r="13252" spans="14:14">
      <c r="N13252" s="2" t="str">
        <f>PROPER(D13253)</f>
        <v/>
      </c>
    </row>
    <row r="13253" spans="14:14">
      <c r="N13253" s="2" t="str">
        <f>PROPER(D13254)</f>
        <v/>
      </c>
    </row>
    <row r="13254" spans="14:14">
      <c r="N13254" s="2" t="str">
        <f>PROPER(D13255)</f>
        <v/>
      </c>
    </row>
    <row r="13255" spans="14:14">
      <c r="N13255" s="2" t="str">
        <f>PROPER(D13256)</f>
        <v/>
      </c>
    </row>
    <row r="13256" spans="14:14">
      <c r="N13256" s="2" t="str">
        <f>PROPER(D13257)</f>
        <v/>
      </c>
    </row>
    <row r="13257" spans="14:14">
      <c r="N13257" s="2" t="str">
        <f>PROPER(D13258)</f>
        <v/>
      </c>
    </row>
    <row r="13258" spans="14:14">
      <c r="N13258" s="2" t="str">
        <f>PROPER(D13259)</f>
        <v/>
      </c>
    </row>
    <row r="13259" spans="14:14">
      <c r="N13259" s="2" t="str">
        <f>PROPER(D13260)</f>
        <v/>
      </c>
    </row>
    <row r="13260" spans="14:14">
      <c r="N13260" s="2" t="str">
        <f>PROPER(D13261)</f>
        <v/>
      </c>
    </row>
    <row r="13261" spans="14:14">
      <c r="N13261" s="2" t="str">
        <f>PROPER(D13262)</f>
        <v/>
      </c>
    </row>
    <row r="13262" spans="14:14">
      <c r="N13262" s="2" t="str">
        <f>PROPER(D13263)</f>
        <v/>
      </c>
    </row>
    <row r="13263" spans="14:14">
      <c r="N13263" s="2" t="str">
        <f>PROPER(D13264)</f>
        <v/>
      </c>
    </row>
    <row r="13264" spans="14:14">
      <c r="N13264" s="2" t="str">
        <f>PROPER(D13265)</f>
        <v/>
      </c>
    </row>
    <row r="13265" spans="14:14">
      <c r="N13265" s="2" t="str">
        <f>PROPER(D13266)</f>
        <v/>
      </c>
    </row>
    <row r="13266" spans="14:14">
      <c r="N13266" s="2" t="str">
        <f>PROPER(D13267)</f>
        <v/>
      </c>
    </row>
    <row r="13267" spans="14:14">
      <c r="N13267" s="2" t="str">
        <f>PROPER(D13268)</f>
        <v/>
      </c>
    </row>
    <row r="13268" spans="14:14">
      <c r="N13268" s="2" t="str">
        <f>PROPER(D13269)</f>
        <v/>
      </c>
    </row>
    <row r="13269" spans="14:14">
      <c r="N13269" s="2" t="str">
        <f>PROPER(D13270)</f>
        <v/>
      </c>
    </row>
    <row r="13270" spans="14:14">
      <c r="N13270" s="2" t="str">
        <f>PROPER(D13271)</f>
        <v/>
      </c>
    </row>
    <row r="13271" spans="14:14">
      <c r="N13271" s="2" t="str">
        <f>PROPER(D13272)</f>
        <v/>
      </c>
    </row>
    <row r="13272" spans="14:14">
      <c r="N13272" s="2" t="str">
        <f>PROPER(D13273)</f>
        <v/>
      </c>
    </row>
    <row r="13273" spans="14:14">
      <c r="N13273" s="2" t="str">
        <f>PROPER(D13274)</f>
        <v/>
      </c>
    </row>
    <row r="13274" spans="14:14">
      <c r="N13274" s="2" t="str">
        <f>PROPER(D13275)</f>
        <v/>
      </c>
    </row>
    <row r="13275" spans="14:14">
      <c r="N13275" s="2" t="str">
        <f>PROPER(D13276)</f>
        <v/>
      </c>
    </row>
    <row r="13276" spans="14:14">
      <c r="N13276" s="2" t="str">
        <f>PROPER(D13277)</f>
        <v/>
      </c>
    </row>
    <row r="13277" spans="14:14">
      <c r="N13277" s="2" t="str">
        <f>PROPER(D13278)</f>
        <v/>
      </c>
    </row>
    <row r="13278" spans="14:14">
      <c r="N13278" s="2" t="str">
        <f>PROPER(D13279)</f>
        <v/>
      </c>
    </row>
    <row r="13279" spans="14:14">
      <c r="N13279" s="2" t="str">
        <f>PROPER(D13280)</f>
        <v/>
      </c>
    </row>
    <row r="13280" spans="14:14">
      <c r="N13280" s="2" t="str">
        <f>PROPER(D13281)</f>
        <v/>
      </c>
    </row>
    <row r="13281" spans="14:14">
      <c r="N13281" s="2" t="str">
        <f>PROPER(D13282)</f>
        <v/>
      </c>
    </row>
    <row r="13282" spans="14:14">
      <c r="N13282" s="2" t="str">
        <f>PROPER(D13283)</f>
        <v/>
      </c>
    </row>
    <row r="13283" spans="14:14">
      <c r="N13283" s="2" t="str">
        <f>PROPER(D13284)</f>
        <v/>
      </c>
    </row>
    <row r="13284" spans="14:14">
      <c r="N13284" s="2" t="str">
        <f>PROPER(D13285)</f>
        <v/>
      </c>
    </row>
    <row r="13285" spans="14:14">
      <c r="N13285" s="2" t="str">
        <f>PROPER(D13286)</f>
        <v/>
      </c>
    </row>
    <row r="13286" spans="14:14">
      <c r="N13286" s="2" t="str">
        <f>PROPER(D13287)</f>
        <v/>
      </c>
    </row>
    <row r="13287" spans="14:14">
      <c r="N13287" s="2" t="str">
        <f>PROPER(D13288)</f>
        <v/>
      </c>
    </row>
    <row r="13288" spans="14:14">
      <c r="N13288" s="2" t="str">
        <f>PROPER(D13289)</f>
        <v/>
      </c>
    </row>
    <row r="13289" spans="14:14">
      <c r="N13289" s="2" t="str">
        <f>PROPER(D13290)</f>
        <v/>
      </c>
    </row>
    <row r="13290" spans="14:14">
      <c r="N13290" s="2" t="str">
        <f>PROPER(D13291)</f>
        <v/>
      </c>
    </row>
    <row r="13291" spans="14:14">
      <c r="N13291" s="2" t="str">
        <f>PROPER(D13292)</f>
        <v/>
      </c>
    </row>
    <row r="13292" spans="14:14">
      <c r="N13292" s="2" t="str">
        <f>PROPER(D13293)</f>
        <v/>
      </c>
    </row>
    <row r="13293" spans="14:14">
      <c r="N13293" s="2" t="str">
        <f>PROPER(D13294)</f>
        <v/>
      </c>
    </row>
    <row r="13294" spans="14:14">
      <c r="N13294" s="2" t="str">
        <f>PROPER(D13295)</f>
        <v/>
      </c>
    </row>
    <row r="13295" spans="14:14">
      <c r="N13295" s="2" t="str">
        <f>PROPER(D13296)</f>
        <v/>
      </c>
    </row>
    <row r="13296" spans="14:14">
      <c r="N13296" s="2" t="str">
        <f>PROPER(D13297)</f>
        <v/>
      </c>
    </row>
    <row r="13297" spans="14:14">
      <c r="N13297" s="2" t="str">
        <f>PROPER(D13298)</f>
        <v/>
      </c>
    </row>
    <row r="13298" spans="14:14">
      <c r="N13298" s="2" t="str">
        <f>PROPER(D13299)</f>
        <v/>
      </c>
    </row>
    <row r="13299" spans="14:14">
      <c r="N13299" s="2" t="str">
        <f>PROPER(D13300)</f>
        <v/>
      </c>
    </row>
    <row r="13300" spans="14:14">
      <c r="N13300" s="2" t="str">
        <f>PROPER(D13301)</f>
        <v/>
      </c>
    </row>
    <row r="13301" spans="14:14">
      <c r="N13301" s="2" t="str">
        <f>PROPER(D13302)</f>
        <v/>
      </c>
    </row>
    <row r="13302" spans="14:14">
      <c r="N13302" s="2" t="str">
        <f>PROPER(D13303)</f>
        <v/>
      </c>
    </row>
    <row r="13303" spans="14:14">
      <c r="N13303" s="2" t="str">
        <f>PROPER(D13304)</f>
        <v/>
      </c>
    </row>
    <row r="13304" spans="14:14">
      <c r="N13304" s="2" t="str">
        <f>PROPER(D13305)</f>
        <v/>
      </c>
    </row>
    <row r="13305" spans="14:14">
      <c r="N13305" s="2" t="str">
        <f>PROPER(D13306)</f>
        <v/>
      </c>
    </row>
    <row r="13306" spans="14:14">
      <c r="N13306" s="2" t="str">
        <f>PROPER(D13307)</f>
        <v/>
      </c>
    </row>
    <row r="13307" spans="14:14">
      <c r="N13307" s="2" t="str">
        <f>PROPER(D13308)</f>
        <v/>
      </c>
    </row>
    <row r="13308" spans="14:14">
      <c r="N13308" s="2" t="str">
        <f>PROPER(D13309)</f>
        <v/>
      </c>
    </row>
    <row r="13309" spans="14:14">
      <c r="N13309" s="2" t="str">
        <f>PROPER(D13310)</f>
        <v/>
      </c>
    </row>
    <row r="13310" spans="14:14">
      <c r="N13310" s="2" t="str">
        <f>PROPER(D13311)</f>
        <v/>
      </c>
    </row>
    <row r="13311" spans="14:14">
      <c r="N13311" s="2" t="str">
        <f>PROPER(D13312)</f>
        <v/>
      </c>
    </row>
    <row r="13312" spans="14:14">
      <c r="N13312" s="2" t="str">
        <f>PROPER(D13313)</f>
        <v/>
      </c>
    </row>
    <row r="13313" spans="14:14">
      <c r="N13313" s="2" t="str">
        <f>PROPER(D13314)</f>
        <v/>
      </c>
    </row>
    <row r="13314" spans="14:14">
      <c r="N13314" s="2" t="str">
        <f>PROPER(D13315)</f>
        <v/>
      </c>
    </row>
    <row r="13315" spans="14:14">
      <c r="N13315" s="2" t="str">
        <f>PROPER(D13316)</f>
        <v/>
      </c>
    </row>
    <row r="13316" spans="14:14">
      <c r="N13316" s="2" t="str">
        <f>PROPER(D13317)</f>
        <v/>
      </c>
    </row>
    <row r="13317" spans="14:14">
      <c r="N13317" s="2" t="str">
        <f>PROPER(D13318)</f>
        <v/>
      </c>
    </row>
    <row r="13318" spans="14:14">
      <c r="N13318" s="2" t="str">
        <f>PROPER(D13319)</f>
        <v/>
      </c>
    </row>
    <row r="13319" spans="14:14">
      <c r="N13319" s="2" t="str">
        <f>PROPER(D13320)</f>
        <v/>
      </c>
    </row>
    <row r="13320" spans="14:14">
      <c r="N13320" s="2" t="str">
        <f>PROPER(D13321)</f>
        <v/>
      </c>
    </row>
    <row r="13321" spans="14:14">
      <c r="N13321" s="2" t="str">
        <f>PROPER(D13322)</f>
        <v/>
      </c>
    </row>
    <row r="13322" spans="14:14">
      <c r="N13322" s="2" t="str">
        <f>PROPER(D13323)</f>
        <v/>
      </c>
    </row>
    <row r="13323" spans="14:14">
      <c r="N13323" s="2" t="str">
        <f>PROPER(D13324)</f>
        <v/>
      </c>
    </row>
    <row r="13324" spans="14:14">
      <c r="N13324" s="2" t="str">
        <f>PROPER(D13325)</f>
        <v/>
      </c>
    </row>
    <row r="13325" spans="14:14">
      <c r="N13325" s="2" t="str">
        <f>PROPER(D13326)</f>
        <v/>
      </c>
    </row>
    <row r="13326" spans="14:14">
      <c r="N13326" s="2" t="str">
        <f>PROPER(D13327)</f>
        <v/>
      </c>
    </row>
    <row r="13327" spans="14:14">
      <c r="N13327" s="2" t="str">
        <f>PROPER(D13328)</f>
        <v/>
      </c>
    </row>
    <row r="13328" spans="14:14">
      <c r="N13328" s="2" t="str">
        <f>PROPER(D13329)</f>
        <v/>
      </c>
    </row>
    <row r="13329" spans="14:14">
      <c r="N13329" s="2" t="str">
        <f>PROPER(D13330)</f>
        <v/>
      </c>
    </row>
    <row r="13330" spans="14:14">
      <c r="N13330" s="2" t="str">
        <f>PROPER(D13331)</f>
        <v/>
      </c>
    </row>
    <row r="13331" spans="14:14">
      <c r="N13331" s="2" t="str">
        <f>PROPER(D13332)</f>
        <v/>
      </c>
    </row>
    <row r="13332" spans="14:14">
      <c r="N13332" s="2" t="str">
        <f>PROPER(D13333)</f>
        <v/>
      </c>
    </row>
    <row r="13333" spans="14:14">
      <c r="N13333" s="2" t="str">
        <f>PROPER(D13334)</f>
        <v/>
      </c>
    </row>
    <row r="13334" spans="14:14">
      <c r="N13334" s="2" t="str">
        <f>PROPER(D13335)</f>
        <v/>
      </c>
    </row>
    <row r="13335" spans="14:14">
      <c r="N13335" s="2" t="str">
        <f>PROPER(D13336)</f>
        <v/>
      </c>
    </row>
    <row r="13336" spans="14:14">
      <c r="N13336" s="2" t="str">
        <f>PROPER(D13337)</f>
        <v/>
      </c>
    </row>
    <row r="13337" spans="14:14">
      <c r="N13337" s="2" t="str">
        <f>PROPER(D13338)</f>
        <v/>
      </c>
    </row>
    <row r="13338" spans="14:14">
      <c r="N13338" s="2" t="str">
        <f>PROPER(D13339)</f>
        <v/>
      </c>
    </row>
    <row r="13339" spans="14:14">
      <c r="N13339" s="2" t="str">
        <f>PROPER(D13340)</f>
        <v/>
      </c>
    </row>
    <row r="13340" spans="14:14">
      <c r="N13340" s="2" t="str">
        <f>PROPER(D13341)</f>
        <v/>
      </c>
    </row>
    <row r="13341" spans="14:14">
      <c r="N13341" s="2" t="str">
        <f>PROPER(D13342)</f>
        <v/>
      </c>
    </row>
    <row r="13342" spans="14:14">
      <c r="N13342" s="2" t="str">
        <f>PROPER(D13343)</f>
        <v/>
      </c>
    </row>
    <row r="13343" spans="14:14">
      <c r="N13343" s="2" t="str">
        <f>PROPER(D13344)</f>
        <v/>
      </c>
    </row>
    <row r="13344" spans="14:14">
      <c r="N13344" s="2" t="str">
        <f>PROPER(D13345)</f>
        <v/>
      </c>
    </row>
    <row r="13345" spans="14:14">
      <c r="N13345" s="2" t="str">
        <f>PROPER(D13346)</f>
        <v/>
      </c>
    </row>
    <row r="13346" spans="14:14">
      <c r="N13346" s="2" t="str">
        <f>PROPER(D13347)</f>
        <v/>
      </c>
    </row>
    <row r="13347" spans="14:14">
      <c r="N13347" s="2" t="str">
        <f>PROPER(D13348)</f>
        <v/>
      </c>
    </row>
    <row r="13348" spans="14:14">
      <c r="N13348" s="2" t="str">
        <f>PROPER(D13349)</f>
        <v/>
      </c>
    </row>
    <row r="13349" spans="14:14">
      <c r="N13349" s="2" t="str">
        <f>PROPER(D13350)</f>
        <v/>
      </c>
    </row>
    <row r="13350" spans="14:14">
      <c r="N13350" s="2" t="str">
        <f>PROPER(D13351)</f>
        <v/>
      </c>
    </row>
    <row r="13351" spans="14:14">
      <c r="N13351" s="2" t="str">
        <f>PROPER(D13352)</f>
        <v/>
      </c>
    </row>
    <row r="13352" spans="14:14">
      <c r="N13352" s="2" t="str">
        <f>PROPER(D13353)</f>
        <v/>
      </c>
    </row>
    <row r="13353" spans="14:14">
      <c r="N13353" s="2" t="str">
        <f>PROPER(D13354)</f>
        <v/>
      </c>
    </row>
    <row r="13354" spans="14:14">
      <c r="N13354" s="2" t="str">
        <f>PROPER(D13355)</f>
        <v/>
      </c>
    </row>
    <row r="13355" spans="14:14">
      <c r="N13355" s="2" t="str">
        <f>PROPER(D13356)</f>
        <v/>
      </c>
    </row>
    <row r="13356" spans="14:14">
      <c r="N13356" s="2" t="str">
        <f>PROPER(D13357)</f>
        <v/>
      </c>
    </row>
    <row r="13357" spans="14:14">
      <c r="N13357" s="2" t="str">
        <f>PROPER(D13358)</f>
        <v/>
      </c>
    </row>
    <row r="13358" spans="14:14">
      <c r="N13358" s="2" t="str">
        <f>PROPER(D13359)</f>
        <v/>
      </c>
    </row>
    <row r="13359" spans="14:14">
      <c r="N13359" s="2" t="str">
        <f>PROPER(D13360)</f>
        <v/>
      </c>
    </row>
    <row r="13360" spans="14:14">
      <c r="N13360" s="2" t="str">
        <f>PROPER(D13361)</f>
        <v/>
      </c>
    </row>
    <row r="13361" spans="14:14">
      <c r="N13361" s="2" t="str">
        <f>PROPER(D13362)</f>
        <v/>
      </c>
    </row>
    <row r="13362" spans="14:14">
      <c r="N13362" s="2" t="str">
        <f>PROPER(D13363)</f>
        <v/>
      </c>
    </row>
    <row r="13363" spans="14:14">
      <c r="N13363" s="2" t="str">
        <f>PROPER(D13364)</f>
        <v/>
      </c>
    </row>
    <row r="13364" spans="14:14">
      <c r="N13364" s="2" t="str">
        <f>PROPER(D13365)</f>
        <v/>
      </c>
    </row>
    <row r="13365" spans="14:14">
      <c r="N13365" s="2" t="str">
        <f>PROPER(D13366)</f>
        <v/>
      </c>
    </row>
    <row r="13366" spans="14:14">
      <c r="N13366" s="2" t="str">
        <f>PROPER(D13367)</f>
        <v/>
      </c>
    </row>
    <row r="13367" spans="14:14">
      <c r="N13367" s="2" t="str">
        <f>PROPER(D13368)</f>
        <v/>
      </c>
    </row>
    <row r="13368" spans="14:14">
      <c r="N13368" s="2" t="str">
        <f>PROPER(D13369)</f>
        <v/>
      </c>
    </row>
    <row r="13369" spans="14:14">
      <c r="N13369" s="2" t="str">
        <f>PROPER(D13370)</f>
        <v/>
      </c>
    </row>
    <row r="13370" spans="14:14">
      <c r="N13370" s="2" t="str">
        <f>PROPER(D13371)</f>
        <v/>
      </c>
    </row>
    <row r="13371" spans="14:14">
      <c r="N13371" s="2" t="str">
        <f>PROPER(D13372)</f>
        <v/>
      </c>
    </row>
    <row r="13372" spans="14:14">
      <c r="N13372" s="2" t="str">
        <f>PROPER(D13373)</f>
        <v/>
      </c>
    </row>
    <row r="13373" spans="14:14">
      <c r="N13373" s="2" t="str">
        <f>PROPER(D13374)</f>
        <v/>
      </c>
    </row>
    <row r="13374" spans="14:14">
      <c r="N13374" s="2" t="str">
        <f>PROPER(D13375)</f>
        <v/>
      </c>
    </row>
    <row r="13375" spans="14:14">
      <c r="N13375" s="2" t="str">
        <f>PROPER(D13376)</f>
        <v/>
      </c>
    </row>
    <row r="13376" spans="14:14">
      <c r="N13376" s="2" t="str">
        <f>PROPER(D13377)</f>
        <v/>
      </c>
    </row>
    <row r="13377" spans="14:14">
      <c r="N13377" s="2" t="str">
        <f>PROPER(D13378)</f>
        <v/>
      </c>
    </row>
    <row r="13378" spans="14:14">
      <c r="N13378" s="2" t="str">
        <f>PROPER(D13379)</f>
        <v/>
      </c>
    </row>
    <row r="13379" spans="14:14">
      <c r="N13379" s="2" t="str">
        <f>PROPER(D13380)</f>
        <v/>
      </c>
    </row>
    <row r="13380" spans="14:14">
      <c r="N13380" s="2" t="str">
        <f>PROPER(D13381)</f>
        <v/>
      </c>
    </row>
    <row r="13381" spans="14:14">
      <c r="N13381" s="2" t="str">
        <f>PROPER(D13382)</f>
        <v/>
      </c>
    </row>
    <row r="13382" spans="14:14">
      <c r="N13382" s="2" t="str">
        <f>PROPER(D13383)</f>
        <v/>
      </c>
    </row>
    <row r="13383" spans="14:14">
      <c r="N13383" s="2" t="str">
        <f>PROPER(D13384)</f>
        <v/>
      </c>
    </row>
    <row r="13384" spans="14:14">
      <c r="N13384" s="2" t="str">
        <f>PROPER(D13385)</f>
        <v/>
      </c>
    </row>
    <row r="13385" spans="14:14">
      <c r="N13385" s="2" t="str">
        <f>PROPER(D13386)</f>
        <v/>
      </c>
    </row>
    <row r="13386" spans="14:14">
      <c r="N13386" s="2" t="str">
        <f>PROPER(D13387)</f>
        <v/>
      </c>
    </row>
    <row r="13387" spans="14:14">
      <c r="N13387" s="2" t="str">
        <f>PROPER(D13388)</f>
        <v/>
      </c>
    </row>
    <row r="13388" spans="14:14">
      <c r="N13388" s="2" t="str">
        <f>PROPER(D13389)</f>
        <v/>
      </c>
    </row>
    <row r="13389" spans="14:14">
      <c r="N13389" s="2" t="str">
        <f>PROPER(D13390)</f>
        <v/>
      </c>
    </row>
    <row r="13390" spans="14:14">
      <c r="N13390" s="2" t="str">
        <f>PROPER(D13391)</f>
        <v/>
      </c>
    </row>
    <row r="13391" spans="14:14">
      <c r="N13391" s="2" t="str">
        <f>PROPER(D13392)</f>
        <v/>
      </c>
    </row>
    <row r="13392" spans="14:14">
      <c r="N13392" s="2" t="str">
        <f>PROPER(D13393)</f>
        <v/>
      </c>
    </row>
    <row r="13393" spans="14:14">
      <c r="N13393" s="2" t="str">
        <f>PROPER(D13394)</f>
        <v/>
      </c>
    </row>
    <row r="13394" spans="14:14">
      <c r="N13394" s="2" t="str">
        <f>PROPER(D13395)</f>
        <v/>
      </c>
    </row>
    <row r="13395" spans="14:14">
      <c r="N13395" s="2" t="str">
        <f>PROPER(D13396)</f>
        <v/>
      </c>
    </row>
    <row r="13396" spans="14:14">
      <c r="N13396" s="2" t="str">
        <f>PROPER(D13397)</f>
        <v/>
      </c>
    </row>
    <row r="13397" spans="14:14">
      <c r="N13397" s="2" t="str">
        <f>PROPER(D13398)</f>
        <v/>
      </c>
    </row>
    <row r="13398" spans="14:14">
      <c r="N13398" s="2" t="str">
        <f>PROPER(D13399)</f>
        <v/>
      </c>
    </row>
    <row r="13399" spans="14:14">
      <c r="N13399" s="2" t="str">
        <f>PROPER(D13400)</f>
        <v/>
      </c>
    </row>
    <row r="13400" spans="14:14">
      <c r="N13400" s="2" t="str">
        <f>PROPER(D13401)</f>
        <v/>
      </c>
    </row>
    <row r="13401" spans="14:14">
      <c r="N13401" s="2" t="str">
        <f>PROPER(D13402)</f>
        <v/>
      </c>
    </row>
    <row r="13402" spans="14:14">
      <c r="N13402" s="2" t="str">
        <f>PROPER(D13403)</f>
        <v/>
      </c>
    </row>
    <row r="13403" spans="14:14">
      <c r="N13403" s="2" t="str">
        <f>PROPER(D13404)</f>
        <v/>
      </c>
    </row>
    <row r="13404" spans="14:14">
      <c r="N13404" s="2" t="str">
        <f>PROPER(D13405)</f>
        <v/>
      </c>
    </row>
    <row r="13405" spans="14:14">
      <c r="N13405" s="2" t="str">
        <f>PROPER(D13406)</f>
        <v/>
      </c>
    </row>
    <row r="13406" spans="14:14">
      <c r="N13406" s="2" t="str">
        <f>PROPER(D13407)</f>
        <v/>
      </c>
    </row>
    <row r="13407" spans="14:14">
      <c r="N13407" s="2" t="str">
        <f>PROPER(D13408)</f>
        <v/>
      </c>
    </row>
    <row r="13408" spans="14:14">
      <c r="N13408" s="2" t="str">
        <f>PROPER(D13409)</f>
        <v/>
      </c>
    </row>
    <row r="13409" spans="14:14">
      <c r="N13409" s="2" t="str">
        <f>PROPER(D13410)</f>
        <v/>
      </c>
    </row>
    <row r="13410" spans="14:14">
      <c r="N13410" s="2" t="str">
        <f>PROPER(D13411)</f>
        <v/>
      </c>
    </row>
    <row r="13411" spans="14:14">
      <c r="N13411" s="2" t="str">
        <f>PROPER(D13412)</f>
        <v/>
      </c>
    </row>
    <row r="13412" spans="14:14">
      <c r="N13412" s="2" t="str">
        <f>PROPER(D13413)</f>
        <v/>
      </c>
    </row>
    <row r="13413" spans="14:14">
      <c r="N13413" s="2" t="str">
        <f>PROPER(D13414)</f>
        <v/>
      </c>
    </row>
    <row r="13414" spans="14:14">
      <c r="N13414" s="2" t="str">
        <f>PROPER(D13415)</f>
        <v/>
      </c>
    </row>
    <row r="13415" spans="14:14">
      <c r="N13415" s="2" t="str">
        <f>PROPER(D13416)</f>
        <v/>
      </c>
    </row>
    <row r="13416" spans="14:14">
      <c r="N13416" s="2" t="str">
        <f>PROPER(D13417)</f>
        <v/>
      </c>
    </row>
    <row r="13417" spans="14:14">
      <c r="N13417" s="2" t="str">
        <f>PROPER(D13418)</f>
        <v/>
      </c>
    </row>
    <row r="13418" spans="14:14">
      <c r="N13418" s="2" t="str">
        <f>PROPER(D13419)</f>
        <v/>
      </c>
    </row>
    <row r="13419" spans="14:14">
      <c r="N13419" s="2" t="str">
        <f>PROPER(D13420)</f>
        <v/>
      </c>
    </row>
    <row r="13420" spans="14:14">
      <c r="N13420" s="2" t="str">
        <f>PROPER(D13421)</f>
        <v/>
      </c>
    </row>
    <row r="13421" spans="14:14">
      <c r="N13421" s="2" t="str">
        <f>PROPER(D13422)</f>
        <v/>
      </c>
    </row>
    <row r="13422" spans="14:14">
      <c r="N13422" s="2" t="str">
        <f>PROPER(D13423)</f>
        <v/>
      </c>
    </row>
    <row r="13423" spans="14:14">
      <c r="N13423" s="2" t="str">
        <f>PROPER(D13424)</f>
        <v/>
      </c>
    </row>
    <row r="13424" spans="14:14">
      <c r="N13424" s="2" t="str">
        <f>PROPER(D13425)</f>
        <v/>
      </c>
    </row>
    <row r="13425" spans="14:14">
      <c r="N13425" s="2" t="str">
        <f>PROPER(D13426)</f>
        <v/>
      </c>
    </row>
    <row r="13426" spans="14:14">
      <c r="N13426" s="2" t="str">
        <f>PROPER(D13427)</f>
        <v/>
      </c>
    </row>
    <row r="13427" spans="14:14">
      <c r="N13427" s="2" t="str">
        <f>PROPER(D13428)</f>
        <v/>
      </c>
    </row>
    <row r="13428" spans="14:14">
      <c r="N13428" s="2" t="str">
        <f>PROPER(D13429)</f>
        <v/>
      </c>
    </row>
    <row r="13429" spans="14:14">
      <c r="N13429" s="2" t="str">
        <f>PROPER(D13430)</f>
        <v/>
      </c>
    </row>
    <row r="13430" spans="14:14">
      <c r="N13430" s="2" t="str">
        <f>PROPER(D13431)</f>
        <v/>
      </c>
    </row>
    <row r="13431" spans="14:14">
      <c r="N13431" s="2" t="str">
        <f>PROPER(D13432)</f>
        <v/>
      </c>
    </row>
    <row r="13432" spans="14:14">
      <c r="N13432" s="2" t="str">
        <f>PROPER(D13433)</f>
        <v/>
      </c>
    </row>
    <row r="13433" spans="14:14">
      <c r="N13433" s="2" t="str">
        <f>PROPER(D13434)</f>
        <v/>
      </c>
    </row>
    <row r="13434" spans="14:14">
      <c r="N13434" s="2" t="str">
        <f>PROPER(D13435)</f>
        <v/>
      </c>
    </row>
    <row r="13435" spans="14:14">
      <c r="N13435" s="2" t="str">
        <f>PROPER(D13436)</f>
        <v/>
      </c>
    </row>
    <row r="13436" spans="14:14">
      <c r="N13436" s="2" t="str">
        <f>PROPER(D13437)</f>
        <v/>
      </c>
    </row>
    <row r="13437" spans="14:14">
      <c r="N13437" s="2" t="str">
        <f>PROPER(D13438)</f>
        <v/>
      </c>
    </row>
    <row r="13438" spans="14:14">
      <c r="N13438" s="2" t="str">
        <f>PROPER(D13439)</f>
        <v/>
      </c>
    </row>
    <row r="13439" spans="14:14">
      <c r="N13439" s="2" t="str">
        <f>PROPER(D13440)</f>
        <v/>
      </c>
    </row>
    <row r="13440" spans="14:14">
      <c r="N13440" s="2" t="str">
        <f>PROPER(D13441)</f>
        <v/>
      </c>
    </row>
    <row r="13441" spans="14:14">
      <c r="N13441" s="2" t="str">
        <f>PROPER(D13442)</f>
        <v/>
      </c>
    </row>
    <row r="13442" spans="14:14">
      <c r="N13442" s="2" t="str">
        <f>PROPER(D13443)</f>
        <v/>
      </c>
    </row>
    <row r="13443" spans="14:14">
      <c r="N13443" s="2" t="str">
        <f>PROPER(D13444)</f>
        <v/>
      </c>
    </row>
    <row r="13444" spans="14:14">
      <c r="N13444" s="2" t="str">
        <f>PROPER(D13445)</f>
        <v/>
      </c>
    </row>
    <row r="13445" spans="14:14">
      <c r="N13445" s="2" t="str">
        <f>PROPER(D13446)</f>
        <v/>
      </c>
    </row>
    <row r="13446" spans="14:14">
      <c r="N13446" s="2" t="str">
        <f>PROPER(D13447)</f>
        <v/>
      </c>
    </row>
    <row r="13447" spans="14:14">
      <c r="N13447" s="2" t="str">
        <f>PROPER(D13448)</f>
        <v/>
      </c>
    </row>
    <row r="13448" spans="14:14">
      <c r="N13448" s="2" t="str">
        <f>PROPER(D13449)</f>
        <v/>
      </c>
    </row>
    <row r="13449" spans="14:14">
      <c r="N13449" s="2" t="str">
        <f>PROPER(D13450)</f>
        <v/>
      </c>
    </row>
    <row r="13450" spans="14:14">
      <c r="N13450" s="2" t="str">
        <f>PROPER(D13451)</f>
        <v/>
      </c>
    </row>
    <row r="13451" spans="14:14">
      <c r="N13451" s="2" t="str">
        <f>PROPER(D13452)</f>
        <v/>
      </c>
    </row>
    <row r="13452" spans="14:14">
      <c r="N13452" s="2" t="str">
        <f>PROPER(D13453)</f>
        <v/>
      </c>
    </row>
    <row r="13453" spans="14:14">
      <c r="N13453" s="2" t="str">
        <f>PROPER(D13454)</f>
        <v/>
      </c>
    </row>
    <row r="13454" spans="14:14">
      <c r="N13454" s="2" t="str">
        <f>PROPER(D13455)</f>
        <v/>
      </c>
    </row>
    <row r="13455" spans="14:14">
      <c r="N13455" s="2" t="str">
        <f>PROPER(D13456)</f>
        <v/>
      </c>
    </row>
    <row r="13456" spans="14:14">
      <c r="N13456" s="2" t="str">
        <f>PROPER(D13457)</f>
        <v/>
      </c>
    </row>
    <row r="13457" spans="14:14">
      <c r="N13457" s="2" t="str">
        <f>PROPER(D13458)</f>
        <v/>
      </c>
    </row>
    <row r="13458" spans="14:14">
      <c r="N13458" s="2" t="str">
        <f>PROPER(D13459)</f>
        <v/>
      </c>
    </row>
    <row r="13459" spans="14:14">
      <c r="N13459" s="2" t="str">
        <f>PROPER(D13460)</f>
        <v/>
      </c>
    </row>
    <row r="13460" spans="14:14">
      <c r="N13460" s="2" t="str">
        <f>PROPER(D13461)</f>
        <v/>
      </c>
    </row>
    <row r="13461" spans="14:14">
      <c r="N13461" s="2" t="str">
        <f>PROPER(D13462)</f>
        <v/>
      </c>
    </row>
    <row r="13462" spans="14:14">
      <c r="N13462" s="2" t="str">
        <f>PROPER(D13463)</f>
        <v/>
      </c>
    </row>
    <row r="13463" spans="14:14">
      <c r="N13463" s="2" t="str">
        <f>PROPER(D13464)</f>
        <v/>
      </c>
    </row>
    <row r="13464" spans="14:14">
      <c r="N13464" s="2" t="str">
        <f>PROPER(D13465)</f>
        <v/>
      </c>
    </row>
    <row r="13465" spans="14:14">
      <c r="N13465" s="2" t="str">
        <f>PROPER(D13466)</f>
        <v/>
      </c>
    </row>
    <row r="13466" spans="14:14">
      <c r="N13466" s="2" t="str">
        <f>PROPER(D13467)</f>
        <v/>
      </c>
    </row>
    <row r="13467" spans="14:14">
      <c r="N13467" s="2" t="str">
        <f>PROPER(D13468)</f>
        <v/>
      </c>
    </row>
    <row r="13468" spans="14:14">
      <c r="N13468" s="2" t="str">
        <f>PROPER(D13469)</f>
        <v/>
      </c>
    </row>
    <row r="13469" spans="14:14">
      <c r="N13469" s="2" t="str">
        <f>PROPER(D13470)</f>
        <v/>
      </c>
    </row>
    <row r="13470" spans="14:14">
      <c r="N13470" s="2" t="str">
        <f>PROPER(D13471)</f>
        <v/>
      </c>
    </row>
    <row r="13471" spans="14:14">
      <c r="N13471" s="2" t="str">
        <f>PROPER(D13472)</f>
        <v/>
      </c>
    </row>
    <row r="13472" spans="14:14">
      <c r="N13472" s="2" t="str">
        <f>PROPER(D13473)</f>
        <v/>
      </c>
    </row>
    <row r="13473" spans="14:14">
      <c r="N13473" s="2" t="str">
        <f>PROPER(D13474)</f>
        <v/>
      </c>
    </row>
    <row r="13474" spans="14:14">
      <c r="N13474" s="2" t="str">
        <f>PROPER(D13475)</f>
        <v/>
      </c>
    </row>
    <row r="13475" spans="14:14">
      <c r="N13475" s="2" t="str">
        <f>PROPER(D13476)</f>
        <v/>
      </c>
    </row>
    <row r="13476" spans="14:14">
      <c r="N13476" s="2" t="str">
        <f>PROPER(D13477)</f>
        <v/>
      </c>
    </row>
    <row r="13477" spans="14:14">
      <c r="N13477" s="2" t="str">
        <f>PROPER(D13478)</f>
        <v/>
      </c>
    </row>
    <row r="13478" spans="14:14">
      <c r="N13478" s="2" t="str">
        <f>PROPER(D13479)</f>
        <v/>
      </c>
    </row>
    <row r="13479" spans="14:14">
      <c r="N13479" s="2" t="str">
        <f>PROPER(D13480)</f>
        <v/>
      </c>
    </row>
    <row r="13480" spans="14:14">
      <c r="N13480" s="2" t="str">
        <f>PROPER(D13481)</f>
        <v/>
      </c>
    </row>
    <row r="13481" spans="14:14">
      <c r="N13481" s="2" t="str">
        <f>PROPER(D13482)</f>
        <v/>
      </c>
    </row>
    <row r="13482" spans="14:14">
      <c r="N13482" s="2" t="str">
        <f>PROPER(D13483)</f>
        <v/>
      </c>
    </row>
    <row r="13483" spans="14:14">
      <c r="N13483" s="2" t="str">
        <f>PROPER(D13484)</f>
        <v/>
      </c>
    </row>
    <row r="13484" spans="14:14">
      <c r="N13484" s="2" t="str">
        <f>PROPER(D13485)</f>
        <v/>
      </c>
    </row>
    <row r="13485" spans="14:14">
      <c r="N13485" s="2" t="str">
        <f>PROPER(D13486)</f>
        <v/>
      </c>
    </row>
    <row r="13486" spans="14:14">
      <c r="N13486" s="2" t="str">
        <f>PROPER(D13487)</f>
        <v/>
      </c>
    </row>
    <row r="13487" spans="14:14">
      <c r="N13487" s="2" t="str">
        <f>PROPER(D13488)</f>
        <v/>
      </c>
    </row>
    <row r="13488" spans="14:14">
      <c r="N13488" s="2" t="str">
        <f>PROPER(D13489)</f>
        <v/>
      </c>
    </row>
    <row r="13489" spans="14:14">
      <c r="N13489" s="2" t="str">
        <f>PROPER(D13490)</f>
        <v/>
      </c>
    </row>
    <row r="13490" spans="14:14">
      <c r="N13490" s="2" t="str">
        <f>PROPER(D13491)</f>
        <v/>
      </c>
    </row>
    <row r="13491" spans="14:14">
      <c r="N13491" s="2" t="str">
        <f>PROPER(D13492)</f>
        <v/>
      </c>
    </row>
    <row r="13492" spans="14:14">
      <c r="N13492" s="2" t="str">
        <f>PROPER(D13493)</f>
        <v/>
      </c>
    </row>
    <row r="13493" spans="14:14">
      <c r="N13493" s="2" t="str">
        <f>PROPER(D13494)</f>
        <v/>
      </c>
    </row>
    <row r="13494" spans="14:14">
      <c r="N13494" s="2" t="str">
        <f>PROPER(D13495)</f>
        <v/>
      </c>
    </row>
    <row r="13495" spans="14:14">
      <c r="N13495" s="2" t="str">
        <f>PROPER(D13496)</f>
        <v/>
      </c>
    </row>
    <row r="13496" spans="14:14">
      <c r="N13496" s="2" t="str">
        <f>PROPER(D13497)</f>
        <v/>
      </c>
    </row>
    <row r="13497" spans="14:14">
      <c r="N13497" s="2" t="str">
        <f>PROPER(D13498)</f>
        <v/>
      </c>
    </row>
    <row r="13498" spans="14:14">
      <c r="N13498" s="2" t="str">
        <f>PROPER(D13499)</f>
        <v/>
      </c>
    </row>
    <row r="13499" spans="14:14">
      <c r="N13499" s="2" t="str">
        <f>PROPER(D13500)</f>
        <v/>
      </c>
    </row>
    <row r="13500" spans="14:14">
      <c r="N13500" s="2" t="str">
        <f>PROPER(D13501)</f>
        <v/>
      </c>
    </row>
    <row r="13501" spans="14:14">
      <c r="N13501" s="2" t="str">
        <f>PROPER(D13502)</f>
        <v/>
      </c>
    </row>
    <row r="13502" spans="14:14">
      <c r="N13502" s="2" t="str">
        <f>PROPER(D13503)</f>
        <v/>
      </c>
    </row>
    <row r="13503" spans="14:14">
      <c r="N13503" s="2" t="str">
        <f>PROPER(D13504)</f>
        <v/>
      </c>
    </row>
    <row r="13504" spans="14:14">
      <c r="N13504" s="2" t="str">
        <f>PROPER(D13505)</f>
        <v/>
      </c>
    </row>
    <row r="13505" spans="14:14">
      <c r="N13505" s="2" t="str">
        <f>PROPER(D13506)</f>
        <v/>
      </c>
    </row>
    <row r="13506" spans="14:14">
      <c r="N13506" s="2" t="str">
        <f>PROPER(D13507)</f>
        <v/>
      </c>
    </row>
    <row r="13507" spans="14:14">
      <c r="N13507" s="2" t="str">
        <f>PROPER(D13508)</f>
        <v/>
      </c>
    </row>
    <row r="13508" spans="14:14">
      <c r="N13508" s="2" t="str">
        <f>PROPER(D13509)</f>
        <v/>
      </c>
    </row>
    <row r="13509" spans="14:14">
      <c r="N13509" s="2" t="str">
        <f>PROPER(D13510)</f>
        <v/>
      </c>
    </row>
    <row r="13510" spans="14:14">
      <c r="N13510" s="2" t="str">
        <f>PROPER(D13511)</f>
        <v/>
      </c>
    </row>
    <row r="13511" spans="14:14">
      <c r="N13511" s="2" t="str">
        <f>PROPER(D13512)</f>
        <v/>
      </c>
    </row>
    <row r="13512" spans="14:14">
      <c r="N13512" s="2" t="str">
        <f>PROPER(D13513)</f>
        <v/>
      </c>
    </row>
    <row r="13513" spans="14:14">
      <c r="N13513" s="2" t="str">
        <f>PROPER(D13514)</f>
        <v/>
      </c>
    </row>
    <row r="13514" spans="14:14">
      <c r="N13514" s="2" t="str">
        <f>PROPER(D13515)</f>
        <v/>
      </c>
    </row>
    <row r="13515" spans="14:14">
      <c r="N13515" s="2" t="str">
        <f>PROPER(D13516)</f>
        <v/>
      </c>
    </row>
    <row r="13516" spans="14:14">
      <c r="N13516" s="2" t="str">
        <f>PROPER(D13517)</f>
        <v/>
      </c>
    </row>
    <row r="13517" spans="14:14">
      <c r="N13517" s="2" t="str">
        <f>PROPER(D13518)</f>
        <v/>
      </c>
    </row>
    <row r="13518" spans="14:14">
      <c r="N13518" s="2" t="str">
        <f>PROPER(D13519)</f>
        <v/>
      </c>
    </row>
    <row r="13519" spans="14:14">
      <c r="N13519" s="2" t="str">
        <f>PROPER(D13520)</f>
        <v/>
      </c>
    </row>
    <row r="13520" spans="14:14">
      <c r="N13520" s="2" t="str">
        <f>PROPER(D13521)</f>
        <v/>
      </c>
    </row>
    <row r="13521" spans="14:14">
      <c r="N13521" s="2" t="str">
        <f>PROPER(D13522)</f>
        <v/>
      </c>
    </row>
    <row r="13522" spans="14:14">
      <c r="N13522" s="2" t="str">
        <f>PROPER(D13523)</f>
        <v/>
      </c>
    </row>
    <row r="13523" spans="14:14">
      <c r="N13523" s="2" t="str">
        <f>PROPER(D13524)</f>
        <v/>
      </c>
    </row>
    <row r="13524" spans="14:14">
      <c r="N13524" s="2" t="str">
        <f>PROPER(D13525)</f>
        <v/>
      </c>
    </row>
    <row r="13525" spans="14:14">
      <c r="N13525" s="2" t="str">
        <f>PROPER(D13526)</f>
        <v/>
      </c>
    </row>
    <row r="13526" spans="14:14">
      <c r="N13526" s="2" t="str">
        <f>PROPER(D13527)</f>
        <v/>
      </c>
    </row>
    <row r="13527" spans="14:14">
      <c r="N13527" s="2" t="str">
        <f>PROPER(D13528)</f>
        <v/>
      </c>
    </row>
    <row r="13528" spans="14:14">
      <c r="N13528" s="2" t="str">
        <f>PROPER(D13529)</f>
        <v/>
      </c>
    </row>
    <row r="13529" spans="14:14">
      <c r="N13529" s="2" t="str">
        <f>PROPER(D13530)</f>
        <v/>
      </c>
    </row>
    <row r="13530" spans="14:14">
      <c r="N13530" s="2" t="str">
        <f>PROPER(D13531)</f>
        <v/>
      </c>
    </row>
    <row r="13531" spans="14:14">
      <c r="N13531" s="2" t="str">
        <f>PROPER(D13532)</f>
        <v/>
      </c>
    </row>
    <row r="13532" spans="14:14">
      <c r="N13532" s="2" t="str">
        <f>PROPER(D13533)</f>
        <v/>
      </c>
    </row>
    <row r="13533" spans="14:14">
      <c r="N13533" s="2" t="str">
        <f>PROPER(D13534)</f>
        <v/>
      </c>
    </row>
    <row r="13534" spans="14:14">
      <c r="N13534" s="2" t="str">
        <f>PROPER(D13535)</f>
        <v/>
      </c>
    </row>
    <row r="13535" spans="14:14">
      <c r="N13535" s="2" t="str">
        <f>PROPER(D13536)</f>
        <v/>
      </c>
    </row>
    <row r="13536" spans="14:14">
      <c r="N13536" s="2" t="str">
        <f>PROPER(D13537)</f>
        <v/>
      </c>
    </row>
    <row r="13537" spans="14:14">
      <c r="N13537" s="2" t="str">
        <f>PROPER(D13538)</f>
        <v/>
      </c>
    </row>
    <row r="13538" spans="14:14">
      <c r="N13538" s="2" t="str">
        <f>PROPER(D13539)</f>
        <v/>
      </c>
    </row>
    <row r="13539" spans="14:14">
      <c r="N13539" s="2" t="str">
        <f>PROPER(D13540)</f>
        <v/>
      </c>
    </row>
    <row r="13540" spans="14:14">
      <c r="N13540" s="2" t="str">
        <f>PROPER(D13541)</f>
        <v/>
      </c>
    </row>
    <row r="13541" spans="14:14">
      <c r="N13541" s="2" t="str">
        <f>PROPER(D13542)</f>
        <v/>
      </c>
    </row>
    <row r="13542" spans="14:14">
      <c r="N13542" s="2" t="str">
        <f>PROPER(D13543)</f>
        <v/>
      </c>
    </row>
    <row r="13543" spans="14:14">
      <c r="N13543" s="2" t="str">
        <f>PROPER(D13544)</f>
        <v/>
      </c>
    </row>
    <row r="13544" spans="14:14">
      <c r="N13544" s="2" t="str">
        <f>PROPER(D13545)</f>
        <v/>
      </c>
    </row>
    <row r="13545" spans="14:14">
      <c r="N13545" s="2" t="str">
        <f>PROPER(D13546)</f>
        <v/>
      </c>
    </row>
    <row r="13546" spans="14:14">
      <c r="N13546" s="2" t="str">
        <f>PROPER(D13547)</f>
        <v/>
      </c>
    </row>
    <row r="13547" spans="14:14">
      <c r="N13547" s="2" t="str">
        <f>PROPER(D13548)</f>
        <v/>
      </c>
    </row>
    <row r="13548" spans="14:14">
      <c r="N13548" s="2" t="str">
        <f>PROPER(D13549)</f>
        <v/>
      </c>
    </row>
    <row r="13549" spans="14:14">
      <c r="N13549" s="2" t="str">
        <f>PROPER(D13550)</f>
        <v/>
      </c>
    </row>
    <row r="13550" spans="14:14">
      <c r="N13550" s="2" t="str">
        <f>PROPER(D13551)</f>
        <v/>
      </c>
    </row>
    <row r="13551" spans="14:14">
      <c r="N13551" s="2" t="str">
        <f>PROPER(D13552)</f>
        <v/>
      </c>
    </row>
    <row r="13552" spans="14:14">
      <c r="N13552" s="2" t="str">
        <f>PROPER(D13553)</f>
        <v/>
      </c>
    </row>
    <row r="13553" spans="14:14">
      <c r="N13553" s="2" t="str">
        <f>PROPER(D13554)</f>
        <v/>
      </c>
    </row>
    <row r="13554" spans="14:14">
      <c r="N13554" s="2" t="str">
        <f>PROPER(D13555)</f>
        <v/>
      </c>
    </row>
    <row r="13555" spans="14:14">
      <c r="N13555" s="2" t="str">
        <f>PROPER(D13556)</f>
        <v/>
      </c>
    </row>
    <row r="13556" spans="14:14">
      <c r="N13556" s="2" t="str">
        <f>PROPER(D13557)</f>
        <v/>
      </c>
    </row>
    <row r="13557" spans="14:14">
      <c r="N13557" s="2" t="str">
        <f>PROPER(D13558)</f>
        <v/>
      </c>
    </row>
    <row r="13558" spans="14:14">
      <c r="N13558" s="2" t="str">
        <f>PROPER(D13559)</f>
        <v/>
      </c>
    </row>
    <row r="13559" spans="14:14">
      <c r="N13559" s="2" t="str">
        <f>PROPER(D13560)</f>
        <v/>
      </c>
    </row>
    <row r="13560" spans="14:14">
      <c r="N13560" s="2" t="str">
        <f>PROPER(D13561)</f>
        <v/>
      </c>
    </row>
    <row r="13561" spans="14:14">
      <c r="N13561" s="2" t="str">
        <f>PROPER(D13562)</f>
        <v/>
      </c>
    </row>
    <row r="13562" spans="14:14">
      <c r="N13562" s="2" t="str">
        <f>PROPER(D13563)</f>
        <v/>
      </c>
    </row>
    <row r="13563" spans="14:14">
      <c r="N13563" s="2" t="str">
        <f>PROPER(D13564)</f>
        <v/>
      </c>
    </row>
    <row r="13564" spans="14:14">
      <c r="N13564" s="2" t="str">
        <f>PROPER(D13565)</f>
        <v/>
      </c>
    </row>
    <row r="13565" spans="14:14">
      <c r="N13565" s="2" t="str">
        <f>PROPER(D13566)</f>
        <v/>
      </c>
    </row>
    <row r="13566" spans="14:14">
      <c r="N13566" s="2" t="str">
        <f>PROPER(D13567)</f>
        <v/>
      </c>
    </row>
    <row r="13567" spans="14:14">
      <c r="N13567" s="2" t="str">
        <f>PROPER(D13568)</f>
        <v/>
      </c>
    </row>
    <row r="13568" spans="14:14">
      <c r="N13568" s="2" t="str">
        <f>PROPER(D13569)</f>
        <v/>
      </c>
    </row>
    <row r="13569" spans="14:14">
      <c r="N13569" s="2" t="str">
        <f>PROPER(D13570)</f>
        <v/>
      </c>
    </row>
    <row r="13570" spans="14:14">
      <c r="N13570" s="2" t="str">
        <f>PROPER(D13571)</f>
        <v/>
      </c>
    </row>
    <row r="13571" spans="14:14">
      <c r="N13571" s="2" t="str">
        <f>PROPER(D13572)</f>
        <v/>
      </c>
    </row>
    <row r="13572" spans="14:14">
      <c r="N13572" s="2" t="str">
        <f>PROPER(D13573)</f>
        <v/>
      </c>
    </row>
    <row r="13573" spans="14:14">
      <c r="N13573" s="2" t="str">
        <f>PROPER(D13574)</f>
        <v/>
      </c>
    </row>
    <row r="13574" spans="14:14">
      <c r="N13574" s="2" t="str">
        <f>PROPER(D13575)</f>
        <v/>
      </c>
    </row>
    <row r="13575" spans="14:14">
      <c r="N13575" s="2" t="str">
        <f>PROPER(D13576)</f>
        <v/>
      </c>
    </row>
    <row r="13576" spans="14:14">
      <c r="N13576" s="2" t="str">
        <f>PROPER(D13577)</f>
        <v/>
      </c>
    </row>
    <row r="13577" spans="14:14">
      <c r="N13577" s="2" t="str">
        <f>PROPER(D13578)</f>
        <v/>
      </c>
    </row>
    <row r="13578" spans="14:14">
      <c r="N13578" s="2" t="str">
        <f>PROPER(D13579)</f>
        <v/>
      </c>
    </row>
    <row r="13579" spans="14:14">
      <c r="N13579" s="2" t="str">
        <f>PROPER(D13580)</f>
        <v/>
      </c>
    </row>
    <row r="13580" spans="14:14">
      <c r="N13580" s="2" t="str">
        <f>PROPER(D13581)</f>
        <v/>
      </c>
    </row>
    <row r="13581" spans="14:14">
      <c r="N13581" s="2" t="str">
        <f>PROPER(D13582)</f>
        <v/>
      </c>
    </row>
    <row r="13582" spans="14:14">
      <c r="N13582" s="2" t="str">
        <f>PROPER(D13583)</f>
        <v/>
      </c>
    </row>
    <row r="13583" spans="14:14">
      <c r="N13583" s="2" t="str">
        <f>PROPER(D13584)</f>
        <v/>
      </c>
    </row>
    <row r="13584" spans="14:14">
      <c r="N13584" s="2" t="str">
        <f>PROPER(D13585)</f>
        <v/>
      </c>
    </row>
    <row r="13585" spans="14:14">
      <c r="N13585" s="2" t="str">
        <f>PROPER(D13586)</f>
        <v/>
      </c>
    </row>
    <row r="13586" spans="14:14">
      <c r="N13586" s="2" t="str">
        <f>PROPER(D13587)</f>
        <v/>
      </c>
    </row>
    <row r="13587" spans="14:14">
      <c r="N13587" s="2" t="str">
        <f>PROPER(D13588)</f>
        <v/>
      </c>
    </row>
    <row r="13588" spans="14:14">
      <c r="N13588" s="2" t="str">
        <f>PROPER(D13589)</f>
        <v/>
      </c>
    </row>
    <row r="13589" spans="14:14">
      <c r="N13589" s="2" t="str">
        <f>PROPER(D13590)</f>
        <v/>
      </c>
    </row>
    <row r="13590" spans="14:14">
      <c r="N13590" s="2" t="str">
        <f>PROPER(D13591)</f>
        <v/>
      </c>
    </row>
    <row r="13591" spans="14:14">
      <c r="N13591" s="2" t="str">
        <f>PROPER(D13592)</f>
        <v/>
      </c>
    </row>
    <row r="13592" spans="14:14">
      <c r="N13592" s="2" t="str">
        <f>PROPER(D13593)</f>
        <v/>
      </c>
    </row>
    <row r="13593" spans="14:14">
      <c r="N13593" s="2" t="str">
        <f>PROPER(D13594)</f>
        <v/>
      </c>
    </row>
    <row r="13594" spans="14:14">
      <c r="N13594" s="2" t="str">
        <f>PROPER(D13595)</f>
        <v/>
      </c>
    </row>
    <row r="13595" spans="14:14">
      <c r="N13595" s="2" t="str">
        <f>PROPER(D13596)</f>
        <v/>
      </c>
    </row>
    <row r="13596" spans="14:14">
      <c r="N13596" s="2" t="str">
        <f>PROPER(D13597)</f>
        <v/>
      </c>
    </row>
    <row r="13597" spans="14:14">
      <c r="N13597" s="2" t="str">
        <f>PROPER(D13598)</f>
        <v/>
      </c>
    </row>
    <row r="13598" spans="14:14">
      <c r="N13598" s="2" t="str">
        <f>PROPER(D13599)</f>
        <v/>
      </c>
    </row>
    <row r="13599" spans="14:14">
      <c r="N13599" s="2" t="str">
        <f>PROPER(D13600)</f>
        <v/>
      </c>
    </row>
    <row r="13600" spans="14:14">
      <c r="N13600" s="2" t="str">
        <f>PROPER(D13601)</f>
        <v/>
      </c>
    </row>
    <row r="13601" spans="14:14">
      <c r="N13601" s="2" t="str">
        <f>PROPER(D13602)</f>
        <v/>
      </c>
    </row>
    <row r="13602" spans="14:14">
      <c r="N13602" s="2" t="str">
        <f>PROPER(D13603)</f>
        <v/>
      </c>
    </row>
    <row r="13603" spans="14:14">
      <c r="N13603" s="2" t="str">
        <f>PROPER(D13604)</f>
        <v/>
      </c>
    </row>
    <row r="13604" spans="14:14">
      <c r="N13604" s="2" t="str">
        <f>PROPER(D13605)</f>
        <v/>
      </c>
    </row>
    <row r="13605" spans="14:14">
      <c r="N13605" s="2" t="str">
        <f>PROPER(D13606)</f>
        <v/>
      </c>
    </row>
    <row r="13606" spans="14:14">
      <c r="N13606" s="2" t="str">
        <f>PROPER(D13607)</f>
        <v/>
      </c>
    </row>
    <row r="13607" spans="14:14">
      <c r="N13607" s="2" t="str">
        <f>PROPER(D13608)</f>
        <v/>
      </c>
    </row>
    <row r="13608" spans="14:14">
      <c r="N13608" s="2" t="str">
        <f>PROPER(D13609)</f>
        <v/>
      </c>
    </row>
    <row r="13609" spans="14:14">
      <c r="N13609" s="2" t="str">
        <f>PROPER(D13610)</f>
        <v/>
      </c>
    </row>
    <row r="13610" spans="14:14">
      <c r="N13610" s="2" t="str">
        <f>PROPER(D13611)</f>
        <v/>
      </c>
    </row>
    <row r="13611" spans="14:14">
      <c r="N13611" s="2" t="str">
        <f>PROPER(D13612)</f>
        <v/>
      </c>
    </row>
    <row r="13612" spans="14:14">
      <c r="N13612" s="2" t="str">
        <f>PROPER(D13613)</f>
        <v/>
      </c>
    </row>
    <row r="13613" spans="14:14">
      <c r="N13613" s="2" t="str">
        <f>PROPER(D13614)</f>
        <v/>
      </c>
    </row>
    <row r="13614" spans="14:14">
      <c r="N13614" s="2" t="str">
        <f>PROPER(D13615)</f>
        <v/>
      </c>
    </row>
    <row r="13615" spans="14:14">
      <c r="N13615" s="2" t="str">
        <f>PROPER(D13616)</f>
        <v/>
      </c>
    </row>
    <row r="13616" spans="14:14">
      <c r="N13616" s="2" t="str">
        <f>PROPER(D13617)</f>
        <v/>
      </c>
    </row>
    <row r="13617" spans="14:14">
      <c r="N13617" s="2" t="str">
        <f>PROPER(D13618)</f>
        <v/>
      </c>
    </row>
    <row r="13618" spans="14:14">
      <c r="N13618" s="2" t="str">
        <f>PROPER(D13619)</f>
        <v/>
      </c>
    </row>
    <row r="13619" spans="14:14">
      <c r="N13619" s="2" t="str">
        <f>PROPER(D13620)</f>
        <v/>
      </c>
    </row>
    <row r="13620" spans="14:14">
      <c r="N13620" s="2" t="str">
        <f>PROPER(D13621)</f>
        <v/>
      </c>
    </row>
    <row r="13621" spans="14:14">
      <c r="N13621" s="2" t="str">
        <f>PROPER(D13622)</f>
        <v/>
      </c>
    </row>
    <row r="13622" spans="14:14">
      <c r="N13622" s="2" t="str">
        <f>PROPER(D13623)</f>
        <v/>
      </c>
    </row>
    <row r="13623" spans="14:14">
      <c r="N13623" s="2" t="str">
        <f>PROPER(D13624)</f>
        <v/>
      </c>
    </row>
    <row r="13624" spans="14:14">
      <c r="N13624" s="2" t="str">
        <f>PROPER(D13625)</f>
        <v/>
      </c>
    </row>
    <row r="13625" spans="14:14">
      <c r="N13625" s="2" t="str">
        <f>PROPER(D13626)</f>
        <v/>
      </c>
    </row>
    <row r="13626" spans="14:14">
      <c r="N13626" s="2" t="str">
        <f>PROPER(D13627)</f>
        <v/>
      </c>
    </row>
    <row r="13627" spans="14:14">
      <c r="N13627" s="2" t="str">
        <f>PROPER(D13628)</f>
        <v/>
      </c>
    </row>
    <row r="13628" spans="14:14">
      <c r="N13628" s="2" t="str">
        <f>PROPER(D13629)</f>
        <v/>
      </c>
    </row>
    <row r="13629" spans="14:14">
      <c r="N13629" s="2" t="str">
        <f>PROPER(D13630)</f>
        <v/>
      </c>
    </row>
    <row r="13630" spans="14:14">
      <c r="N13630" s="2" t="str">
        <f>PROPER(D13631)</f>
        <v/>
      </c>
    </row>
    <row r="13631" spans="14:14">
      <c r="N13631" s="2" t="str">
        <f>PROPER(D13632)</f>
        <v/>
      </c>
    </row>
    <row r="13632" spans="14:14">
      <c r="N13632" s="2" t="str">
        <f>PROPER(D13633)</f>
        <v/>
      </c>
    </row>
    <row r="13633" spans="14:14">
      <c r="N13633" s="2" t="str">
        <f>PROPER(D13634)</f>
        <v/>
      </c>
    </row>
    <row r="13634" spans="14:14">
      <c r="N13634" s="2" t="str">
        <f>PROPER(D13635)</f>
        <v/>
      </c>
    </row>
    <row r="13635" spans="14:14">
      <c r="N13635" s="2" t="str">
        <f>PROPER(D13636)</f>
        <v/>
      </c>
    </row>
    <row r="13636" spans="14:14">
      <c r="N13636" s="2" t="str">
        <f>PROPER(D13637)</f>
        <v/>
      </c>
    </row>
    <row r="13637" spans="14:14">
      <c r="N13637" s="2" t="str">
        <f>PROPER(D13638)</f>
        <v/>
      </c>
    </row>
    <row r="13638" spans="14:14">
      <c r="N13638" s="2" t="str">
        <f>PROPER(D13639)</f>
        <v/>
      </c>
    </row>
    <row r="13639" spans="14:14">
      <c r="N13639" s="2" t="str">
        <f>PROPER(D13640)</f>
        <v/>
      </c>
    </row>
    <row r="13640" spans="14:14">
      <c r="N13640" s="2" t="str">
        <f>PROPER(D13641)</f>
        <v/>
      </c>
    </row>
    <row r="13641" spans="14:14">
      <c r="N13641" s="2" t="str">
        <f>PROPER(D13642)</f>
        <v/>
      </c>
    </row>
    <row r="13642" spans="14:14">
      <c r="N13642" s="2" t="str">
        <f>PROPER(D13643)</f>
        <v/>
      </c>
    </row>
    <row r="13643" spans="14:14">
      <c r="N13643" s="2" t="str">
        <f>PROPER(D13644)</f>
        <v/>
      </c>
    </row>
    <row r="13644" spans="14:14">
      <c r="N13644" s="2" t="str">
        <f>PROPER(D13645)</f>
        <v/>
      </c>
    </row>
    <row r="13645" spans="14:14">
      <c r="N13645" s="2" t="str">
        <f>PROPER(D13646)</f>
        <v/>
      </c>
    </row>
    <row r="13646" spans="14:14">
      <c r="N13646" s="2" t="str">
        <f>PROPER(D13647)</f>
        <v/>
      </c>
    </row>
    <row r="13647" spans="14:14">
      <c r="N13647" s="2" t="str">
        <f>PROPER(D13648)</f>
        <v/>
      </c>
    </row>
    <row r="13648" spans="14:14">
      <c r="N13648" s="2" t="str">
        <f>PROPER(D13649)</f>
        <v/>
      </c>
    </row>
    <row r="13649" spans="14:14">
      <c r="N13649" s="2" t="str">
        <f>PROPER(D13650)</f>
        <v/>
      </c>
    </row>
    <row r="13650" spans="14:14">
      <c r="N13650" s="2" t="str">
        <f>PROPER(D13651)</f>
        <v/>
      </c>
    </row>
    <row r="13651" spans="14:14">
      <c r="N13651" s="2" t="str">
        <f>PROPER(D13652)</f>
        <v/>
      </c>
    </row>
    <row r="13652" spans="14:14">
      <c r="N13652" s="2" t="str">
        <f>PROPER(D13653)</f>
        <v/>
      </c>
    </row>
    <row r="13653" spans="14:14">
      <c r="N13653" s="2" t="str">
        <f>PROPER(D13654)</f>
        <v/>
      </c>
    </row>
    <row r="13654" spans="14:14">
      <c r="N13654" s="2" t="str">
        <f>PROPER(D13655)</f>
        <v/>
      </c>
    </row>
    <row r="13655" spans="14:14">
      <c r="N13655" s="2" t="str">
        <f>PROPER(D13656)</f>
        <v/>
      </c>
    </row>
    <row r="13656" spans="14:14">
      <c r="N13656" s="2" t="str">
        <f>PROPER(D13657)</f>
        <v/>
      </c>
    </row>
    <row r="13657" spans="14:14">
      <c r="N13657" s="2" t="str">
        <f>PROPER(D13658)</f>
        <v/>
      </c>
    </row>
    <row r="13658" spans="14:14">
      <c r="N13658" s="2" t="str">
        <f>PROPER(D13659)</f>
        <v/>
      </c>
    </row>
    <row r="13659" spans="14:14">
      <c r="N13659" s="2" t="str">
        <f>PROPER(D13660)</f>
        <v/>
      </c>
    </row>
    <row r="13660" spans="14:14">
      <c r="N13660" s="2" t="str">
        <f>PROPER(D13661)</f>
        <v/>
      </c>
    </row>
    <row r="13661" spans="14:14">
      <c r="N13661" s="2" t="str">
        <f>PROPER(D13662)</f>
        <v/>
      </c>
    </row>
    <row r="13662" spans="14:14">
      <c r="N13662" s="2" t="str">
        <f>PROPER(D13663)</f>
        <v/>
      </c>
    </row>
    <row r="13663" spans="14:14">
      <c r="N13663" s="2" t="str">
        <f>PROPER(D13664)</f>
        <v/>
      </c>
    </row>
    <row r="13664" spans="14:14">
      <c r="N13664" s="2" t="str">
        <f>PROPER(D13665)</f>
        <v/>
      </c>
    </row>
    <row r="13665" spans="14:14">
      <c r="N13665" s="2" t="str">
        <f>PROPER(D13666)</f>
        <v/>
      </c>
    </row>
    <row r="13666" spans="14:14">
      <c r="N13666" s="2" t="str">
        <f>PROPER(D13667)</f>
        <v/>
      </c>
    </row>
    <row r="13667" spans="14:14">
      <c r="N13667" s="2" t="str">
        <f>PROPER(D13668)</f>
        <v/>
      </c>
    </row>
    <row r="13668" spans="14:14">
      <c r="N13668" s="2" t="str">
        <f>PROPER(D13669)</f>
        <v/>
      </c>
    </row>
    <row r="13669" spans="14:14">
      <c r="N13669" s="2" t="str">
        <f>PROPER(D13670)</f>
        <v/>
      </c>
    </row>
    <row r="13670" spans="14:14">
      <c r="N13670" s="2" t="str">
        <f>PROPER(D13671)</f>
        <v/>
      </c>
    </row>
    <row r="13671" spans="14:14">
      <c r="N13671" s="2" t="str">
        <f>PROPER(D13672)</f>
        <v/>
      </c>
    </row>
    <row r="13672" spans="14:14">
      <c r="N13672" s="2" t="str">
        <f>PROPER(D13673)</f>
        <v/>
      </c>
    </row>
    <row r="13673" spans="14:14">
      <c r="N13673" s="2" t="str">
        <f>PROPER(D13674)</f>
        <v/>
      </c>
    </row>
    <row r="13674" spans="14:14">
      <c r="N13674" s="2" t="str">
        <f>PROPER(D13675)</f>
        <v/>
      </c>
    </row>
    <row r="13675" spans="14:14">
      <c r="N13675" s="2" t="str">
        <f>PROPER(D13676)</f>
        <v/>
      </c>
    </row>
    <row r="13676" spans="14:14">
      <c r="N13676" s="2" t="str">
        <f>PROPER(D13677)</f>
        <v/>
      </c>
    </row>
    <row r="13677" spans="14:14">
      <c r="N13677" s="2" t="str">
        <f>PROPER(D13678)</f>
        <v/>
      </c>
    </row>
    <row r="13678" spans="14:14">
      <c r="N13678" s="2" t="str">
        <f>PROPER(D13679)</f>
        <v/>
      </c>
    </row>
    <row r="13679" spans="14:14">
      <c r="N13679" s="2" t="str">
        <f>PROPER(D13680)</f>
        <v/>
      </c>
    </row>
    <row r="13680" spans="14:14">
      <c r="N13680" s="2" t="str">
        <f>PROPER(D13681)</f>
        <v/>
      </c>
    </row>
    <row r="13681" spans="14:14">
      <c r="N13681" s="2" t="str">
        <f>PROPER(D13682)</f>
        <v/>
      </c>
    </row>
    <row r="13682" spans="14:14">
      <c r="N13682" s="2" t="str">
        <f>PROPER(D13683)</f>
        <v/>
      </c>
    </row>
    <row r="13683" spans="14:14">
      <c r="N13683" s="2" t="str">
        <f>PROPER(D13684)</f>
        <v/>
      </c>
    </row>
    <row r="13684" spans="14:14">
      <c r="N13684" s="2" t="str">
        <f>PROPER(D13685)</f>
        <v/>
      </c>
    </row>
    <row r="13685" spans="14:14">
      <c r="N13685" s="2" t="str">
        <f>PROPER(D13686)</f>
        <v/>
      </c>
    </row>
    <row r="13686" spans="14:14">
      <c r="N13686" s="2" t="str">
        <f>PROPER(D13687)</f>
        <v/>
      </c>
    </row>
    <row r="13687" spans="14:14">
      <c r="N13687" s="2" t="str">
        <f>PROPER(D13688)</f>
        <v/>
      </c>
    </row>
    <row r="13688" spans="14:14">
      <c r="N13688" s="2" t="str">
        <f>PROPER(D13689)</f>
        <v/>
      </c>
    </row>
    <row r="13689" spans="14:14">
      <c r="N13689" s="2" t="str">
        <f>PROPER(D13690)</f>
        <v/>
      </c>
    </row>
    <row r="13690" spans="14:14">
      <c r="N13690" s="2" t="str">
        <f>PROPER(D13691)</f>
        <v/>
      </c>
    </row>
    <row r="13691" spans="14:14">
      <c r="N13691" s="2" t="str">
        <f>PROPER(D13692)</f>
        <v/>
      </c>
    </row>
    <row r="13692" spans="14:14">
      <c r="N13692" s="2" t="str">
        <f>PROPER(D13693)</f>
        <v/>
      </c>
    </row>
    <row r="13693" spans="14:14">
      <c r="N13693" s="2" t="str">
        <f>PROPER(D13694)</f>
        <v/>
      </c>
    </row>
    <row r="13694" spans="14:14">
      <c r="N13694" s="2" t="str">
        <f>PROPER(D13695)</f>
        <v/>
      </c>
    </row>
    <row r="13695" spans="14:14">
      <c r="N13695" s="2" t="str">
        <f>PROPER(D13696)</f>
        <v/>
      </c>
    </row>
    <row r="13696" spans="14:14">
      <c r="N13696" s="2" t="str">
        <f>PROPER(D13697)</f>
        <v/>
      </c>
    </row>
    <row r="13697" spans="14:14">
      <c r="N13697" s="2" t="str">
        <f>PROPER(D13698)</f>
        <v/>
      </c>
    </row>
    <row r="13698" spans="14:14">
      <c r="N13698" s="2" t="str">
        <f>PROPER(D13699)</f>
        <v/>
      </c>
    </row>
    <row r="13699" spans="14:14">
      <c r="N13699" s="2" t="str">
        <f>PROPER(D13700)</f>
        <v/>
      </c>
    </row>
    <row r="13700" spans="14:14">
      <c r="N13700" s="2" t="str">
        <f>PROPER(D13701)</f>
        <v/>
      </c>
    </row>
    <row r="13701" spans="14:14">
      <c r="N13701" s="2" t="str">
        <f>PROPER(D13702)</f>
        <v/>
      </c>
    </row>
    <row r="13702" spans="14:14">
      <c r="N13702" s="2" t="str">
        <f>PROPER(D13703)</f>
        <v/>
      </c>
    </row>
    <row r="13703" spans="14:14">
      <c r="N13703" s="2" t="str">
        <f>PROPER(D13704)</f>
        <v/>
      </c>
    </row>
    <row r="13704" spans="14:14">
      <c r="N13704" s="2" t="str">
        <f>PROPER(D13705)</f>
        <v/>
      </c>
    </row>
    <row r="13705" spans="14:14">
      <c r="N13705" s="2" t="str">
        <f>PROPER(D13706)</f>
        <v/>
      </c>
    </row>
    <row r="13706" spans="14:14">
      <c r="N13706" s="2" t="str">
        <f>PROPER(D13707)</f>
        <v/>
      </c>
    </row>
    <row r="13707" spans="14:14">
      <c r="N13707" s="2" t="str">
        <f>PROPER(D13708)</f>
        <v/>
      </c>
    </row>
    <row r="13708" spans="14:14">
      <c r="N13708" s="2" t="str">
        <f>PROPER(D13709)</f>
        <v/>
      </c>
    </row>
    <row r="13709" spans="14:14">
      <c r="N13709" s="2" t="str">
        <f>PROPER(D13710)</f>
        <v/>
      </c>
    </row>
    <row r="13710" spans="14:14">
      <c r="N13710" s="2" t="str">
        <f>PROPER(D13711)</f>
        <v/>
      </c>
    </row>
    <row r="13711" spans="14:14">
      <c r="N13711" s="2" t="str">
        <f>PROPER(D13712)</f>
        <v/>
      </c>
    </row>
    <row r="13712" spans="14:14">
      <c r="N13712" s="2" t="str">
        <f>PROPER(D13713)</f>
        <v/>
      </c>
    </row>
    <row r="13713" spans="14:14">
      <c r="N13713" s="2" t="str">
        <f>PROPER(D13714)</f>
        <v/>
      </c>
    </row>
    <row r="13714" spans="14:14">
      <c r="N13714" s="2" t="str">
        <f>PROPER(D13715)</f>
        <v/>
      </c>
    </row>
    <row r="13715" spans="14:14">
      <c r="N13715" s="2" t="str">
        <f>PROPER(D13716)</f>
        <v/>
      </c>
    </row>
    <row r="13716" spans="14:14">
      <c r="N13716" s="2" t="str">
        <f>PROPER(D13717)</f>
        <v/>
      </c>
    </row>
    <row r="13717" spans="14:14">
      <c r="N13717" s="2" t="str">
        <f>PROPER(D13718)</f>
        <v/>
      </c>
    </row>
    <row r="13718" spans="14:14">
      <c r="N13718" s="2" t="str">
        <f>PROPER(D13719)</f>
        <v/>
      </c>
    </row>
    <row r="13719" spans="14:14">
      <c r="N13719" s="2" t="str">
        <f>PROPER(D13720)</f>
        <v/>
      </c>
    </row>
    <row r="13720" spans="14:14">
      <c r="N13720" s="2" t="str">
        <f>PROPER(D13721)</f>
        <v/>
      </c>
    </row>
    <row r="13721" spans="14:14">
      <c r="N13721" s="2" t="str">
        <f>PROPER(D13722)</f>
        <v/>
      </c>
    </row>
    <row r="13722" spans="14:14">
      <c r="N13722" s="2" t="str">
        <f>PROPER(D13723)</f>
        <v/>
      </c>
    </row>
    <row r="13723" spans="14:14">
      <c r="N13723" s="2" t="str">
        <f>PROPER(D13724)</f>
        <v/>
      </c>
    </row>
    <row r="13724" spans="14:14">
      <c r="N13724" s="2" t="str">
        <f>PROPER(D13725)</f>
        <v/>
      </c>
    </row>
    <row r="13725" spans="14:14">
      <c r="N13725" s="2" t="str">
        <f>PROPER(D13726)</f>
        <v/>
      </c>
    </row>
    <row r="13726" spans="14:14">
      <c r="N13726" s="2" t="str">
        <f>PROPER(D13727)</f>
        <v/>
      </c>
    </row>
    <row r="13727" spans="14:14">
      <c r="N13727" s="2" t="str">
        <f>PROPER(D13728)</f>
        <v/>
      </c>
    </row>
    <row r="13728" spans="14:14">
      <c r="N13728" s="2" t="str">
        <f>PROPER(D13729)</f>
        <v/>
      </c>
    </row>
    <row r="13729" spans="14:14">
      <c r="N13729" s="2" t="str">
        <f>PROPER(D13730)</f>
        <v/>
      </c>
    </row>
    <row r="13730" spans="14:14">
      <c r="N13730" s="2" t="str">
        <f>PROPER(D13731)</f>
        <v/>
      </c>
    </row>
    <row r="13731" spans="14:14">
      <c r="N13731" s="2" t="str">
        <f>PROPER(D13732)</f>
        <v/>
      </c>
    </row>
    <row r="13732" spans="14:14">
      <c r="N13732" s="2" t="str">
        <f>PROPER(D13733)</f>
        <v/>
      </c>
    </row>
    <row r="13733" spans="14:14">
      <c r="N13733" s="2" t="str">
        <f>PROPER(D13734)</f>
        <v/>
      </c>
    </row>
    <row r="13734" spans="14:14">
      <c r="N13734" s="2" t="str">
        <f>PROPER(D13735)</f>
        <v/>
      </c>
    </row>
    <row r="13735" spans="14:14">
      <c r="N13735" s="2" t="str">
        <f>PROPER(D13736)</f>
        <v/>
      </c>
    </row>
    <row r="13736" spans="14:14">
      <c r="N13736" s="2" t="str">
        <f>PROPER(D13737)</f>
        <v/>
      </c>
    </row>
    <row r="13737" spans="14:14">
      <c r="N13737" s="2" t="str">
        <f>PROPER(D13738)</f>
        <v/>
      </c>
    </row>
    <row r="13738" spans="14:14">
      <c r="N13738" s="2" t="str">
        <f>PROPER(D13739)</f>
        <v/>
      </c>
    </row>
    <row r="13739" spans="14:14">
      <c r="N13739" s="2" t="str">
        <f>PROPER(D13740)</f>
        <v/>
      </c>
    </row>
    <row r="13740" spans="14:14">
      <c r="N13740" s="2" t="str">
        <f>PROPER(D13741)</f>
        <v/>
      </c>
    </row>
    <row r="13741" spans="14:14">
      <c r="N13741" s="2" t="str">
        <f>PROPER(D13742)</f>
        <v/>
      </c>
    </row>
    <row r="13742" spans="14:14">
      <c r="N13742" s="2" t="str">
        <f>PROPER(D13743)</f>
        <v/>
      </c>
    </row>
    <row r="13743" spans="14:14">
      <c r="N13743" s="2" t="str">
        <f>PROPER(D13744)</f>
        <v/>
      </c>
    </row>
    <row r="13744" spans="14:14">
      <c r="N13744" s="2" t="str">
        <f>PROPER(D13745)</f>
        <v/>
      </c>
    </row>
    <row r="13745" spans="14:14">
      <c r="N13745" s="2" t="str">
        <f>PROPER(D13746)</f>
        <v/>
      </c>
    </row>
    <row r="13746" spans="14:14">
      <c r="N13746" s="2" t="str">
        <f>PROPER(D13747)</f>
        <v/>
      </c>
    </row>
    <row r="13747" spans="14:14">
      <c r="N13747" s="2" t="str">
        <f>PROPER(D13748)</f>
        <v/>
      </c>
    </row>
    <row r="13748" spans="14:14">
      <c r="N13748" s="2" t="str">
        <f>PROPER(D13749)</f>
        <v/>
      </c>
    </row>
    <row r="13749" spans="14:14">
      <c r="N13749" s="2" t="str">
        <f>PROPER(D13750)</f>
        <v/>
      </c>
    </row>
    <row r="13750" spans="14:14">
      <c r="N13750" s="2" t="str">
        <f>PROPER(D13751)</f>
        <v/>
      </c>
    </row>
    <row r="13751" spans="14:14">
      <c r="N13751" s="2" t="str">
        <f>PROPER(D13752)</f>
        <v/>
      </c>
    </row>
    <row r="13752" spans="14:14">
      <c r="N13752" s="2" t="str">
        <f>PROPER(D13753)</f>
        <v/>
      </c>
    </row>
    <row r="13753" spans="14:14">
      <c r="N13753" s="2" t="str">
        <f>PROPER(D13754)</f>
        <v/>
      </c>
    </row>
    <row r="13754" spans="14:14">
      <c r="N13754" s="2" t="str">
        <f>PROPER(D13755)</f>
        <v/>
      </c>
    </row>
    <row r="13755" spans="14:14">
      <c r="N13755" s="2" t="str">
        <f>PROPER(D13756)</f>
        <v/>
      </c>
    </row>
    <row r="13756" spans="14:14">
      <c r="N13756" s="2" t="str">
        <f>PROPER(D13757)</f>
        <v/>
      </c>
    </row>
    <row r="13757" spans="14:14">
      <c r="N13757" s="2" t="str">
        <f>PROPER(D13758)</f>
        <v/>
      </c>
    </row>
    <row r="13758" spans="14:14">
      <c r="N13758" s="2" t="str">
        <f>PROPER(D13759)</f>
        <v/>
      </c>
    </row>
    <row r="13759" spans="14:14">
      <c r="N13759" s="2" t="str">
        <f>PROPER(D13760)</f>
        <v/>
      </c>
    </row>
    <row r="13760" spans="14:14">
      <c r="N13760" s="2" t="str">
        <f>PROPER(D13761)</f>
        <v/>
      </c>
    </row>
    <row r="13761" spans="14:14">
      <c r="N13761" s="2" t="str">
        <f>PROPER(D13762)</f>
        <v/>
      </c>
    </row>
    <row r="13762" spans="14:14">
      <c r="N13762" s="2" t="str">
        <f>PROPER(D13763)</f>
        <v/>
      </c>
    </row>
    <row r="13763" spans="14:14">
      <c r="N13763" s="2" t="str">
        <f>PROPER(D13764)</f>
        <v/>
      </c>
    </row>
    <row r="13764" spans="14:14">
      <c r="N13764" s="2" t="str">
        <f>PROPER(D13765)</f>
        <v/>
      </c>
    </row>
    <row r="13765" spans="14:14">
      <c r="N13765" s="2" t="str">
        <f>PROPER(D13766)</f>
        <v/>
      </c>
    </row>
    <row r="13766" spans="14:14">
      <c r="N13766" s="2" t="str">
        <f>PROPER(D13767)</f>
        <v/>
      </c>
    </row>
    <row r="13767" spans="14:14">
      <c r="N13767" s="2" t="str">
        <f>PROPER(D13768)</f>
        <v/>
      </c>
    </row>
    <row r="13768" spans="14:14">
      <c r="N13768" s="2" t="str">
        <f>PROPER(D13769)</f>
        <v/>
      </c>
    </row>
    <row r="13769" spans="14:14">
      <c r="N13769" s="2" t="str">
        <f>PROPER(D13770)</f>
        <v/>
      </c>
    </row>
    <row r="13770" spans="14:14">
      <c r="N13770" s="2" t="str">
        <f>PROPER(D13771)</f>
        <v/>
      </c>
    </row>
    <row r="13771" spans="14:14">
      <c r="N13771" s="2" t="str">
        <f>PROPER(D13772)</f>
        <v/>
      </c>
    </row>
    <row r="13772" spans="14:14">
      <c r="N13772" s="2" t="str">
        <f>PROPER(D13773)</f>
        <v/>
      </c>
    </row>
    <row r="13773" spans="14:14">
      <c r="N13773" s="2" t="str">
        <f>PROPER(D13774)</f>
        <v/>
      </c>
    </row>
    <row r="13774" spans="14:14">
      <c r="N13774" s="2" t="str">
        <f>PROPER(D13775)</f>
        <v/>
      </c>
    </row>
    <row r="13775" spans="14:14">
      <c r="N13775" s="2" t="str">
        <f>PROPER(D13776)</f>
        <v/>
      </c>
    </row>
    <row r="13776" spans="14:14">
      <c r="N13776" s="2" t="str">
        <f>PROPER(D13777)</f>
        <v/>
      </c>
    </row>
    <row r="13777" spans="14:14">
      <c r="N13777" s="2" t="str">
        <f>PROPER(D13778)</f>
        <v/>
      </c>
    </row>
    <row r="13778" spans="14:14">
      <c r="N13778" s="2" t="str">
        <f>PROPER(D13779)</f>
        <v/>
      </c>
    </row>
    <row r="13779" spans="14:14">
      <c r="N13779" s="2" t="str">
        <f>PROPER(D13780)</f>
        <v/>
      </c>
    </row>
    <row r="13780" spans="14:14">
      <c r="N13780" s="2" t="str">
        <f>PROPER(D13781)</f>
        <v/>
      </c>
    </row>
    <row r="13781" spans="14:14">
      <c r="N13781" s="2" t="str">
        <f>PROPER(D13782)</f>
        <v/>
      </c>
    </row>
    <row r="13782" spans="14:14">
      <c r="N13782" s="2" t="str">
        <f>PROPER(D13783)</f>
        <v/>
      </c>
    </row>
    <row r="13783" spans="14:14">
      <c r="N13783" s="2" t="str">
        <f>PROPER(D13784)</f>
        <v/>
      </c>
    </row>
    <row r="13784" spans="14:14">
      <c r="N13784" s="2" t="str">
        <f>PROPER(D13785)</f>
        <v/>
      </c>
    </row>
    <row r="13785" spans="14:14">
      <c r="N13785" s="2" t="str">
        <f>PROPER(D13786)</f>
        <v/>
      </c>
    </row>
    <row r="13786" spans="14:14">
      <c r="N13786" s="2" t="str">
        <f>PROPER(D13787)</f>
        <v/>
      </c>
    </row>
    <row r="13787" spans="14:14">
      <c r="N13787" s="2" t="str">
        <f>PROPER(D13788)</f>
        <v/>
      </c>
    </row>
    <row r="13788" spans="14:14">
      <c r="N13788" s="2" t="str">
        <f>PROPER(D13789)</f>
        <v/>
      </c>
    </row>
    <row r="13789" spans="14:14">
      <c r="N13789" s="2" t="str">
        <f>PROPER(D13790)</f>
        <v/>
      </c>
    </row>
    <row r="13790" spans="14:14">
      <c r="N13790" s="2" t="str">
        <f>PROPER(D13791)</f>
        <v/>
      </c>
    </row>
    <row r="13791" spans="14:14">
      <c r="N13791" s="2" t="str">
        <f>PROPER(D13792)</f>
        <v/>
      </c>
    </row>
    <row r="13792" spans="14:14">
      <c r="N13792" s="2" t="str">
        <f>PROPER(D13793)</f>
        <v/>
      </c>
    </row>
    <row r="13793" spans="14:14">
      <c r="N13793" s="2" t="str">
        <f>PROPER(D13794)</f>
        <v/>
      </c>
    </row>
    <row r="13794" spans="14:14">
      <c r="N13794" s="2" t="str">
        <f>PROPER(D13795)</f>
        <v/>
      </c>
    </row>
    <row r="13795" spans="14:14">
      <c r="N13795" s="2" t="str">
        <f>PROPER(D13796)</f>
        <v/>
      </c>
    </row>
    <row r="13796" spans="14:14">
      <c r="N13796" s="2" t="str">
        <f>PROPER(D13797)</f>
        <v/>
      </c>
    </row>
    <row r="13797" spans="14:14">
      <c r="N13797" s="2" t="str">
        <f>PROPER(D13798)</f>
        <v/>
      </c>
    </row>
    <row r="13798" spans="14:14">
      <c r="N13798" s="2" t="str">
        <f>PROPER(D13799)</f>
        <v/>
      </c>
    </row>
    <row r="13799" spans="14:14">
      <c r="N13799" s="2" t="str">
        <f>PROPER(D13800)</f>
        <v/>
      </c>
    </row>
    <row r="13800" spans="14:14">
      <c r="N13800" s="2" t="str">
        <f>PROPER(D13801)</f>
        <v/>
      </c>
    </row>
    <row r="13801" spans="14:14">
      <c r="N13801" s="2" t="str">
        <f>PROPER(D13802)</f>
        <v/>
      </c>
    </row>
    <row r="13802" spans="14:14">
      <c r="N13802" s="2" t="str">
        <f>PROPER(D13803)</f>
        <v/>
      </c>
    </row>
    <row r="13803" spans="14:14">
      <c r="N13803" s="2" t="str">
        <f>PROPER(D13804)</f>
        <v/>
      </c>
    </row>
    <row r="13804" spans="14:14">
      <c r="N13804" s="2" t="str">
        <f>PROPER(D13805)</f>
        <v/>
      </c>
    </row>
    <row r="13805" spans="14:14">
      <c r="N13805" s="2" t="str">
        <f>PROPER(D13806)</f>
        <v/>
      </c>
    </row>
    <row r="13806" spans="14:14">
      <c r="N13806" s="2" t="str">
        <f>PROPER(D13807)</f>
        <v/>
      </c>
    </row>
    <row r="13807" spans="14:14">
      <c r="N13807" s="2" t="str">
        <f>PROPER(D13808)</f>
        <v/>
      </c>
    </row>
    <row r="13808" spans="14:14">
      <c r="N13808" s="2" t="str">
        <f>PROPER(D13809)</f>
        <v/>
      </c>
    </row>
    <row r="13809" spans="14:14">
      <c r="N13809" s="2" t="str">
        <f>PROPER(D13810)</f>
        <v/>
      </c>
    </row>
    <row r="13810" spans="14:14">
      <c r="N13810" s="2" t="str">
        <f>PROPER(D13811)</f>
        <v/>
      </c>
    </row>
    <row r="13811" spans="14:14">
      <c r="N13811" s="2" t="str">
        <f>PROPER(D13812)</f>
        <v/>
      </c>
    </row>
    <row r="13812" spans="14:14">
      <c r="N13812" s="2" t="str">
        <f>PROPER(D13813)</f>
        <v/>
      </c>
    </row>
    <row r="13813" spans="14:14">
      <c r="N13813" s="2" t="str">
        <f>PROPER(D13814)</f>
        <v/>
      </c>
    </row>
    <row r="13814" spans="14:14">
      <c r="N13814" s="2" t="str">
        <f>PROPER(D13815)</f>
        <v/>
      </c>
    </row>
    <row r="13815" spans="14:14">
      <c r="N13815" s="2" t="str">
        <f>PROPER(D13816)</f>
        <v/>
      </c>
    </row>
    <row r="13816" spans="14:14">
      <c r="N13816" s="2" t="str">
        <f>PROPER(D13817)</f>
        <v/>
      </c>
    </row>
    <row r="13817" spans="14:14">
      <c r="N13817" s="2" t="str">
        <f>PROPER(D13818)</f>
        <v/>
      </c>
    </row>
    <row r="13818" spans="14:14">
      <c r="N13818" s="2" t="str">
        <f>PROPER(D13819)</f>
        <v/>
      </c>
    </row>
    <row r="13819" spans="14:14">
      <c r="N13819" s="2" t="str">
        <f>PROPER(D13820)</f>
        <v/>
      </c>
    </row>
    <row r="13820" spans="14:14">
      <c r="N13820" s="2" t="str">
        <f>PROPER(D13821)</f>
        <v/>
      </c>
    </row>
    <row r="13821" spans="14:14">
      <c r="N13821" s="2" t="str">
        <f>PROPER(D13822)</f>
        <v/>
      </c>
    </row>
    <row r="13822" spans="14:14">
      <c r="N13822" s="2" t="str">
        <f>PROPER(D13823)</f>
        <v/>
      </c>
    </row>
    <row r="13823" spans="14:14">
      <c r="N13823" s="2" t="str">
        <f>PROPER(D13824)</f>
        <v/>
      </c>
    </row>
    <row r="13824" spans="14:14">
      <c r="N13824" s="2" t="str">
        <f>PROPER(D13825)</f>
        <v/>
      </c>
    </row>
    <row r="13825" spans="14:14">
      <c r="N13825" s="2" t="str">
        <f>PROPER(D13826)</f>
        <v/>
      </c>
    </row>
    <row r="13826" spans="14:14">
      <c r="N13826" s="2" t="str">
        <f>PROPER(D13827)</f>
        <v/>
      </c>
    </row>
    <row r="13827" spans="14:14">
      <c r="N13827" s="2" t="str">
        <f>PROPER(D13828)</f>
        <v/>
      </c>
    </row>
    <row r="13828" spans="14:14">
      <c r="N13828" s="2" t="str">
        <f>PROPER(D13829)</f>
        <v/>
      </c>
    </row>
    <row r="13829" spans="14:14">
      <c r="N13829" s="2" t="str">
        <f>PROPER(D13830)</f>
        <v/>
      </c>
    </row>
    <row r="13830" spans="14:14">
      <c r="N13830" s="2" t="str">
        <f>PROPER(D13831)</f>
        <v/>
      </c>
    </row>
    <row r="13831" spans="14:14">
      <c r="N13831" s="2" t="str">
        <f>PROPER(D13832)</f>
        <v/>
      </c>
    </row>
    <row r="13832" spans="14:14">
      <c r="N13832" s="2" t="str">
        <f>PROPER(D13833)</f>
        <v/>
      </c>
    </row>
    <row r="13833" spans="14:14">
      <c r="N13833" s="2" t="str">
        <f>PROPER(D13834)</f>
        <v/>
      </c>
    </row>
    <row r="13834" spans="14:14">
      <c r="N13834" s="2" t="str">
        <f>PROPER(D13835)</f>
        <v/>
      </c>
    </row>
    <row r="13835" spans="14:14">
      <c r="N13835" s="2" t="str">
        <f>PROPER(D13836)</f>
        <v/>
      </c>
    </row>
    <row r="13836" spans="14:14">
      <c r="N13836" s="2" t="str">
        <f>PROPER(D13837)</f>
        <v/>
      </c>
    </row>
    <row r="13837" spans="14:14">
      <c r="N13837" s="2" t="str">
        <f>PROPER(D13838)</f>
        <v/>
      </c>
    </row>
    <row r="13838" spans="14:14">
      <c r="N13838" s="2" t="str">
        <f>PROPER(D13839)</f>
        <v/>
      </c>
    </row>
    <row r="13839" spans="14:14">
      <c r="N13839" s="2" t="str">
        <f>PROPER(D13840)</f>
        <v/>
      </c>
    </row>
    <row r="13840" spans="14:14">
      <c r="N13840" s="2" t="str">
        <f>PROPER(D13841)</f>
        <v/>
      </c>
    </row>
    <row r="13841" spans="14:14">
      <c r="N13841" s="2" t="str">
        <f>PROPER(D13842)</f>
        <v/>
      </c>
    </row>
    <row r="13842" spans="14:14">
      <c r="N13842" s="2" t="str">
        <f>PROPER(D13843)</f>
        <v/>
      </c>
    </row>
    <row r="13843" spans="14:14">
      <c r="N13843" s="2" t="str">
        <f>PROPER(D13844)</f>
        <v/>
      </c>
    </row>
    <row r="13844" spans="14:14">
      <c r="N13844" s="2" t="str">
        <f>PROPER(D13845)</f>
        <v/>
      </c>
    </row>
    <row r="13845" spans="14:14">
      <c r="N13845" s="2" t="str">
        <f>PROPER(D13846)</f>
        <v/>
      </c>
    </row>
    <row r="13846" spans="14:14">
      <c r="N13846" s="2" t="str">
        <f>PROPER(D13847)</f>
        <v/>
      </c>
    </row>
    <row r="13847" spans="14:14">
      <c r="N13847" s="2" t="str">
        <f>PROPER(D13848)</f>
        <v/>
      </c>
    </row>
    <row r="13848" spans="14:14">
      <c r="N13848" s="2" t="str">
        <f>PROPER(D13849)</f>
        <v/>
      </c>
    </row>
    <row r="13849" spans="14:14">
      <c r="N13849" s="2" t="str">
        <f>PROPER(D13850)</f>
        <v/>
      </c>
    </row>
    <row r="13850" spans="14:14">
      <c r="N13850" s="2" t="str">
        <f>PROPER(D13851)</f>
        <v/>
      </c>
    </row>
    <row r="13851" spans="14:14">
      <c r="N13851" s="2" t="str">
        <f>PROPER(D13852)</f>
        <v/>
      </c>
    </row>
    <row r="13852" spans="14:14">
      <c r="N13852" s="2" t="str">
        <f>PROPER(D13853)</f>
        <v/>
      </c>
    </row>
    <row r="13853" spans="14:14">
      <c r="N13853" s="2" t="str">
        <f>PROPER(D13854)</f>
        <v/>
      </c>
    </row>
    <row r="13854" spans="14:14">
      <c r="N13854" s="2" t="str">
        <f>PROPER(D13855)</f>
        <v/>
      </c>
    </row>
    <row r="13855" spans="14:14">
      <c r="N13855" s="2" t="str">
        <f>PROPER(D13856)</f>
        <v/>
      </c>
    </row>
    <row r="13856" spans="14:14">
      <c r="N13856" s="2" t="str">
        <f>PROPER(D13857)</f>
        <v/>
      </c>
    </row>
    <row r="13857" spans="14:14">
      <c r="N13857" s="2" t="str">
        <f>PROPER(D13858)</f>
        <v/>
      </c>
    </row>
    <row r="13858" spans="14:14">
      <c r="N13858" s="2" t="str">
        <f>PROPER(D13859)</f>
        <v/>
      </c>
    </row>
    <row r="13859" spans="14:14">
      <c r="N13859" s="2" t="str">
        <f>PROPER(D13860)</f>
        <v/>
      </c>
    </row>
    <row r="13860" spans="14:14">
      <c r="N13860" s="2" t="str">
        <f>PROPER(D13861)</f>
        <v/>
      </c>
    </row>
    <row r="13861" spans="14:14">
      <c r="N13861" s="2" t="str">
        <f>PROPER(D13862)</f>
        <v/>
      </c>
    </row>
    <row r="13862" spans="14:14">
      <c r="N13862" s="2" t="str">
        <f>PROPER(D13863)</f>
        <v/>
      </c>
    </row>
    <row r="13863" spans="14:14">
      <c r="N13863" s="2" t="str">
        <f>PROPER(D13864)</f>
        <v/>
      </c>
    </row>
    <row r="13864" spans="14:14">
      <c r="N13864" s="2" t="str">
        <f>PROPER(D13865)</f>
        <v/>
      </c>
    </row>
    <row r="13865" spans="14:14">
      <c r="N13865" s="2" t="str">
        <f>PROPER(D13866)</f>
        <v/>
      </c>
    </row>
    <row r="13866" spans="14:14">
      <c r="N13866" s="2" t="str">
        <f>PROPER(D13867)</f>
        <v/>
      </c>
    </row>
    <row r="13867" spans="14:14">
      <c r="N13867" s="2" t="str">
        <f>PROPER(D13868)</f>
        <v/>
      </c>
    </row>
    <row r="13868" spans="14:14">
      <c r="N13868" s="2" t="str">
        <f>PROPER(D13869)</f>
        <v/>
      </c>
    </row>
    <row r="13869" spans="14:14">
      <c r="N13869" s="2" t="str">
        <f>PROPER(D13870)</f>
        <v/>
      </c>
    </row>
    <row r="13870" spans="14:14">
      <c r="N13870" s="2" t="str">
        <f>PROPER(D13871)</f>
        <v/>
      </c>
    </row>
    <row r="13871" spans="14:14">
      <c r="N13871" s="2" t="str">
        <f>PROPER(D13872)</f>
        <v/>
      </c>
    </row>
    <row r="13872" spans="14:14">
      <c r="N13872" s="2" t="str">
        <f>PROPER(D13873)</f>
        <v/>
      </c>
    </row>
    <row r="13873" spans="14:14">
      <c r="N13873" s="2" t="str">
        <f>PROPER(D13874)</f>
        <v/>
      </c>
    </row>
    <row r="13874" spans="14:14">
      <c r="N13874" s="2" t="str">
        <f>PROPER(D13875)</f>
        <v/>
      </c>
    </row>
    <row r="13875" spans="14:14">
      <c r="N13875" s="2" t="str">
        <f>PROPER(D13876)</f>
        <v/>
      </c>
    </row>
    <row r="13876" spans="14:14">
      <c r="N13876" s="2" t="str">
        <f>PROPER(D13877)</f>
        <v/>
      </c>
    </row>
    <row r="13877" spans="14:14">
      <c r="N13877" s="2" t="str">
        <f>PROPER(D13878)</f>
        <v/>
      </c>
    </row>
    <row r="13878" spans="14:14">
      <c r="N13878" s="2" t="str">
        <f>PROPER(D13879)</f>
        <v/>
      </c>
    </row>
    <row r="13879" spans="14:14">
      <c r="N13879" s="2" t="str">
        <f>PROPER(D13880)</f>
        <v/>
      </c>
    </row>
    <row r="13880" spans="14:14">
      <c r="N13880" s="2" t="str">
        <f>PROPER(D13881)</f>
        <v/>
      </c>
    </row>
    <row r="13881" spans="14:14">
      <c r="N13881" s="2" t="str">
        <f>PROPER(D13882)</f>
        <v/>
      </c>
    </row>
    <row r="13882" spans="14:14">
      <c r="N13882" s="2" t="str">
        <f>PROPER(D13883)</f>
        <v/>
      </c>
    </row>
    <row r="13883" spans="14:14">
      <c r="N13883" s="2" t="str">
        <f>PROPER(D13884)</f>
        <v/>
      </c>
    </row>
    <row r="13884" spans="14:14">
      <c r="N13884" s="2" t="str">
        <f>PROPER(D13885)</f>
        <v/>
      </c>
    </row>
    <row r="13885" spans="14:14">
      <c r="N13885" s="2" t="str">
        <f>PROPER(D13886)</f>
        <v/>
      </c>
    </row>
    <row r="13886" spans="14:14">
      <c r="N13886" s="2" t="str">
        <f>PROPER(D13887)</f>
        <v/>
      </c>
    </row>
    <row r="13887" spans="14:14">
      <c r="N13887" s="2" t="str">
        <f>PROPER(D13888)</f>
        <v/>
      </c>
    </row>
    <row r="13888" spans="14:14">
      <c r="N13888" s="2" t="str">
        <f>PROPER(D13889)</f>
        <v/>
      </c>
    </row>
    <row r="13889" spans="14:14">
      <c r="N13889" s="2" t="str">
        <f>PROPER(D13890)</f>
        <v/>
      </c>
    </row>
    <row r="13890" spans="14:14">
      <c r="N13890" s="2" t="str">
        <f>PROPER(D13891)</f>
        <v/>
      </c>
    </row>
    <row r="13891" spans="14:14">
      <c r="N13891" s="2" t="str">
        <f>PROPER(D13892)</f>
        <v/>
      </c>
    </row>
    <row r="13892" spans="14:14">
      <c r="N13892" s="2" t="str">
        <f>PROPER(D13893)</f>
        <v/>
      </c>
    </row>
    <row r="13893" spans="14:14">
      <c r="N13893" s="2" t="str">
        <f>PROPER(D13894)</f>
        <v/>
      </c>
    </row>
    <row r="13894" spans="14:14">
      <c r="N13894" s="2" t="str">
        <f>PROPER(D13895)</f>
        <v/>
      </c>
    </row>
    <row r="13895" spans="14:14">
      <c r="N13895" s="2" t="str">
        <f>PROPER(D13896)</f>
        <v/>
      </c>
    </row>
    <row r="13896" spans="14:14">
      <c r="N13896" s="2" t="str">
        <f>PROPER(D13897)</f>
        <v/>
      </c>
    </row>
    <row r="13897" spans="14:14">
      <c r="N13897" s="2" t="str">
        <f>PROPER(D13898)</f>
        <v/>
      </c>
    </row>
    <row r="13898" spans="14:14">
      <c r="N13898" s="2" t="str">
        <f>PROPER(D13899)</f>
        <v/>
      </c>
    </row>
    <row r="13899" spans="14:14">
      <c r="N13899" s="2" t="str">
        <f>PROPER(D13900)</f>
        <v/>
      </c>
    </row>
    <row r="13900" spans="14:14">
      <c r="N13900" s="2" t="str">
        <f>PROPER(D13901)</f>
        <v/>
      </c>
    </row>
    <row r="13901" spans="14:14">
      <c r="N13901" s="2" t="str">
        <f>PROPER(D13902)</f>
        <v/>
      </c>
    </row>
    <row r="13902" spans="14:14">
      <c r="N13902" s="2" t="str">
        <f>PROPER(D13903)</f>
        <v/>
      </c>
    </row>
    <row r="13903" spans="14:14">
      <c r="N13903" s="2" t="str">
        <f>PROPER(D13904)</f>
        <v/>
      </c>
    </row>
    <row r="13904" spans="14:14">
      <c r="N13904" s="2" t="str">
        <f>PROPER(D13905)</f>
        <v/>
      </c>
    </row>
    <row r="13905" spans="14:14">
      <c r="N13905" s="2" t="str">
        <f>PROPER(D13906)</f>
        <v/>
      </c>
    </row>
    <row r="13906" spans="14:14">
      <c r="N13906" s="2" t="str">
        <f>PROPER(D13907)</f>
        <v/>
      </c>
    </row>
    <row r="13907" spans="14:14">
      <c r="N13907" s="2" t="str">
        <f>PROPER(D13908)</f>
        <v/>
      </c>
    </row>
    <row r="13908" spans="14:14">
      <c r="N13908" s="2" t="str">
        <f>PROPER(D13909)</f>
        <v/>
      </c>
    </row>
    <row r="13909" spans="14:14">
      <c r="N13909" s="2" t="str">
        <f>PROPER(D13910)</f>
        <v/>
      </c>
    </row>
    <row r="13910" spans="14:14">
      <c r="N13910" s="2" t="str">
        <f>PROPER(D13911)</f>
        <v/>
      </c>
    </row>
    <row r="13911" spans="14:14">
      <c r="N13911" s="2" t="str">
        <f>PROPER(D13912)</f>
        <v/>
      </c>
    </row>
    <row r="13912" spans="14:14">
      <c r="N13912" s="2" t="str">
        <f>PROPER(D13913)</f>
        <v/>
      </c>
    </row>
    <row r="13913" spans="14:14">
      <c r="N13913" s="2" t="str">
        <f>PROPER(D13914)</f>
        <v/>
      </c>
    </row>
    <row r="13914" spans="14:14">
      <c r="N13914" s="2" t="str">
        <f>PROPER(D13915)</f>
        <v/>
      </c>
    </row>
    <row r="13915" spans="14:14">
      <c r="N13915" s="2" t="str">
        <f>PROPER(D13916)</f>
        <v/>
      </c>
    </row>
    <row r="13916" spans="14:14">
      <c r="N13916" s="2" t="str">
        <f>PROPER(D13917)</f>
        <v/>
      </c>
    </row>
    <row r="13917" spans="14:14">
      <c r="N13917" s="2" t="str">
        <f>PROPER(D13918)</f>
        <v/>
      </c>
    </row>
    <row r="13918" spans="14:14">
      <c r="N13918" s="2" t="str">
        <f>PROPER(D13919)</f>
        <v/>
      </c>
    </row>
    <row r="13919" spans="14:14">
      <c r="N13919" s="2" t="str">
        <f>PROPER(D13920)</f>
        <v/>
      </c>
    </row>
    <row r="13920" spans="14:14">
      <c r="N13920" s="2" t="str">
        <f>PROPER(D13921)</f>
        <v/>
      </c>
    </row>
    <row r="13921" spans="14:14">
      <c r="N13921" s="2" t="str">
        <f>PROPER(D13922)</f>
        <v/>
      </c>
    </row>
    <row r="13922" spans="14:14">
      <c r="N13922" s="2" t="str">
        <f>PROPER(D13923)</f>
        <v/>
      </c>
    </row>
    <row r="13923" spans="14:14">
      <c r="N13923" s="2" t="str">
        <f>PROPER(D13924)</f>
        <v/>
      </c>
    </row>
    <row r="13924" spans="14:14">
      <c r="N13924" s="2" t="str">
        <f>PROPER(D13925)</f>
        <v/>
      </c>
    </row>
    <row r="13925" spans="14:14">
      <c r="N13925" s="2" t="str">
        <f>PROPER(D13926)</f>
        <v/>
      </c>
    </row>
    <row r="13926" spans="14:14">
      <c r="N13926" s="2" t="str">
        <f>PROPER(D13927)</f>
        <v/>
      </c>
    </row>
    <row r="13927" spans="14:14">
      <c r="N13927" s="2" t="str">
        <f>PROPER(D13928)</f>
        <v/>
      </c>
    </row>
    <row r="13928" spans="14:14">
      <c r="N13928" s="2" t="str">
        <f>PROPER(D13929)</f>
        <v/>
      </c>
    </row>
    <row r="13929" spans="14:14">
      <c r="N13929" s="2" t="str">
        <f>PROPER(D13930)</f>
        <v/>
      </c>
    </row>
    <row r="13930" spans="14:14">
      <c r="N13930" s="2" t="str">
        <f>PROPER(D13931)</f>
        <v/>
      </c>
    </row>
    <row r="13931" spans="14:14">
      <c r="N13931" s="2" t="str">
        <f>PROPER(D13932)</f>
        <v/>
      </c>
    </row>
    <row r="13932" spans="14:14">
      <c r="N13932" s="2" t="str">
        <f>PROPER(D13933)</f>
        <v/>
      </c>
    </row>
    <row r="13933" spans="14:14">
      <c r="N13933" s="2" t="str">
        <f>PROPER(D13934)</f>
        <v/>
      </c>
    </row>
    <row r="13934" spans="14:14">
      <c r="N13934" s="2" t="str">
        <f>PROPER(D13935)</f>
        <v/>
      </c>
    </row>
    <row r="13935" spans="14:14">
      <c r="N13935" s="2" t="str">
        <f>PROPER(D13936)</f>
        <v/>
      </c>
    </row>
    <row r="13936" spans="14:14">
      <c r="N13936" s="2" t="str">
        <f>PROPER(D13937)</f>
        <v/>
      </c>
    </row>
    <row r="13937" spans="14:14">
      <c r="N13937" s="2" t="str">
        <f>PROPER(D13938)</f>
        <v/>
      </c>
    </row>
    <row r="13938" spans="14:14">
      <c r="N13938" s="2" t="str">
        <f>PROPER(D13939)</f>
        <v/>
      </c>
    </row>
    <row r="13939" spans="14:14">
      <c r="N13939" s="2" t="str">
        <f>PROPER(D13940)</f>
        <v/>
      </c>
    </row>
    <row r="13940" spans="14:14">
      <c r="N13940" s="2" t="str">
        <f>PROPER(D13941)</f>
        <v/>
      </c>
    </row>
    <row r="13941" spans="14:14">
      <c r="N13941" s="2" t="str">
        <f>PROPER(D13942)</f>
        <v/>
      </c>
    </row>
    <row r="13942" spans="14:14">
      <c r="N13942" s="2" t="str">
        <f>PROPER(D13943)</f>
        <v/>
      </c>
    </row>
    <row r="13943" spans="14:14">
      <c r="N13943" s="2" t="str">
        <f>PROPER(D13944)</f>
        <v/>
      </c>
    </row>
    <row r="13944" spans="14:14">
      <c r="N13944" s="2" t="str">
        <f>PROPER(D13945)</f>
        <v/>
      </c>
    </row>
    <row r="13945" spans="14:14">
      <c r="N13945" s="2" t="str">
        <f>PROPER(D13946)</f>
        <v/>
      </c>
    </row>
    <row r="13946" spans="14:14">
      <c r="N13946" s="2" t="str">
        <f>PROPER(D13947)</f>
        <v/>
      </c>
    </row>
    <row r="13947" spans="14:14">
      <c r="N13947" s="2" t="str">
        <f>PROPER(D13948)</f>
        <v/>
      </c>
    </row>
    <row r="13948" spans="14:14">
      <c r="N13948" s="2" t="str">
        <f>PROPER(D13949)</f>
        <v/>
      </c>
    </row>
    <row r="13949" spans="14:14">
      <c r="N13949" s="2" t="str">
        <f>PROPER(D13950)</f>
        <v/>
      </c>
    </row>
    <row r="13950" spans="14:14">
      <c r="N13950" s="2" t="str">
        <f>PROPER(D13951)</f>
        <v/>
      </c>
    </row>
    <row r="13951" spans="14:14">
      <c r="N13951" s="2" t="str">
        <f>PROPER(D13952)</f>
        <v/>
      </c>
    </row>
    <row r="13952" spans="14:14">
      <c r="N13952" s="2" t="str">
        <f>PROPER(D13953)</f>
        <v/>
      </c>
    </row>
    <row r="13953" spans="14:14">
      <c r="N13953" s="2" t="str">
        <f>PROPER(D13954)</f>
        <v/>
      </c>
    </row>
    <row r="13954" spans="14:14">
      <c r="N13954" s="2" t="str">
        <f>PROPER(D13955)</f>
        <v/>
      </c>
    </row>
    <row r="13955" spans="14:14">
      <c r="N13955" s="2" t="str">
        <f>PROPER(D13956)</f>
        <v/>
      </c>
    </row>
    <row r="13956" spans="14:14">
      <c r="N13956" s="2" t="str">
        <f>PROPER(D13957)</f>
        <v/>
      </c>
    </row>
    <row r="13957" spans="14:14">
      <c r="N13957" s="2" t="str">
        <f>PROPER(D13958)</f>
        <v/>
      </c>
    </row>
    <row r="13958" spans="14:14">
      <c r="N13958" s="2" t="str">
        <f>PROPER(D13959)</f>
        <v/>
      </c>
    </row>
    <row r="13959" spans="14:14">
      <c r="N13959" s="2" t="str">
        <f>PROPER(D13960)</f>
        <v/>
      </c>
    </row>
    <row r="13960" spans="14:14">
      <c r="N13960" s="2" t="str">
        <f>PROPER(D13961)</f>
        <v/>
      </c>
    </row>
    <row r="13961" spans="14:14">
      <c r="N13961" s="2" t="str">
        <f>PROPER(D13962)</f>
        <v/>
      </c>
    </row>
    <row r="13962" spans="14:14">
      <c r="N13962" s="2" t="str">
        <f>PROPER(D13963)</f>
        <v/>
      </c>
    </row>
    <row r="13963" spans="14:14">
      <c r="N13963" s="2" t="str">
        <f>PROPER(D13964)</f>
        <v/>
      </c>
    </row>
    <row r="13964" spans="14:14">
      <c r="N13964" s="2" t="str">
        <f>PROPER(D13965)</f>
        <v/>
      </c>
    </row>
    <row r="13965" spans="14:14">
      <c r="N13965" s="2" t="str">
        <f>PROPER(D13966)</f>
        <v/>
      </c>
    </row>
    <row r="13966" spans="14:14">
      <c r="N13966" s="2" t="str">
        <f>PROPER(D13967)</f>
        <v/>
      </c>
    </row>
    <row r="13967" spans="14:14">
      <c r="N13967" s="2" t="str">
        <f>PROPER(D13968)</f>
        <v/>
      </c>
    </row>
    <row r="13968" spans="14:14">
      <c r="N13968" s="2" t="str">
        <f>PROPER(D13969)</f>
        <v/>
      </c>
    </row>
    <row r="13969" spans="14:14">
      <c r="N13969" s="2" t="str">
        <f>PROPER(D13970)</f>
        <v/>
      </c>
    </row>
    <row r="13970" spans="14:14">
      <c r="N13970" s="2" t="str">
        <f>PROPER(D13971)</f>
        <v/>
      </c>
    </row>
    <row r="13971" spans="14:14">
      <c r="N13971" s="2" t="str">
        <f>PROPER(D13972)</f>
        <v/>
      </c>
    </row>
    <row r="13972" spans="14:14">
      <c r="N13972" s="2" t="str">
        <f>PROPER(D13973)</f>
        <v/>
      </c>
    </row>
    <row r="13973" spans="14:14">
      <c r="N13973" s="2" t="str">
        <f>PROPER(D13974)</f>
        <v/>
      </c>
    </row>
    <row r="13974" spans="14:14">
      <c r="N13974" s="2" t="str">
        <f>PROPER(D13975)</f>
        <v/>
      </c>
    </row>
    <row r="13975" spans="14:14">
      <c r="N13975" s="2" t="str">
        <f>PROPER(D13976)</f>
        <v/>
      </c>
    </row>
    <row r="13976" spans="14:14">
      <c r="N13976" s="2" t="str">
        <f>PROPER(D13977)</f>
        <v/>
      </c>
    </row>
    <row r="13977" spans="14:14">
      <c r="N13977" s="2" t="str">
        <f>PROPER(D13978)</f>
        <v/>
      </c>
    </row>
    <row r="13978" spans="14:14">
      <c r="N13978" s="2" t="str">
        <f>PROPER(D13979)</f>
        <v/>
      </c>
    </row>
    <row r="13979" spans="14:14">
      <c r="N13979" s="2" t="str">
        <f>PROPER(D13980)</f>
        <v/>
      </c>
    </row>
    <row r="13980" spans="14:14">
      <c r="N13980" s="2" t="str">
        <f>PROPER(D13981)</f>
        <v/>
      </c>
    </row>
    <row r="13981" spans="14:14">
      <c r="N13981" s="2" t="str">
        <f>PROPER(D13982)</f>
        <v/>
      </c>
    </row>
    <row r="13982" spans="14:14">
      <c r="N13982" s="2" t="str">
        <f>PROPER(D13983)</f>
        <v/>
      </c>
    </row>
    <row r="13983" spans="14:14">
      <c r="N13983" s="2" t="str">
        <f>PROPER(D13984)</f>
        <v/>
      </c>
    </row>
    <row r="13984" spans="14:14">
      <c r="N13984" s="2" t="str">
        <f>PROPER(D13985)</f>
        <v/>
      </c>
    </row>
    <row r="13985" spans="14:14">
      <c r="N13985" s="2" t="str">
        <f>PROPER(D13986)</f>
        <v/>
      </c>
    </row>
    <row r="13986" spans="14:14">
      <c r="N13986" s="2" t="str">
        <f>PROPER(D13987)</f>
        <v/>
      </c>
    </row>
    <row r="13987" spans="14:14">
      <c r="N13987" s="2" t="str">
        <f>PROPER(D13988)</f>
        <v/>
      </c>
    </row>
    <row r="13988" spans="14:14">
      <c r="N13988" s="2" t="str">
        <f>PROPER(D13989)</f>
        <v/>
      </c>
    </row>
    <row r="13989" spans="14:14">
      <c r="N13989" s="2" t="str">
        <f>PROPER(D13990)</f>
        <v/>
      </c>
    </row>
    <row r="13990" spans="14:14">
      <c r="N13990" s="2" t="str">
        <f>PROPER(D13991)</f>
        <v/>
      </c>
    </row>
    <row r="13991" spans="14:14">
      <c r="N13991" s="2" t="str">
        <f>PROPER(D13992)</f>
        <v/>
      </c>
    </row>
    <row r="13992" spans="14:14">
      <c r="N13992" s="2" t="str">
        <f>PROPER(D13993)</f>
        <v/>
      </c>
    </row>
    <row r="13993" spans="14:14">
      <c r="N13993" s="2" t="str">
        <f>PROPER(D13994)</f>
        <v/>
      </c>
    </row>
    <row r="13994" spans="14:14">
      <c r="N13994" s="2" t="str">
        <f>PROPER(D13995)</f>
        <v/>
      </c>
    </row>
    <row r="13995" spans="14:14">
      <c r="N13995" s="2" t="str">
        <f>PROPER(D13996)</f>
        <v/>
      </c>
    </row>
    <row r="13996" spans="14:14">
      <c r="N13996" s="2" t="str">
        <f>PROPER(D13997)</f>
        <v/>
      </c>
    </row>
    <row r="13997" spans="14:14">
      <c r="N13997" s="2" t="str">
        <f>PROPER(D13998)</f>
        <v/>
      </c>
    </row>
    <row r="13998" spans="14:14">
      <c r="N13998" s="2" t="str">
        <f>PROPER(D13999)</f>
        <v/>
      </c>
    </row>
    <row r="13999" spans="14:14">
      <c r="N13999" s="2" t="str">
        <f>PROPER(D14000)</f>
        <v/>
      </c>
    </row>
    <row r="14000" spans="14:14">
      <c r="N14000" s="2" t="str">
        <f>PROPER(D14001)</f>
        <v/>
      </c>
    </row>
    <row r="14001" spans="14:14">
      <c r="N14001" s="2" t="str">
        <f>PROPER(D14002)</f>
        <v/>
      </c>
    </row>
    <row r="14002" spans="14:14">
      <c r="N14002" s="2" t="str">
        <f>PROPER(D14003)</f>
        <v/>
      </c>
    </row>
    <row r="14003" spans="14:14">
      <c r="N14003" s="2" t="str">
        <f>PROPER(D14004)</f>
        <v/>
      </c>
    </row>
    <row r="14004" spans="14:14">
      <c r="N14004" s="2" t="str">
        <f>PROPER(D14005)</f>
        <v/>
      </c>
    </row>
    <row r="14005" spans="14:14">
      <c r="N14005" s="2" t="str">
        <f>PROPER(D14006)</f>
        <v/>
      </c>
    </row>
    <row r="14006" spans="14:14">
      <c r="N14006" s="2" t="str">
        <f>PROPER(D14007)</f>
        <v/>
      </c>
    </row>
    <row r="14007" spans="14:14">
      <c r="N14007" s="2" t="str">
        <f>PROPER(D14008)</f>
        <v/>
      </c>
    </row>
    <row r="14008" spans="14:14">
      <c r="N14008" s="2" t="str">
        <f>PROPER(D14009)</f>
        <v/>
      </c>
    </row>
    <row r="14009" spans="14:14">
      <c r="N14009" s="2" t="str">
        <f>PROPER(D14010)</f>
        <v/>
      </c>
    </row>
    <row r="14010" spans="14:14">
      <c r="N14010" s="2" t="str">
        <f>PROPER(D14011)</f>
        <v/>
      </c>
    </row>
    <row r="14011" spans="14:14">
      <c r="N14011" s="2" t="str">
        <f>PROPER(D14012)</f>
        <v/>
      </c>
    </row>
    <row r="14012" spans="14:14">
      <c r="N14012" s="2" t="str">
        <f>PROPER(D14013)</f>
        <v/>
      </c>
    </row>
    <row r="14013" spans="14:14">
      <c r="N14013" s="2" t="str">
        <f>PROPER(D14014)</f>
        <v/>
      </c>
    </row>
    <row r="14014" spans="14:14">
      <c r="N14014" s="2" t="str">
        <f>PROPER(D14015)</f>
        <v/>
      </c>
    </row>
    <row r="14015" spans="14:14">
      <c r="N14015" s="2" t="str">
        <f>PROPER(D14016)</f>
        <v/>
      </c>
    </row>
    <row r="14016" spans="14:14">
      <c r="N14016" s="2" t="str">
        <f>PROPER(D14017)</f>
        <v/>
      </c>
    </row>
    <row r="14017" spans="14:14">
      <c r="N14017" s="2" t="str">
        <f>PROPER(D14018)</f>
        <v/>
      </c>
    </row>
    <row r="14018" spans="14:14">
      <c r="N14018" s="2" t="str">
        <f>PROPER(D14019)</f>
        <v/>
      </c>
    </row>
    <row r="14019" spans="14:14">
      <c r="N14019" s="2" t="str">
        <f>PROPER(D14020)</f>
        <v/>
      </c>
    </row>
    <row r="14020" spans="14:14">
      <c r="N14020" s="2" t="str">
        <f>PROPER(D14021)</f>
        <v/>
      </c>
    </row>
    <row r="14021" spans="14:14">
      <c r="N14021" s="2" t="str">
        <f>PROPER(D14022)</f>
        <v/>
      </c>
    </row>
    <row r="14022" spans="14:14">
      <c r="N14022" s="2" t="str">
        <f>PROPER(D14023)</f>
        <v/>
      </c>
    </row>
    <row r="14023" spans="14:14">
      <c r="N14023" s="2" t="str">
        <f>PROPER(D14024)</f>
        <v/>
      </c>
    </row>
    <row r="14024" spans="14:14">
      <c r="N14024" s="2" t="str">
        <f>PROPER(D14025)</f>
        <v/>
      </c>
    </row>
    <row r="14025" spans="14:14">
      <c r="N14025" s="2" t="str">
        <f>PROPER(D14026)</f>
        <v/>
      </c>
    </row>
    <row r="14026" spans="14:14">
      <c r="N14026" s="2" t="str">
        <f>PROPER(D14027)</f>
        <v/>
      </c>
    </row>
    <row r="14027" spans="14:14">
      <c r="N14027" s="2" t="str">
        <f>PROPER(D14028)</f>
        <v/>
      </c>
    </row>
    <row r="14028" spans="14:14">
      <c r="N14028" s="2" t="str">
        <f>PROPER(D14029)</f>
        <v/>
      </c>
    </row>
    <row r="14029" spans="14:14">
      <c r="N14029" s="2" t="str">
        <f>PROPER(D14030)</f>
        <v/>
      </c>
    </row>
    <row r="14030" spans="14:14">
      <c r="N14030" s="2" t="str">
        <f>PROPER(D14031)</f>
        <v/>
      </c>
    </row>
    <row r="14031" spans="14:14">
      <c r="N14031" s="2" t="str">
        <f>PROPER(D14032)</f>
        <v/>
      </c>
    </row>
    <row r="14032" spans="14:14">
      <c r="N14032" s="2" t="str">
        <f>PROPER(D14033)</f>
        <v/>
      </c>
    </row>
    <row r="14033" spans="14:14">
      <c r="N14033" s="2" t="str">
        <f>PROPER(D14034)</f>
        <v/>
      </c>
    </row>
    <row r="14034" spans="14:14">
      <c r="N14034" s="2" t="str">
        <f>PROPER(D14035)</f>
        <v/>
      </c>
    </row>
    <row r="14035" spans="14:14">
      <c r="N14035" s="2" t="str">
        <f>PROPER(D14036)</f>
        <v/>
      </c>
    </row>
    <row r="14036" spans="14:14">
      <c r="N14036" s="2" t="str">
        <f>PROPER(D14037)</f>
        <v/>
      </c>
    </row>
    <row r="14037" spans="14:14">
      <c r="N14037" s="2" t="str">
        <f>PROPER(D14038)</f>
        <v/>
      </c>
    </row>
    <row r="14038" spans="14:14">
      <c r="N14038" s="2" t="str">
        <f>PROPER(D14039)</f>
        <v/>
      </c>
    </row>
    <row r="14039" spans="14:14">
      <c r="N14039" s="2" t="str">
        <f>PROPER(D14040)</f>
        <v/>
      </c>
    </row>
    <row r="14040" spans="14:14">
      <c r="N14040" s="2" t="str">
        <f>PROPER(D14041)</f>
        <v/>
      </c>
    </row>
    <row r="14041" spans="14:14">
      <c r="N14041" s="2" t="str">
        <f>PROPER(D14042)</f>
        <v/>
      </c>
    </row>
    <row r="14042" spans="14:14">
      <c r="N14042" s="2" t="str">
        <f>PROPER(D14043)</f>
        <v/>
      </c>
    </row>
    <row r="14043" spans="14:14">
      <c r="N14043" s="2" t="str">
        <f>PROPER(D14044)</f>
        <v/>
      </c>
    </row>
    <row r="14044" spans="14:14">
      <c r="N14044" s="2" t="str">
        <f>PROPER(D14045)</f>
        <v/>
      </c>
    </row>
    <row r="14045" spans="14:14">
      <c r="N14045" s="2" t="str">
        <f>PROPER(D14046)</f>
        <v/>
      </c>
    </row>
    <row r="14046" spans="14:14">
      <c r="N14046" s="2" t="str">
        <f>PROPER(D14047)</f>
        <v/>
      </c>
    </row>
    <row r="14047" spans="14:14">
      <c r="N14047" s="2" t="str">
        <f>PROPER(D14048)</f>
        <v/>
      </c>
    </row>
    <row r="14048" spans="14:14">
      <c r="N14048" s="2" t="str">
        <f>PROPER(D14049)</f>
        <v/>
      </c>
    </row>
    <row r="14049" spans="14:14">
      <c r="N14049" s="2" t="str">
        <f>PROPER(D14050)</f>
        <v/>
      </c>
    </row>
    <row r="14050" spans="14:14">
      <c r="N14050" s="2" t="str">
        <f>PROPER(D14051)</f>
        <v/>
      </c>
    </row>
    <row r="14051" spans="14:14">
      <c r="N14051" s="2" t="str">
        <f>PROPER(D14052)</f>
        <v/>
      </c>
    </row>
    <row r="14052" spans="14:14">
      <c r="N14052" s="2" t="str">
        <f>PROPER(D14053)</f>
        <v/>
      </c>
    </row>
    <row r="14053" spans="14:14">
      <c r="N14053" s="2" t="str">
        <f>PROPER(D14054)</f>
        <v/>
      </c>
    </row>
    <row r="14054" spans="14:14">
      <c r="N14054" s="2" t="str">
        <f>PROPER(D14055)</f>
        <v/>
      </c>
    </row>
    <row r="14055" spans="14:14">
      <c r="N14055" s="2" t="str">
        <f>PROPER(D14056)</f>
        <v/>
      </c>
    </row>
    <row r="14056" spans="14:14">
      <c r="N14056" s="2" t="str">
        <f>PROPER(D14057)</f>
        <v/>
      </c>
    </row>
    <row r="14057" spans="14:14">
      <c r="N14057" s="2" t="str">
        <f>PROPER(D14058)</f>
        <v/>
      </c>
    </row>
    <row r="14058" spans="14:14">
      <c r="N14058" s="2" t="str">
        <f>PROPER(D14059)</f>
        <v/>
      </c>
    </row>
    <row r="14059" spans="14:14">
      <c r="N14059" s="2" t="str">
        <f>PROPER(D14060)</f>
        <v/>
      </c>
    </row>
    <row r="14060" spans="14:14">
      <c r="N14060" s="2" t="str">
        <f>PROPER(D14061)</f>
        <v/>
      </c>
    </row>
    <row r="14061" spans="14:14">
      <c r="N14061" s="2" t="str">
        <f>PROPER(D14062)</f>
        <v/>
      </c>
    </row>
    <row r="14062" spans="14:14">
      <c r="N14062" s="2" t="str">
        <f>PROPER(D14063)</f>
        <v/>
      </c>
    </row>
    <row r="14063" spans="14:14">
      <c r="N14063" s="2" t="str">
        <f>PROPER(D14064)</f>
        <v/>
      </c>
    </row>
    <row r="14064" spans="14:14">
      <c r="N14064" s="2" t="str">
        <f>PROPER(D14065)</f>
        <v/>
      </c>
    </row>
    <row r="14065" spans="14:14">
      <c r="N14065" s="2" t="str">
        <f>PROPER(D14066)</f>
        <v/>
      </c>
    </row>
    <row r="14066" spans="14:14">
      <c r="N14066" s="2" t="str">
        <f>PROPER(D14067)</f>
        <v/>
      </c>
    </row>
    <row r="14067" spans="14:14">
      <c r="N14067" s="2" t="str">
        <f>PROPER(D14068)</f>
        <v/>
      </c>
    </row>
    <row r="14068" spans="14:14">
      <c r="N14068" s="2" t="str">
        <f>PROPER(D14069)</f>
        <v/>
      </c>
    </row>
    <row r="14069" spans="14:14">
      <c r="N14069" s="2" t="str">
        <f>PROPER(D14070)</f>
        <v/>
      </c>
    </row>
    <row r="14070" spans="14:14">
      <c r="N14070" s="2" t="str">
        <f>PROPER(D14071)</f>
        <v/>
      </c>
    </row>
    <row r="14071" spans="14:14">
      <c r="N14071" s="2" t="str">
        <f>PROPER(D14072)</f>
        <v/>
      </c>
    </row>
    <row r="14072" spans="14:14">
      <c r="N14072" s="2" t="str">
        <f>PROPER(D14073)</f>
        <v/>
      </c>
    </row>
    <row r="14073" spans="14:14">
      <c r="N14073" s="2" t="str">
        <f>PROPER(D14074)</f>
        <v/>
      </c>
    </row>
    <row r="14074" spans="14:14">
      <c r="N14074" s="2" t="str">
        <f>PROPER(D14075)</f>
        <v/>
      </c>
    </row>
    <row r="14075" spans="14:14">
      <c r="N14075" s="2" t="str">
        <f>PROPER(D14076)</f>
        <v/>
      </c>
    </row>
    <row r="14076" spans="14:14">
      <c r="N14076" s="2" t="str">
        <f>PROPER(D14077)</f>
        <v/>
      </c>
    </row>
    <row r="14077" spans="14:14">
      <c r="N14077" s="2" t="str">
        <f>PROPER(D14078)</f>
        <v/>
      </c>
    </row>
    <row r="14078" spans="14:14">
      <c r="N14078" s="2" t="str">
        <f>PROPER(D14079)</f>
        <v/>
      </c>
    </row>
    <row r="14079" spans="14:14">
      <c r="N14079" s="2" t="str">
        <f>PROPER(D14080)</f>
        <v/>
      </c>
    </row>
    <row r="14080" spans="14:14">
      <c r="N14080" s="2" t="str">
        <f>PROPER(D14081)</f>
        <v/>
      </c>
    </row>
    <row r="14081" spans="14:14">
      <c r="N14081" s="2" t="str">
        <f>PROPER(D14082)</f>
        <v/>
      </c>
    </row>
    <row r="14082" spans="14:14">
      <c r="N14082" s="2" t="str">
        <f>PROPER(D14083)</f>
        <v/>
      </c>
    </row>
    <row r="14083" spans="14:14">
      <c r="N14083" s="2" t="str">
        <f>PROPER(D14084)</f>
        <v/>
      </c>
    </row>
    <row r="14084" spans="14:14">
      <c r="N14084" s="2" t="str">
        <f>PROPER(D14085)</f>
        <v/>
      </c>
    </row>
    <row r="14085" spans="14:14">
      <c r="N14085" s="2" t="str">
        <f>PROPER(D14086)</f>
        <v/>
      </c>
    </row>
    <row r="14086" spans="14:14">
      <c r="N14086" s="2" t="str">
        <f>PROPER(D14087)</f>
        <v/>
      </c>
    </row>
    <row r="14087" spans="14:14">
      <c r="N14087" s="2" t="str">
        <f>PROPER(D14088)</f>
        <v/>
      </c>
    </row>
    <row r="14088" spans="14:14">
      <c r="N14088" s="2" t="str">
        <f>PROPER(D14089)</f>
        <v/>
      </c>
    </row>
    <row r="14089" spans="14:14">
      <c r="N14089" s="2" t="str">
        <f>PROPER(D14090)</f>
        <v/>
      </c>
    </row>
    <row r="14090" spans="14:14">
      <c r="N14090" s="2" t="str">
        <f>PROPER(D14091)</f>
        <v/>
      </c>
    </row>
    <row r="14091" spans="14:14">
      <c r="N14091" s="2" t="str">
        <f>PROPER(D14092)</f>
        <v/>
      </c>
    </row>
    <row r="14092" spans="14:14">
      <c r="N14092" s="2" t="str">
        <f>PROPER(D14093)</f>
        <v/>
      </c>
    </row>
    <row r="14093" spans="14:14">
      <c r="N14093" s="2" t="str">
        <f>PROPER(D14094)</f>
        <v/>
      </c>
    </row>
    <row r="14094" spans="14:14">
      <c r="N14094" s="2" t="str">
        <f>PROPER(D14095)</f>
        <v/>
      </c>
    </row>
    <row r="14095" spans="14:14">
      <c r="N14095" s="2" t="str">
        <f>PROPER(D14096)</f>
        <v/>
      </c>
    </row>
    <row r="14096" spans="14:14">
      <c r="N14096" s="2" t="str">
        <f>PROPER(D14097)</f>
        <v/>
      </c>
    </row>
    <row r="14097" spans="14:14">
      <c r="N14097" s="2" t="str">
        <f>PROPER(D14098)</f>
        <v/>
      </c>
    </row>
    <row r="14098" spans="14:14">
      <c r="N14098" s="2" t="str">
        <f>PROPER(D14099)</f>
        <v/>
      </c>
    </row>
    <row r="14099" spans="14:14">
      <c r="N14099" s="2" t="str">
        <f>PROPER(D14100)</f>
        <v/>
      </c>
    </row>
    <row r="14100" spans="14:14">
      <c r="N14100" s="2" t="str">
        <f>PROPER(D14101)</f>
        <v/>
      </c>
    </row>
    <row r="14101" spans="14:14">
      <c r="N14101" s="2" t="str">
        <f>PROPER(D14102)</f>
        <v/>
      </c>
    </row>
    <row r="14102" spans="14:14">
      <c r="N14102" s="2" t="str">
        <f>PROPER(D14103)</f>
        <v/>
      </c>
    </row>
    <row r="14103" spans="14:14">
      <c r="N14103" s="2" t="str">
        <f>PROPER(D14104)</f>
        <v/>
      </c>
    </row>
    <row r="14104" spans="14:14">
      <c r="N14104" s="2" t="str">
        <f>PROPER(D14105)</f>
        <v/>
      </c>
    </row>
    <row r="14105" spans="14:14">
      <c r="N14105" s="2" t="str">
        <f>PROPER(D14106)</f>
        <v/>
      </c>
    </row>
    <row r="14106" spans="14:14">
      <c r="N14106" s="2" t="str">
        <f>PROPER(D14107)</f>
        <v/>
      </c>
    </row>
    <row r="14107" spans="14:14">
      <c r="N14107" s="2" t="str">
        <f>PROPER(D14108)</f>
        <v/>
      </c>
    </row>
    <row r="14108" spans="14:14">
      <c r="N14108" s="2" t="str">
        <f>PROPER(D14109)</f>
        <v/>
      </c>
    </row>
    <row r="14109" spans="14:14">
      <c r="N14109" s="2" t="str">
        <f>PROPER(D14110)</f>
        <v/>
      </c>
    </row>
    <row r="14110" spans="14:14">
      <c r="N14110" s="2" t="str">
        <f>PROPER(D14111)</f>
        <v/>
      </c>
    </row>
    <row r="14111" spans="14:14">
      <c r="N14111" s="2" t="str">
        <f>PROPER(D14112)</f>
        <v/>
      </c>
    </row>
    <row r="14112" spans="14:14">
      <c r="N14112" s="2" t="str">
        <f>PROPER(D14113)</f>
        <v/>
      </c>
    </row>
    <row r="14113" spans="14:14">
      <c r="N14113" s="2" t="str">
        <f>PROPER(D14114)</f>
        <v/>
      </c>
    </row>
    <row r="14114" spans="14:14">
      <c r="N14114" s="2" t="str">
        <f>PROPER(D14115)</f>
        <v/>
      </c>
    </row>
    <row r="14115" spans="14:14">
      <c r="N14115" s="2" t="str">
        <f>PROPER(D14116)</f>
        <v/>
      </c>
    </row>
    <row r="14116" spans="14:14">
      <c r="N14116" s="2" t="str">
        <f>PROPER(D14117)</f>
        <v/>
      </c>
    </row>
    <row r="14117" spans="14:14">
      <c r="N14117" s="2" t="str">
        <f>PROPER(D14118)</f>
        <v/>
      </c>
    </row>
    <row r="14118" spans="14:14">
      <c r="N14118" s="2" t="str">
        <f>PROPER(D14119)</f>
        <v/>
      </c>
    </row>
    <row r="14119" spans="14:14">
      <c r="N14119" s="2" t="str">
        <f>PROPER(D14120)</f>
        <v/>
      </c>
    </row>
    <row r="14120" spans="14:14">
      <c r="N14120" s="2" t="str">
        <f>PROPER(D14121)</f>
        <v/>
      </c>
    </row>
    <row r="14121" spans="14:14">
      <c r="N14121" s="2" t="str">
        <f>PROPER(D14122)</f>
        <v/>
      </c>
    </row>
    <row r="14122" spans="14:14">
      <c r="N14122" s="2" t="str">
        <f>PROPER(D14123)</f>
        <v/>
      </c>
    </row>
    <row r="14123" spans="14:14">
      <c r="N14123" s="2" t="str">
        <f>PROPER(D14124)</f>
        <v/>
      </c>
    </row>
    <row r="14124" spans="14:14">
      <c r="N14124" s="2" t="str">
        <f>PROPER(D14125)</f>
        <v/>
      </c>
    </row>
    <row r="14125" spans="14:14">
      <c r="N14125" s="2" t="str">
        <f>PROPER(D14126)</f>
        <v/>
      </c>
    </row>
    <row r="14126" spans="14:14">
      <c r="N14126" s="2" t="str">
        <f>PROPER(D14127)</f>
        <v/>
      </c>
    </row>
    <row r="14127" spans="14:14">
      <c r="N14127" s="2" t="str">
        <f>PROPER(D14128)</f>
        <v/>
      </c>
    </row>
    <row r="14128" spans="14:14">
      <c r="N14128" s="2" t="str">
        <f>PROPER(D14129)</f>
        <v/>
      </c>
    </row>
    <row r="14129" spans="14:14">
      <c r="N14129" s="2" t="str">
        <f>PROPER(D14130)</f>
        <v/>
      </c>
    </row>
    <row r="14130" spans="14:14">
      <c r="N14130" s="2" t="str">
        <f>PROPER(D14131)</f>
        <v/>
      </c>
    </row>
    <row r="14131" spans="14:14">
      <c r="N14131" s="2" t="str">
        <f>PROPER(D14132)</f>
        <v/>
      </c>
    </row>
    <row r="14132" spans="14:14">
      <c r="N14132" s="2" t="str">
        <f>PROPER(D14133)</f>
        <v/>
      </c>
    </row>
    <row r="14133" spans="14:14">
      <c r="N14133" s="2" t="str">
        <f>PROPER(D14134)</f>
        <v/>
      </c>
    </row>
    <row r="14134" spans="14:14">
      <c r="N14134" s="2" t="str">
        <f>PROPER(D14135)</f>
        <v/>
      </c>
    </row>
    <row r="14135" spans="14:14">
      <c r="N14135" s="2" t="str">
        <f>PROPER(D14136)</f>
        <v/>
      </c>
    </row>
    <row r="14136" spans="14:14">
      <c r="N14136" s="2" t="str">
        <f>PROPER(D14137)</f>
        <v/>
      </c>
    </row>
    <row r="14137" spans="14:14">
      <c r="N14137" s="2" t="str">
        <f>PROPER(D14138)</f>
        <v/>
      </c>
    </row>
    <row r="14138" spans="14:14">
      <c r="N14138" s="2" t="str">
        <f>PROPER(D14139)</f>
        <v/>
      </c>
    </row>
    <row r="14139" spans="14:14">
      <c r="N14139" s="2" t="str">
        <f>PROPER(D14140)</f>
        <v/>
      </c>
    </row>
    <row r="14140" spans="14:14">
      <c r="N14140" s="2" t="str">
        <f>PROPER(D14141)</f>
        <v/>
      </c>
    </row>
    <row r="14141" spans="14:14">
      <c r="N14141" s="2" t="str">
        <f>PROPER(D14142)</f>
        <v/>
      </c>
    </row>
    <row r="14142" spans="14:14">
      <c r="N14142" s="2" t="str">
        <f>PROPER(D14143)</f>
        <v/>
      </c>
    </row>
    <row r="14143" spans="14:14">
      <c r="N14143" s="2" t="str">
        <f>PROPER(D14144)</f>
        <v/>
      </c>
    </row>
    <row r="14144" spans="14:14">
      <c r="N14144" s="2" t="str">
        <f>PROPER(D14145)</f>
        <v/>
      </c>
    </row>
    <row r="14145" spans="14:14">
      <c r="N14145" s="2" t="str">
        <f>PROPER(D14146)</f>
        <v/>
      </c>
    </row>
    <row r="14146" spans="14:14">
      <c r="N14146" s="2" t="str">
        <f>PROPER(D14147)</f>
        <v/>
      </c>
    </row>
    <row r="14147" spans="14:14">
      <c r="N14147" s="2" t="str">
        <f>PROPER(D14148)</f>
        <v/>
      </c>
    </row>
    <row r="14148" spans="14:14">
      <c r="N14148" s="2" t="str">
        <f>PROPER(D14149)</f>
        <v/>
      </c>
    </row>
    <row r="14149" spans="14:14">
      <c r="N14149" s="2" t="str">
        <f>PROPER(D14150)</f>
        <v/>
      </c>
    </row>
    <row r="14150" spans="14:14">
      <c r="N14150" s="2" t="str">
        <f>PROPER(D14151)</f>
        <v/>
      </c>
    </row>
    <row r="14151" spans="14:14">
      <c r="N14151" s="2" t="str">
        <f>PROPER(D14152)</f>
        <v/>
      </c>
    </row>
    <row r="14152" spans="14:14">
      <c r="N14152" s="2" t="str">
        <f>PROPER(D14153)</f>
        <v/>
      </c>
    </row>
    <row r="14153" spans="14:14">
      <c r="N14153" s="2" t="str">
        <f>PROPER(D14154)</f>
        <v/>
      </c>
    </row>
    <row r="14154" spans="14:14">
      <c r="N14154" s="2" t="str">
        <f>PROPER(D14155)</f>
        <v/>
      </c>
    </row>
    <row r="14155" spans="14:14">
      <c r="N14155" s="2" t="str">
        <f>PROPER(D14156)</f>
        <v/>
      </c>
    </row>
    <row r="14156" spans="14:14">
      <c r="N14156" s="2" t="str">
        <f>PROPER(D14157)</f>
        <v/>
      </c>
    </row>
    <row r="14157" spans="14:14">
      <c r="N14157" s="2" t="str">
        <f>PROPER(D14158)</f>
        <v/>
      </c>
    </row>
    <row r="14158" spans="14:14">
      <c r="N14158" s="2" t="str">
        <f>PROPER(D14159)</f>
        <v/>
      </c>
    </row>
    <row r="14159" spans="14:14">
      <c r="N14159" s="2" t="str">
        <f>PROPER(D14160)</f>
        <v/>
      </c>
    </row>
    <row r="14160" spans="14:14">
      <c r="N14160" s="2" t="str">
        <f>PROPER(D14161)</f>
        <v/>
      </c>
    </row>
    <row r="14161" spans="14:14">
      <c r="N14161" s="2" t="str">
        <f>PROPER(D14162)</f>
        <v/>
      </c>
    </row>
    <row r="14162" spans="14:14">
      <c r="N14162" s="2" t="str">
        <f>PROPER(D14163)</f>
        <v/>
      </c>
    </row>
    <row r="14163" spans="14:14">
      <c r="N14163" s="2" t="str">
        <f>PROPER(D14164)</f>
        <v/>
      </c>
    </row>
    <row r="14164" spans="14:14">
      <c r="N14164" s="2" t="str">
        <f>PROPER(D14165)</f>
        <v/>
      </c>
    </row>
    <row r="14165" spans="14:14">
      <c r="N14165" s="2" t="str">
        <f>PROPER(D14166)</f>
        <v/>
      </c>
    </row>
    <row r="14166" spans="14:14">
      <c r="N14166" s="2" t="str">
        <f>PROPER(D14167)</f>
        <v/>
      </c>
    </row>
    <row r="14167" spans="14:14">
      <c r="N14167" s="2" t="str">
        <f>PROPER(D14168)</f>
        <v/>
      </c>
    </row>
    <row r="14168" spans="14:14">
      <c r="N14168" s="2" t="str">
        <f>PROPER(D14169)</f>
        <v/>
      </c>
    </row>
    <row r="14169" spans="14:14">
      <c r="N14169" s="2" t="str">
        <f>PROPER(D14170)</f>
        <v/>
      </c>
    </row>
    <row r="14170" spans="14:14">
      <c r="N14170" s="2" t="str">
        <f>PROPER(D14171)</f>
        <v/>
      </c>
    </row>
    <row r="14171" spans="14:14">
      <c r="N14171" s="2" t="str">
        <f>PROPER(D14172)</f>
        <v/>
      </c>
    </row>
    <row r="14172" spans="14:14">
      <c r="N14172" s="2" t="str">
        <f>PROPER(D14173)</f>
        <v/>
      </c>
    </row>
    <row r="14173" spans="14:14">
      <c r="N14173" s="2" t="str">
        <f>PROPER(D14174)</f>
        <v/>
      </c>
    </row>
    <row r="14174" spans="14:14">
      <c r="N14174" s="2" t="str">
        <f>PROPER(D14175)</f>
        <v/>
      </c>
    </row>
    <row r="14175" spans="14:14">
      <c r="N14175" s="2" t="str">
        <f>PROPER(D14176)</f>
        <v/>
      </c>
    </row>
    <row r="14176" spans="14:14">
      <c r="N14176" s="2" t="str">
        <f>PROPER(D14177)</f>
        <v/>
      </c>
    </row>
    <row r="14177" spans="14:14">
      <c r="N14177" s="2" t="str">
        <f>PROPER(D14178)</f>
        <v/>
      </c>
    </row>
    <row r="14178" spans="14:14">
      <c r="N14178" s="2" t="str">
        <f>PROPER(D14179)</f>
        <v/>
      </c>
    </row>
    <row r="14179" spans="14:14">
      <c r="N14179" s="2" t="str">
        <f>PROPER(D14180)</f>
        <v/>
      </c>
    </row>
    <row r="14180" spans="14:14">
      <c r="N14180" s="2" t="str">
        <f>PROPER(D14181)</f>
        <v/>
      </c>
    </row>
    <row r="14181" spans="14:14">
      <c r="N14181" s="2" t="str">
        <f>PROPER(D14182)</f>
        <v/>
      </c>
    </row>
    <row r="14182" spans="14:14">
      <c r="N14182" s="2" t="str">
        <f>PROPER(D14183)</f>
        <v/>
      </c>
    </row>
    <row r="14183" spans="14:14">
      <c r="N14183" s="2" t="str">
        <f>PROPER(D14184)</f>
        <v/>
      </c>
    </row>
    <row r="14184" spans="14:14">
      <c r="N14184" s="2" t="str">
        <f>PROPER(D14185)</f>
        <v/>
      </c>
    </row>
    <row r="14185" spans="14:14">
      <c r="N14185" s="2" t="str">
        <f>PROPER(D14186)</f>
        <v/>
      </c>
    </row>
    <row r="14186" spans="14:14">
      <c r="N14186" s="2" t="str">
        <f>PROPER(D14187)</f>
        <v/>
      </c>
    </row>
    <row r="14187" spans="14:14">
      <c r="N14187" s="2" t="str">
        <f>PROPER(D14188)</f>
        <v/>
      </c>
    </row>
    <row r="14188" spans="14:14">
      <c r="N14188" s="2" t="str">
        <f>PROPER(D14189)</f>
        <v/>
      </c>
    </row>
    <row r="14189" spans="14:14">
      <c r="N14189" s="2" t="str">
        <f>PROPER(D14190)</f>
        <v/>
      </c>
    </row>
    <row r="14190" spans="14:14">
      <c r="N14190" s="2" t="str">
        <f>PROPER(D14191)</f>
        <v/>
      </c>
    </row>
    <row r="14191" spans="14:14">
      <c r="N14191" s="2" t="str">
        <f>PROPER(D14192)</f>
        <v/>
      </c>
    </row>
    <row r="14192" spans="14:14">
      <c r="N14192" s="2" t="str">
        <f>PROPER(D14193)</f>
        <v/>
      </c>
    </row>
    <row r="14193" spans="14:14">
      <c r="N14193" s="2" t="str">
        <f>PROPER(D14194)</f>
        <v/>
      </c>
    </row>
    <row r="14194" spans="14:14">
      <c r="N14194" s="2" t="str">
        <f>PROPER(D14195)</f>
        <v/>
      </c>
    </row>
    <row r="14195" spans="14:14">
      <c r="N14195" s="2" t="str">
        <f>PROPER(D14196)</f>
        <v/>
      </c>
    </row>
    <row r="14196" spans="14:14">
      <c r="N14196" s="2" t="str">
        <f>PROPER(D14197)</f>
        <v/>
      </c>
    </row>
    <row r="14197" spans="14:14">
      <c r="N14197" s="2" t="str">
        <f>PROPER(D14198)</f>
        <v/>
      </c>
    </row>
    <row r="14198" spans="14:14">
      <c r="N14198" s="2" t="str">
        <f>PROPER(D14199)</f>
        <v/>
      </c>
    </row>
    <row r="14199" spans="14:14">
      <c r="N14199" s="2" t="str">
        <f>PROPER(D14200)</f>
        <v/>
      </c>
    </row>
    <row r="14200" spans="14:14">
      <c r="N14200" s="2" t="str">
        <f>PROPER(D14201)</f>
        <v/>
      </c>
    </row>
    <row r="14201" spans="14:14">
      <c r="N14201" s="2" t="str">
        <f>PROPER(D14202)</f>
        <v/>
      </c>
    </row>
    <row r="14202" spans="14:14">
      <c r="N14202" s="2" t="str">
        <f>PROPER(D14203)</f>
        <v/>
      </c>
    </row>
    <row r="14203" spans="14:14">
      <c r="N14203" s="2" t="str">
        <f>PROPER(D14204)</f>
        <v/>
      </c>
    </row>
    <row r="14204" spans="14:14">
      <c r="N14204" s="2" t="str">
        <f>PROPER(D14205)</f>
        <v/>
      </c>
    </row>
    <row r="14205" spans="14:14">
      <c r="N14205" s="2" t="str">
        <f>PROPER(D14206)</f>
        <v/>
      </c>
    </row>
    <row r="14206" spans="14:14">
      <c r="N14206" s="2" t="str">
        <f>PROPER(D14207)</f>
        <v/>
      </c>
    </row>
    <row r="14207" spans="14:14">
      <c r="N14207" s="2" t="str">
        <f>PROPER(D14208)</f>
        <v/>
      </c>
    </row>
    <row r="14208" spans="14:14">
      <c r="N14208" s="2" t="str">
        <f>PROPER(D14209)</f>
        <v/>
      </c>
    </row>
    <row r="14209" spans="14:14">
      <c r="N14209" s="2" t="str">
        <f>PROPER(D14210)</f>
        <v/>
      </c>
    </row>
    <row r="14210" spans="14:14">
      <c r="N14210" s="2" t="str">
        <f>PROPER(D14211)</f>
        <v/>
      </c>
    </row>
    <row r="14211" spans="14:14">
      <c r="N14211" s="2" t="str">
        <f>PROPER(D14212)</f>
        <v/>
      </c>
    </row>
    <row r="14212" spans="14:14">
      <c r="N14212" s="2" t="str">
        <f>PROPER(D14213)</f>
        <v/>
      </c>
    </row>
    <row r="14213" spans="14:14">
      <c r="N14213" s="2" t="str">
        <f>PROPER(D14214)</f>
        <v/>
      </c>
    </row>
    <row r="14214" spans="14:14">
      <c r="N14214" s="2" t="str">
        <f>PROPER(D14215)</f>
        <v/>
      </c>
    </row>
    <row r="14215" spans="14:14">
      <c r="N14215" s="2" t="str">
        <f>PROPER(D14216)</f>
        <v/>
      </c>
    </row>
    <row r="14216" spans="14:14">
      <c r="N14216" s="2" t="str">
        <f>PROPER(D14217)</f>
        <v/>
      </c>
    </row>
    <row r="14217" spans="14:14">
      <c r="N14217" s="2" t="str">
        <f>PROPER(D14218)</f>
        <v/>
      </c>
    </row>
    <row r="14218" spans="14:14">
      <c r="N14218" s="2" t="str">
        <f>PROPER(D14219)</f>
        <v/>
      </c>
    </row>
    <row r="14219" spans="14:14">
      <c r="N14219" s="2" t="str">
        <f>PROPER(D14220)</f>
        <v/>
      </c>
    </row>
    <row r="14220" spans="14:14">
      <c r="N14220" s="2" t="str">
        <f>PROPER(D14221)</f>
        <v/>
      </c>
    </row>
    <row r="14221" spans="14:14">
      <c r="N14221" s="2" t="str">
        <f>PROPER(D14222)</f>
        <v/>
      </c>
    </row>
    <row r="14222" spans="14:14">
      <c r="N14222" s="2" t="str">
        <f>PROPER(D14223)</f>
        <v/>
      </c>
    </row>
    <row r="14223" spans="14:14">
      <c r="N14223" s="2" t="str">
        <f>PROPER(D14224)</f>
        <v/>
      </c>
    </row>
    <row r="14224" spans="14:14">
      <c r="N14224" s="2" t="str">
        <f>PROPER(D14225)</f>
        <v/>
      </c>
    </row>
    <row r="14225" spans="14:14">
      <c r="N14225" s="2" t="str">
        <f>PROPER(D14226)</f>
        <v/>
      </c>
    </row>
    <row r="14226" spans="14:14">
      <c r="N14226" s="2" t="str">
        <f>PROPER(D14227)</f>
        <v/>
      </c>
    </row>
    <row r="14227" spans="14:14">
      <c r="N14227" s="2" t="str">
        <f>PROPER(D14228)</f>
        <v/>
      </c>
    </row>
    <row r="14228" spans="14:14">
      <c r="N14228" s="2" t="str">
        <f>PROPER(D14229)</f>
        <v/>
      </c>
    </row>
    <row r="14229" spans="14:14">
      <c r="N14229" s="2" t="str">
        <f>PROPER(D14230)</f>
        <v/>
      </c>
    </row>
    <row r="14230" spans="14:14">
      <c r="N14230" s="2" t="str">
        <f>PROPER(D14231)</f>
        <v/>
      </c>
    </row>
    <row r="14231" spans="14:14">
      <c r="N14231" s="2" t="str">
        <f>PROPER(D14232)</f>
        <v/>
      </c>
    </row>
    <row r="14232" spans="14:14">
      <c r="N14232" s="2" t="str">
        <f>PROPER(D14233)</f>
        <v/>
      </c>
    </row>
    <row r="14233" spans="14:14">
      <c r="N14233" s="2" t="str">
        <f>PROPER(D14234)</f>
        <v/>
      </c>
    </row>
    <row r="14234" spans="14:14">
      <c r="N14234" s="2" t="str">
        <f>PROPER(D14235)</f>
        <v/>
      </c>
    </row>
    <row r="14235" spans="14:14">
      <c r="N14235" s="2" t="str">
        <f>PROPER(D14236)</f>
        <v/>
      </c>
    </row>
    <row r="14236" spans="14:14">
      <c r="N14236" s="2" t="str">
        <f>PROPER(D14237)</f>
        <v/>
      </c>
    </row>
    <row r="14237" spans="14:14">
      <c r="N14237" s="2" t="str">
        <f>PROPER(D14238)</f>
        <v/>
      </c>
    </row>
    <row r="14238" spans="14:14">
      <c r="N14238" s="2" t="str">
        <f>PROPER(D14239)</f>
        <v/>
      </c>
    </row>
    <row r="14239" spans="14:14">
      <c r="N14239" s="2" t="str">
        <f>PROPER(D14240)</f>
        <v/>
      </c>
    </row>
    <row r="14240" spans="14:14">
      <c r="N14240" s="2" t="str">
        <f>PROPER(D14241)</f>
        <v/>
      </c>
    </row>
    <row r="14241" spans="14:14">
      <c r="N14241" s="2" t="str">
        <f>PROPER(D14242)</f>
        <v/>
      </c>
    </row>
    <row r="14242" spans="14:14">
      <c r="N14242" s="2" t="str">
        <f>PROPER(D14243)</f>
        <v/>
      </c>
    </row>
    <row r="14243" spans="14:14">
      <c r="N14243" s="2" t="str">
        <f>PROPER(D14244)</f>
        <v/>
      </c>
    </row>
    <row r="14244" spans="14:14">
      <c r="N14244" s="2" t="str">
        <f>PROPER(D14245)</f>
        <v/>
      </c>
    </row>
    <row r="14245" spans="14:14">
      <c r="N14245" s="2" t="str">
        <f>PROPER(D14246)</f>
        <v/>
      </c>
    </row>
    <row r="14246" spans="14:14">
      <c r="N14246" s="2" t="str">
        <f>PROPER(D14247)</f>
        <v/>
      </c>
    </row>
    <row r="14247" spans="14:14">
      <c r="N14247" s="2" t="str">
        <f>PROPER(D14248)</f>
        <v/>
      </c>
    </row>
    <row r="14248" spans="14:14">
      <c r="N14248" s="2" t="str">
        <f>PROPER(D14249)</f>
        <v/>
      </c>
    </row>
    <row r="14249" spans="14:14">
      <c r="N14249" s="2" t="str">
        <f>PROPER(D14250)</f>
        <v/>
      </c>
    </row>
    <row r="14250" spans="14:14">
      <c r="N14250" s="2" t="str">
        <f>PROPER(D14251)</f>
        <v/>
      </c>
    </row>
    <row r="14251" spans="14:14">
      <c r="N14251" s="2" t="str">
        <f>PROPER(D14252)</f>
        <v/>
      </c>
    </row>
    <row r="14252" spans="14:14">
      <c r="N14252" s="2" t="str">
        <f>PROPER(D14253)</f>
        <v/>
      </c>
    </row>
    <row r="14253" spans="14:14">
      <c r="N14253" s="2" t="str">
        <f>PROPER(D14254)</f>
        <v/>
      </c>
    </row>
    <row r="14254" spans="14:14">
      <c r="N14254" s="2" t="str">
        <f>PROPER(D14255)</f>
        <v/>
      </c>
    </row>
    <row r="14255" spans="14:14">
      <c r="N14255" s="2" t="str">
        <f>PROPER(D14256)</f>
        <v/>
      </c>
    </row>
    <row r="14256" spans="14:14">
      <c r="N14256" s="2" t="str">
        <f>PROPER(D14257)</f>
        <v/>
      </c>
    </row>
    <row r="14257" spans="14:14">
      <c r="N14257" s="2" t="str">
        <f>PROPER(D14258)</f>
        <v/>
      </c>
    </row>
    <row r="14258" spans="14:14">
      <c r="N14258" s="2" t="str">
        <f>PROPER(D14259)</f>
        <v/>
      </c>
    </row>
    <row r="14259" spans="14:14">
      <c r="N14259" s="2" t="str">
        <f>PROPER(D14260)</f>
        <v/>
      </c>
    </row>
    <row r="14260" spans="14:14">
      <c r="N14260" s="2" t="str">
        <f>PROPER(D14261)</f>
        <v/>
      </c>
    </row>
    <row r="14261" spans="14:14">
      <c r="N14261" s="2" t="str">
        <f>PROPER(D14262)</f>
        <v/>
      </c>
    </row>
    <row r="14262" spans="14:14">
      <c r="N14262" s="2" t="str">
        <f>PROPER(D14263)</f>
        <v/>
      </c>
    </row>
    <row r="14263" spans="14:14">
      <c r="N14263" s="2" t="str">
        <f>PROPER(D14264)</f>
        <v/>
      </c>
    </row>
    <row r="14264" spans="14:14">
      <c r="N14264" s="2" t="str">
        <f>PROPER(D14265)</f>
        <v/>
      </c>
    </row>
    <row r="14265" spans="14:14">
      <c r="N14265" s="2" t="str">
        <f>PROPER(D14266)</f>
        <v/>
      </c>
    </row>
    <row r="14266" spans="14:14">
      <c r="N14266" s="2" t="str">
        <f>PROPER(D14267)</f>
        <v/>
      </c>
    </row>
    <row r="14267" spans="14:14">
      <c r="N14267" s="2" t="str">
        <f>PROPER(D14268)</f>
        <v/>
      </c>
    </row>
    <row r="14268" spans="14:14">
      <c r="N14268" s="2" t="str">
        <f>PROPER(D14269)</f>
        <v/>
      </c>
    </row>
    <row r="14269" spans="14:14">
      <c r="N14269" s="2" t="str">
        <f>PROPER(D14270)</f>
        <v/>
      </c>
    </row>
    <row r="14270" spans="14:14">
      <c r="N14270" s="2" t="str">
        <f>PROPER(D14271)</f>
        <v/>
      </c>
    </row>
    <row r="14271" spans="14:14">
      <c r="N14271" s="2" t="str">
        <f>PROPER(D14272)</f>
        <v/>
      </c>
    </row>
    <row r="14272" spans="14:14">
      <c r="N14272" s="2" t="str">
        <f>PROPER(D14273)</f>
        <v/>
      </c>
    </row>
    <row r="14273" spans="14:14">
      <c r="N14273" s="2" t="str">
        <f>PROPER(D14274)</f>
        <v/>
      </c>
    </row>
    <row r="14274" spans="14:14">
      <c r="N14274" s="2" t="str">
        <f>PROPER(D14275)</f>
        <v/>
      </c>
    </row>
    <row r="14275" spans="14:14">
      <c r="N14275" s="2" t="str">
        <f>PROPER(D14276)</f>
        <v/>
      </c>
    </row>
    <row r="14276" spans="14:14">
      <c r="N14276" s="2" t="str">
        <f>PROPER(D14277)</f>
        <v/>
      </c>
    </row>
    <row r="14277" spans="14:14">
      <c r="N14277" s="2" t="str">
        <f>PROPER(D14278)</f>
        <v/>
      </c>
    </row>
    <row r="14278" spans="14:14">
      <c r="N14278" s="2" t="str">
        <f>PROPER(D14279)</f>
        <v/>
      </c>
    </row>
    <row r="14279" spans="14:14">
      <c r="N14279" s="2" t="str">
        <f>PROPER(D14280)</f>
        <v/>
      </c>
    </row>
    <row r="14280" spans="14:14">
      <c r="N14280" s="2" t="str">
        <f>PROPER(D14281)</f>
        <v/>
      </c>
    </row>
    <row r="14281" spans="14:14">
      <c r="N14281" s="2" t="str">
        <f>PROPER(D14282)</f>
        <v/>
      </c>
    </row>
    <row r="14282" spans="14:14">
      <c r="N14282" s="2" t="str">
        <f>PROPER(D14283)</f>
        <v/>
      </c>
    </row>
    <row r="14283" spans="14:14">
      <c r="N14283" s="2" t="str">
        <f>PROPER(D14284)</f>
        <v/>
      </c>
    </row>
    <row r="14284" spans="14:14">
      <c r="N14284" s="2" t="str">
        <f>PROPER(D14285)</f>
        <v/>
      </c>
    </row>
    <row r="14285" spans="14:14">
      <c r="N14285" s="2" t="str">
        <f>PROPER(D14286)</f>
        <v/>
      </c>
    </row>
    <row r="14286" spans="14:14">
      <c r="N14286" s="2" t="str">
        <f>PROPER(D14287)</f>
        <v/>
      </c>
    </row>
    <row r="14287" spans="14:14">
      <c r="N14287" s="2" t="str">
        <f>PROPER(D14288)</f>
        <v/>
      </c>
    </row>
    <row r="14288" spans="14:14">
      <c r="N14288" s="2" t="str">
        <f>PROPER(D14289)</f>
        <v/>
      </c>
    </row>
    <row r="14289" spans="14:14">
      <c r="N14289" s="2" t="str">
        <f>PROPER(D14290)</f>
        <v/>
      </c>
    </row>
    <row r="14290" spans="14:14">
      <c r="N14290" s="2" t="str">
        <f>PROPER(D14291)</f>
        <v/>
      </c>
    </row>
    <row r="14291" spans="14:14">
      <c r="N14291" s="2" t="str">
        <f>PROPER(D14292)</f>
        <v/>
      </c>
    </row>
    <row r="14292" spans="14:14">
      <c r="N14292" s="2" t="str">
        <f>PROPER(D14293)</f>
        <v/>
      </c>
    </row>
    <row r="14293" spans="14:14">
      <c r="N14293" s="2" t="str">
        <f>PROPER(D14294)</f>
        <v/>
      </c>
    </row>
    <row r="14294" spans="14:14">
      <c r="N14294" s="2" t="str">
        <f>PROPER(D14295)</f>
        <v/>
      </c>
    </row>
    <row r="14295" spans="14:14">
      <c r="N14295" s="2" t="str">
        <f>PROPER(D14296)</f>
        <v/>
      </c>
    </row>
    <row r="14296" spans="14:14">
      <c r="N14296" s="2" t="str">
        <f>PROPER(D14297)</f>
        <v/>
      </c>
    </row>
    <row r="14297" spans="14:14">
      <c r="N14297" s="2" t="str">
        <f>PROPER(D14298)</f>
        <v/>
      </c>
    </row>
    <row r="14298" spans="14:14">
      <c r="N14298" s="2" t="str">
        <f>PROPER(D14299)</f>
        <v/>
      </c>
    </row>
    <row r="14299" spans="14:14">
      <c r="N14299" s="2" t="str">
        <f>PROPER(D14300)</f>
        <v/>
      </c>
    </row>
    <row r="14300" spans="14:14">
      <c r="N14300" s="2" t="str">
        <f>PROPER(D14301)</f>
        <v/>
      </c>
    </row>
    <row r="14301" spans="14:14">
      <c r="N14301" s="2" t="str">
        <f>PROPER(D14302)</f>
        <v/>
      </c>
    </row>
    <row r="14302" spans="14:14">
      <c r="N14302" s="2" t="str">
        <f>PROPER(D14303)</f>
        <v/>
      </c>
    </row>
    <row r="14303" spans="14:14">
      <c r="N14303" s="2" t="str">
        <f>PROPER(D14304)</f>
        <v/>
      </c>
    </row>
    <row r="14304" spans="14:14">
      <c r="N14304" s="2" t="str">
        <f>PROPER(D14305)</f>
        <v/>
      </c>
    </row>
    <row r="14305" spans="14:14">
      <c r="N14305" s="2" t="str">
        <f>PROPER(D14306)</f>
        <v/>
      </c>
    </row>
    <row r="14306" spans="14:14">
      <c r="N14306" s="2" t="str">
        <f>PROPER(D14307)</f>
        <v/>
      </c>
    </row>
    <row r="14307" spans="14:14">
      <c r="N14307" s="2" t="str">
        <f>PROPER(D14308)</f>
        <v/>
      </c>
    </row>
    <row r="14308" spans="14:14">
      <c r="N14308" s="2" t="str">
        <f>PROPER(D14309)</f>
        <v/>
      </c>
    </row>
    <row r="14309" spans="14:14">
      <c r="N14309" s="2" t="str">
        <f>PROPER(D14310)</f>
        <v/>
      </c>
    </row>
    <row r="14310" spans="14:14">
      <c r="N14310" s="2" t="str">
        <f>PROPER(D14311)</f>
        <v/>
      </c>
    </row>
    <row r="14311" spans="14:14">
      <c r="N14311" s="2" t="str">
        <f>PROPER(D14312)</f>
        <v/>
      </c>
    </row>
    <row r="14312" spans="14:14">
      <c r="N14312" s="2" t="str">
        <f>PROPER(D14313)</f>
        <v/>
      </c>
    </row>
    <row r="14313" spans="14:14">
      <c r="N14313" s="2" t="str">
        <f>PROPER(D14314)</f>
        <v/>
      </c>
    </row>
    <row r="14314" spans="14:14">
      <c r="N14314" s="2" t="str">
        <f>PROPER(D14315)</f>
        <v/>
      </c>
    </row>
    <row r="14315" spans="14:14">
      <c r="N14315" s="2" t="str">
        <f>PROPER(D14316)</f>
        <v/>
      </c>
    </row>
    <row r="14316" spans="14:14">
      <c r="N14316" s="2" t="str">
        <f>PROPER(D14317)</f>
        <v/>
      </c>
    </row>
    <row r="14317" spans="14:14">
      <c r="N14317" s="2" t="str">
        <f>PROPER(D14318)</f>
        <v/>
      </c>
    </row>
    <row r="14318" spans="14:14">
      <c r="N14318" s="2" t="str">
        <f>PROPER(D14319)</f>
        <v/>
      </c>
    </row>
    <row r="14319" spans="14:14">
      <c r="N14319" s="2" t="str">
        <f>PROPER(D14320)</f>
        <v/>
      </c>
    </row>
    <row r="14320" spans="14:14">
      <c r="N14320" s="2" t="str">
        <f>PROPER(D14321)</f>
        <v/>
      </c>
    </row>
    <row r="14321" spans="14:14">
      <c r="N14321" s="2" t="str">
        <f>PROPER(D14322)</f>
        <v/>
      </c>
    </row>
    <row r="14322" spans="14:14">
      <c r="N14322" s="2" t="str">
        <f>PROPER(D14323)</f>
        <v/>
      </c>
    </row>
    <row r="14323" spans="14:14">
      <c r="N14323" s="2" t="str">
        <f>PROPER(D14324)</f>
        <v/>
      </c>
    </row>
    <row r="14324" spans="14:14">
      <c r="N14324" s="2" t="str">
        <f>PROPER(D14325)</f>
        <v/>
      </c>
    </row>
    <row r="14325" spans="14:14">
      <c r="N14325" s="2" t="str">
        <f>PROPER(D14326)</f>
        <v/>
      </c>
    </row>
    <row r="14326" spans="14:14">
      <c r="N14326" s="2" t="str">
        <f>PROPER(D14327)</f>
        <v/>
      </c>
    </row>
    <row r="14327" spans="14:14">
      <c r="N14327" s="2" t="str">
        <f>PROPER(D14328)</f>
        <v/>
      </c>
    </row>
    <row r="14328" spans="14:14">
      <c r="N14328" s="2" t="str">
        <f>PROPER(D14329)</f>
        <v/>
      </c>
    </row>
    <row r="14329" spans="14:14">
      <c r="N14329" s="2" t="str">
        <f>PROPER(D14330)</f>
        <v/>
      </c>
    </row>
    <row r="14330" spans="14:14">
      <c r="N14330" s="2" t="str">
        <f>PROPER(D14331)</f>
        <v/>
      </c>
    </row>
    <row r="14331" spans="14:14">
      <c r="N14331" s="2" t="str">
        <f>PROPER(D14332)</f>
        <v/>
      </c>
    </row>
    <row r="14332" spans="14:14">
      <c r="N14332" s="2" t="str">
        <f>PROPER(D14333)</f>
        <v/>
      </c>
    </row>
    <row r="14333" spans="14:14">
      <c r="N14333" s="2" t="str">
        <f>PROPER(D14334)</f>
        <v/>
      </c>
    </row>
    <row r="14334" spans="14:14">
      <c r="N14334" s="2" t="str">
        <f>PROPER(D14335)</f>
        <v/>
      </c>
    </row>
    <row r="14335" spans="14:14">
      <c r="N14335" s="2" t="str">
        <f>PROPER(D14336)</f>
        <v/>
      </c>
    </row>
    <row r="14336" spans="14:14">
      <c r="N14336" s="2" t="str">
        <f>PROPER(D14337)</f>
        <v/>
      </c>
    </row>
    <row r="14337" spans="14:14">
      <c r="N14337" s="2" t="str">
        <f>PROPER(D14338)</f>
        <v/>
      </c>
    </row>
    <row r="14338" spans="14:14">
      <c r="N14338" s="2" t="str">
        <f>PROPER(D14339)</f>
        <v/>
      </c>
    </row>
    <row r="14339" spans="14:14">
      <c r="N14339" s="2" t="str">
        <f>PROPER(D14340)</f>
        <v/>
      </c>
    </row>
    <row r="14340" spans="14:14">
      <c r="N14340" s="2" t="str">
        <f>PROPER(D14341)</f>
        <v/>
      </c>
    </row>
    <row r="14341" spans="14:14">
      <c r="N14341" s="2" t="str">
        <f>PROPER(D14342)</f>
        <v/>
      </c>
    </row>
    <row r="14342" spans="14:14">
      <c r="N14342" s="2" t="str">
        <f>PROPER(D14343)</f>
        <v/>
      </c>
    </row>
    <row r="14343" spans="14:14">
      <c r="N14343" s="2" t="str">
        <f>PROPER(D14344)</f>
        <v/>
      </c>
    </row>
    <row r="14344" spans="14:14">
      <c r="N14344" s="2" t="str">
        <f>PROPER(D14345)</f>
        <v/>
      </c>
    </row>
    <row r="14345" spans="14:14">
      <c r="N14345" s="2" t="str">
        <f>PROPER(D14346)</f>
        <v/>
      </c>
    </row>
    <row r="14346" spans="14:14">
      <c r="N14346" s="2" t="str">
        <f>PROPER(D14347)</f>
        <v/>
      </c>
    </row>
    <row r="14347" spans="14:14">
      <c r="N14347" s="2" t="str">
        <f>PROPER(D14348)</f>
        <v/>
      </c>
    </row>
    <row r="14348" spans="14:14">
      <c r="N14348" s="2" t="str">
        <f>PROPER(D14349)</f>
        <v/>
      </c>
    </row>
    <row r="14349" spans="14:14">
      <c r="N14349" s="2" t="str">
        <f>PROPER(D14350)</f>
        <v/>
      </c>
    </row>
    <row r="14350" spans="14:14">
      <c r="N14350" s="2" t="str">
        <f>PROPER(D14351)</f>
        <v/>
      </c>
    </row>
    <row r="14351" spans="14:14">
      <c r="N14351" s="2" t="str">
        <f>PROPER(D14352)</f>
        <v/>
      </c>
    </row>
    <row r="14352" spans="14:14">
      <c r="N14352" s="2" t="str">
        <f>PROPER(D14353)</f>
        <v/>
      </c>
    </row>
    <row r="14353" spans="14:14">
      <c r="N14353" s="2" t="str">
        <f>PROPER(D14354)</f>
        <v/>
      </c>
    </row>
    <row r="14354" spans="14:14">
      <c r="N14354" s="2" t="str">
        <f>PROPER(D14355)</f>
        <v/>
      </c>
    </row>
    <row r="14355" spans="14:14">
      <c r="N14355" s="2" t="str">
        <f>PROPER(D14356)</f>
        <v/>
      </c>
    </row>
    <row r="14356" spans="14:14">
      <c r="N14356" s="2" t="str">
        <f>PROPER(D14357)</f>
        <v/>
      </c>
    </row>
    <row r="14357" spans="14:14">
      <c r="N14357" s="2" t="str">
        <f>PROPER(D14358)</f>
        <v/>
      </c>
    </row>
    <row r="14358" spans="14:14">
      <c r="N14358" s="2" t="str">
        <f>PROPER(D14359)</f>
        <v/>
      </c>
    </row>
    <row r="14359" spans="14:14">
      <c r="N14359" s="2" t="str">
        <f>PROPER(D14360)</f>
        <v/>
      </c>
    </row>
    <row r="14360" spans="14:14">
      <c r="N14360" s="2" t="str">
        <f>PROPER(D14361)</f>
        <v/>
      </c>
    </row>
    <row r="14361" spans="14:14">
      <c r="N14361" s="2" t="str">
        <f>PROPER(D14362)</f>
        <v/>
      </c>
    </row>
    <row r="14362" spans="14:14">
      <c r="N14362" s="2" t="str">
        <f>PROPER(D14363)</f>
        <v/>
      </c>
    </row>
    <row r="14363" spans="14:14">
      <c r="N14363" s="2" t="str">
        <f>PROPER(D14364)</f>
        <v/>
      </c>
    </row>
    <row r="14364" spans="14:14">
      <c r="N14364" s="2" t="str">
        <f>PROPER(D14365)</f>
        <v/>
      </c>
    </row>
    <row r="14365" spans="14:14">
      <c r="N14365" s="2" t="str">
        <f>PROPER(D14366)</f>
        <v/>
      </c>
    </row>
    <row r="14366" spans="14:14">
      <c r="N14366" s="2" t="str">
        <f>PROPER(D14367)</f>
        <v/>
      </c>
    </row>
    <row r="14367" spans="14:14">
      <c r="N14367" s="2" t="str">
        <f>PROPER(D14368)</f>
        <v/>
      </c>
    </row>
    <row r="14368" spans="14:14">
      <c r="N14368" s="2" t="str">
        <f>PROPER(D14369)</f>
        <v/>
      </c>
    </row>
    <row r="14369" spans="14:14">
      <c r="N14369" s="2" t="str">
        <f>PROPER(D14370)</f>
        <v/>
      </c>
    </row>
    <row r="14370" spans="14:14">
      <c r="N14370" s="2" t="str">
        <f>PROPER(D14371)</f>
        <v/>
      </c>
    </row>
    <row r="14371" spans="14:14">
      <c r="N14371" s="2" t="str">
        <f>PROPER(D14372)</f>
        <v/>
      </c>
    </row>
    <row r="14372" spans="14:14">
      <c r="N14372" s="2" t="str">
        <f>PROPER(D14373)</f>
        <v/>
      </c>
    </row>
    <row r="14373" spans="14:14">
      <c r="N14373" s="2" t="str">
        <f>PROPER(D14374)</f>
        <v/>
      </c>
    </row>
    <row r="14374" spans="14:14">
      <c r="N14374" s="2" t="str">
        <f>PROPER(D14375)</f>
        <v/>
      </c>
    </row>
    <row r="14375" spans="14:14">
      <c r="N14375" s="2" t="str">
        <f>PROPER(D14376)</f>
        <v/>
      </c>
    </row>
    <row r="14376" spans="14:14">
      <c r="N14376" s="2" t="str">
        <f>PROPER(D14377)</f>
        <v/>
      </c>
    </row>
    <row r="14377" spans="14:14">
      <c r="N14377" s="2" t="str">
        <f>PROPER(D14378)</f>
        <v/>
      </c>
    </row>
    <row r="14378" spans="14:14">
      <c r="N14378" s="2" t="str">
        <f>PROPER(D14379)</f>
        <v/>
      </c>
    </row>
    <row r="14379" spans="14:14">
      <c r="N14379" s="2" t="str">
        <f>PROPER(D14380)</f>
        <v/>
      </c>
    </row>
    <row r="14380" spans="14:14">
      <c r="N14380" s="2" t="str">
        <f>PROPER(D14381)</f>
        <v/>
      </c>
    </row>
    <row r="14381" spans="14:14">
      <c r="N14381" s="2" t="str">
        <f>PROPER(D14382)</f>
        <v/>
      </c>
    </row>
    <row r="14382" spans="14:14">
      <c r="N14382" s="2" t="str">
        <f>PROPER(D14383)</f>
        <v/>
      </c>
    </row>
    <row r="14383" spans="14:14">
      <c r="N14383" s="2" t="str">
        <f>PROPER(D14384)</f>
        <v/>
      </c>
    </row>
    <row r="14384" spans="14:14">
      <c r="N14384" s="2" t="str">
        <f>PROPER(D14385)</f>
        <v/>
      </c>
    </row>
    <row r="14385" spans="14:14">
      <c r="N14385" s="2" t="str">
        <f>PROPER(D14386)</f>
        <v/>
      </c>
    </row>
    <row r="14386" spans="14:14">
      <c r="N14386" s="2" t="str">
        <f>PROPER(D14387)</f>
        <v/>
      </c>
    </row>
    <row r="14387" spans="14:14">
      <c r="N14387" s="2" t="str">
        <f>PROPER(D14388)</f>
        <v/>
      </c>
    </row>
    <row r="14388" spans="14:14">
      <c r="N14388" s="2" t="str">
        <f>PROPER(D14389)</f>
        <v/>
      </c>
    </row>
    <row r="14389" spans="14:14">
      <c r="N14389" s="2" t="str">
        <f>PROPER(D14390)</f>
        <v/>
      </c>
    </row>
    <row r="14390" spans="14:14">
      <c r="N14390" s="2" t="str">
        <f>PROPER(D14391)</f>
        <v/>
      </c>
    </row>
    <row r="14391" spans="14:14">
      <c r="N14391" s="2" t="str">
        <f>PROPER(D14392)</f>
        <v/>
      </c>
    </row>
    <row r="14392" spans="14:14">
      <c r="N14392" s="2" t="str">
        <f>PROPER(D14393)</f>
        <v/>
      </c>
    </row>
    <row r="14393" spans="14:14">
      <c r="N14393" s="2" t="str">
        <f>PROPER(D14394)</f>
        <v/>
      </c>
    </row>
    <row r="14394" spans="14:14">
      <c r="N14394" s="2" t="str">
        <f>PROPER(D14395)</f>
        <v/>
      </c>
    </row>
    <row r="14395" spans="14:14">
      <c r="N14395" s="2" t="str">
        <f>PROPER(D14396)</f>
        <v/>
      </c>
    </row>
    <row r="14396" spans="14:14">
      <c r="N14396" s="2" t="str">
        <f>PROPER(D14397)</f>
        <v/>
      </c>
    </row>
    <row r="14397" spans="14:14">
      <c r="N14397" s="2" t="str">
        <f>PROPER(D14398)</f>
        <v/>
      </c>
    </row>
    <row r="14398" spans="14:14">
      <c r="N14398" s="2" t="str">
        <f>PROPER(D14399)</f>
        <v/>
      </c>
    </row>
    <row r="14399" spans="14:14">
      <c r="N14399" s="2" t="str">
        <f>PROPER(D14400)</f>
        <v/>
      </c>
    </row>
    <row r="14400" spans="14:14">
      <c r="N14400" s="2" t="str">
        <f>PROPER(D14401)</f>
        <v/>
      </c>
    </row>
    <row r="14401" spans="14:14">
      <c r="N14401" s="2" t="str">
        <f>PROPER(D14402)</f>
        <v/>
      </c>
    </row>
    <row r="14402" spans="14:14">
      <c r="N14402" s="2" t="str">
        <f>PROPER(D14403)</f>
        <v/>
      </c>
    </row>
    <row r="14403" spans="14:14">
      <c r="N14403" s="2" t="str">
        <f>PROPER(D14404)</f>
        <v/>
      </c>
    </row>
    <row r="14404" spans="14:14">
      <c r="N14404" s="2" t="str">
        <f>PROPER(D14405)</f>
        <v/>
      </c>
    </row>
    <row r="14405" spans="14:14">
      <c r="N14405" s="2" t="str">
        <f>PROPER(D14406)</f>
        <v/>
      </c>
    </row>
    <row r="14406" spans="14:14">
      <c r="N14406" s="2" t="str">
        <f>PROPER(D14407)</f>
        <v/>
      </c>
    </row>
    <row r="14407" spans="14:14">
      <c r="N14407" s="2" t="str">
        <f>PROPER(D14408)</f>
        <v/>
      </c>
    </row>
    <row r="14408" spans="14:14">
      <c r="N14408" s="2" t="str">
        <f>PROPER(D14409)</f>
        <v/>
      </c>
    </row>
    <row r="14409" spans="14:14">
      <c r="N14409" s="2" t="str">
        <f>PROPER(D14410)</f>
        <v/>
      </c>
    </row>
    <row r="14410" spans="14:14">
      <c r="N14410" s="2" t="str">
        <f>PROPER(D14411)</f>
        <v/>
      </c>
    </row>
    <row r="14411" spans="14:14">
      <c r="N14411" s="2" t="str">
        <f>PROPER(D14412)</f>
        <v/>
      </c>
    </row>
    <row r="14412" spans="14:14">
      <c r="N14412" s="2" t="str">
        <f>PROPER(D14413)</f>
        <v/>
      </c>
    </row>
    <row r="14413" spans="14:14">
      <c r="N14413" s="2" t="str">
        <f>PROPER(D14414)</f>
        <v/>
      </c>
    </row>
    <row r="14414" spans="14:14">
      <c r="N14414" s="2" t="str">
        <f>PROPER(D14415)</f>
        <v/>
      </c>
    </row>
    <row r="14415" spans="14:14">
      <c r="N14415" s="2" t="str">
        <f>PROPER(D14416)</f>
        <v/>
      </c>
    </row>
    <row r="14416" spans="14:14">
      <c r="N14416" s="2" t="str">
        <f>PROPER(D14417)</f>
        <v/>
      </c>
    </row>
    <row r="14417" spans="14:14">
      <c r="N14417" s="2" t="str">
        <f>PROPER(D14418)</f>
        <v/>
      </c>
    </row>
    <row r="14418" spans="14:14">
      <c r="N14418" s="2" t="str">
        <f>PROPER(D14419)</f>
        <v/>
      </c>
    </row>
    <row r="14419" spans="14:14">
      <c r="N14419" s="2" t="str">
        <f>PROPER(D14420)</f>
        <v/>
      </c>
    </row>
    <row r="14420" spans="14:14">
      <c r="N14420" s="2" t="str">
        <f>PROPER(D14421)</f>
        <v/>
      </c>
    </row>
    <row r="14421" spans="14:14">
      <c r="N14421" s="2" t="str">
        <f>PROPER(D14422)</f>
        <v/>
      </c>
    </row>
    <row r="14422" spans="14:14">
      <c r="N14422" s="2" t="str">
        <f>PROPER(D14423)</f>
        <v/>
      </c>
    </row>
    <row r="14423" spans="14:14">
      <c r="N14423" s="2" t="str">
        <f>PROPER(D14424)</f>
        <v/>
      </c>
    </row>
    <row r="14424" spans="14:14">
      <c r="N14424" s="2" t="str">
        <f>PROPER(D14425)</f>
        <v/>
      </c>
    </row>
    <row r="14425" spans="14:14">
      <c r="N14425" s="2" t="str">
        <f>PROPER(D14426)</f>
        <v/>
      </c>
    </row>
    <row r="14426" spans="14:14">
      <c r="N14426" s="2" t="str">
        <f>PROPER(D14427)</f>
        <v/>
      </c>
    </row>
    <row r="14427" spans="14:14">
      <c r="N14427" s="2" t="str">
        <f>PROPER(D14428)</f>
        <v/>
      </c>
    </row>
    <row r="14428" spans="14:14">
      <c r="N14428" s="2" t="str">
        <f>PROPER(D14429)</f>
        <v/>
      </c>
    </row>
    <row r="14429" spans="14:14">
      <c r="N14429" s="2" t="str">
        <f>PROPER(D14430)</f>
        <v/>
      </c>
    </row>
    <row r="14430" spans="14:14">
      <c r="N14430" s="2" t="str">
        <f>PROPER(D14431)</f>
        <v/>
      </c>
    </row>
    <row r="14431" spans="14:14">
      <c r="N14431" s="2" t="str">
        <f>PROPER(D14432)</f>
        <v/>
      </c>
    </row>
    <row r="14432" spans="14:14">
      <c r="N14432" s="2" t="str">
        <f>PROPER(D14433)</f>
        <v/>
      </c>
    </row>
    <row r="14433" spans="14:14">
      <c r="N14433" s="2" t="str">
        <f>PROPER(D14434)</f>
        <v/>
      </c>
    </row>
    <row r="14434" spans="14:14">
      <c r="N14434" s="2" t="str">
        <f>PROPER(D14435)</f>
        <v/>
      </c>
    </row>
    <row r="14435" spans="14:14">
      <c r="N14435" s="2" t="str">
        <f>PROPER(D14436)</f>
        <v/>
      </c>
    </row>
    <row r="14436" spans="14:14">
      <c r="N14436" s="2" t="str">
        <f>PROPER(D14437)</f>
        <v/>
      </c>
    </row>
    <row r="14437" spans="14:14">
      <c r="N14437" s="2" t="str">
        <f>PROPER(D14438)</f>
        <v/>
      </c>
    </row>
    <row r="14438" spans="14:14">
      <c r="N14438" s="2" t="str">
        <f>PROPER(D14439)</f>
        <v/>
      </c>
    </row>
    <row r="14439" spans="14:14">
      <c r="N14439" s="2" t="str">
        <f>PROPER(D14440)</f>
        <v/>
      </c>
    </row>
    <row r="14440" spans="14:14">
      <c r="N14440" s="2" t="str">
        <f>PROPER(D14441)</f>
        <v/>
      </c>
    </row>
    <row r="14441" spans="14:14">
      <c r="N14441" s="2" t="str">
        <f>PROPER(D14442)</f>
        <v/>
      </c>
    </row>
    <row r="14442" spans="14:14">
      <c r="N14442" s="2" t="str">
        <f>PROPER(D14443)</f>
        <v/>
      </c>
    </row>
    <row r="14443" spans="14:14">
      <c r="N14443" s="2" t="str">
        <f>PROPER(D14444)</f>
        <v/>
      </c>
    </row>
    <row r="14444" spans="14:14">
      <c r="N14444" s="2" t="str">
        <f>PROPER(D14445)</f>
        <v/>
      </c>
    </row>
    <row r="14445" spans="14:14">
      <c r="N14445" s="2" t="str">
        <f>PROPER(D14446)</f>
        <v/>
      </c>
    </row>
    <row r="14446" spans="14:14">
      <c r="N14446" s="2" t="str">
        <f>PROPER(D14447)</f>
        <v/>
      </c>
    </row>
    <row r="14447" spans="14:14">
      <c r="N14447" s="2" t="str">
        <f>PROPER(D14448)</f>
        <v/>
      </c>
    </row>
    <row r="14448" spans="14:14">
      <c r="N14448" s="2" t="str">
        <f>PROPER(D14449)</f>
        <v/>
      </c>
    </row>
    <row r="14449" spans="14:14">
      <c r="N14449" s="2" t="str">
        <f>PROPER(D14450)</f>
        <v/>
      </c>
    </row>
    <row r="14450" spans="14:14">
      <c r="N14450" s="2" t="str">
        <f>PROPER(D14451)</f>
        <v/>
      </c>
    </row>
    <row r="14451" spans="14:14">
      <c r="N14451" s="2" t="str">
        <f>PROPER(D14452)</f>
        <v/>
      </c>
    </row>
    <row r="14452" spans="14:14">
      <c r="N14452" s="2" t="str">
        <f>PROPER(D14453)</f>
        <v/>
      </c>
    </row>
    <row r="14453" spans="14:14">
      <c r="N14453" s="2" t="str">
        <f>PROPER(D14454)</f>
        <v/>
      </c>
    </row>
    <row r="14454" spans="14:14">
      <c r="N14454" s="2" t="str">
        <f>PROPER(D14455)</f>
        <v/>
      </c>
    </row>
    <row r="14455" spans="14:14">
      <c r="N14455" s="2" t="str">
        <f>PROPER(D14456)</f>
        <v/>
      </c>
    </row>
    <row r="14456" spans="14:14">
      <c r="N14456" s="2" t="str">
        <f>PROPER(D14457)</f>
        <v/>
      </c>
    </row>
    <row r="14457" spans="14:14">
      <c r="N14457" s="2" t="str">
        <f>PROPER(D14458)</f>
        <v/>
      </c>
    </row>
    <row r="14458" spans="14:14">
      <c r="N14458" s="2" t="str">
        <f>PROPER(D14459)</f>
        <v/>
      </c>
    </row>
    <row r="14459" spans="14:14">
      <c r="N14459" s="2" t="str">
        <f>PROPER(D14460)</f>
        <v/>
      </c>
    </row>
    <row r="14460" spans="14:14">
      <c r="N14460" s="2" t="str">
        <f>PROPER(D14461)</f>
        <v/>
      </c>
    </row>
    <row r="14461" spans="14:14">
      <c r="N14461" s="2" t="str">
        <f>PROPER(D14462)</f>
        <v/>
      </c>
    </row>
    <row r="14462" spans="14:14">
      <c r="N14462" s="2" t="str">
        <f>PROPER(D14463)</f>
        <v/>
      </c>
    </row>
    <row r="14463" spans="14:14">
      <c r="N14463" s="2" t="str">
        <f>PROPER(D14464)</f>
        <v/>
      </c>
    </row>
    <row r="14464" spans="14:14">
      <c r="N14464" s="2" t="str">
        <f>PROPER(D14465)</f>
        <v/>
      </c>
    </row>
    <row r="14465" spans="14:14">
      <c r="N14465" s="2" t="str">
        <f>PROPER(D14466)</f>
        <v/>
      </c>
    </row>
    <row r="14466" spans="14:14">
      <c r="N14466" s="2" t="str">
        <f>PROPER(D14467)</f>
        <v/>
      </c>
    </row>
    <row r="14467" spans="14:14">
      <c r="N14467" s="2" t="str">
        <f>PROPER(D14468)</f>
        <v/>
      </c>
    </row>
    <row r="14468" spans="14:14">
      <c r="N14468" s="2" t="str">
        <f>PROPER(D14469)</f>
        <v/>
      </c>
    </row>
    <row r="14469" spans="14:14">
      <c r="N14469" s="2" t="str">
        <f>PROPER(D14470)</f>
        <v/>
      </c>
    </row>
    <row r="14470" spans="14:14">
      <c r="N14470" s="2" t="str">
        <f>PROPER(D14471)</f>
        <v/>
      </c>
    </row>
    <row r="14471" spans="14:14">
      <c r="N14471" s="2" t="str">
        <f>PROPER(D14472)</f>
        <v/>
      </c>
    </row>
    <row r="14472" spans="14:14">
      <c r="N14472" s="2" t="str">
        <f>PROPER(D14473)</f>
        <v/>
      </c>
    </row>
    <row r="14473" spans="14:14">
      <c r="N14473" s="2" t="str">
        <f>PROPER(D14474)</f>
        <v/>
      </c>
    </row>
    <row r="14474" spans="14:14">
      <c r="N14474" s="2" t="str">
        <f>PROPER(D14475)</f>
        <v/>
      </c>
    </row>
    <row r="14475" spans="14:14">
      <c r="N14475" s="2" t="str">
        <f>PROPER(D14476)</f>
        <v/>
      </c>
    </row>
    <row r="14476" spans="14:14">
      <c r="N14476" s="2" t="str">
        <f>PROPER(D14477)</f>
        <v/>
      </c>
    </row>
    <row r="14477" spans="14:14">
      <c r="N14477" s="2" t="str">
        <f>PROPER(D14478)</f>
        <v/>
      </c>
    </row>
    <row r="14478" spans="14:14">
      <c r="N14478" s="2" t="str">
        <f>PROPER(D14479)</f>
        <v/>
      </c>
    </row>
    <row r="14479" spans="14:14">
      <c r="N14479" s="2" t="str">
        <f>PROPER(D14480)</f>
        <v/>
      </c>
    </row>
    <row r="14480" spans="14:14">
      <c r="N14480" s="2" t="str">
        <f>PROPER(D14481)</f>
        <v/>
      </c>
    </row>
    <row r="14481" spans="14:14">
      <c r="N14481" s="2" t="str">
        <f>PROPER(D14482)</f>
        <v/>
      </c>
    </row>
    <row r="14482" spans="14:14">
      <c r="N14482" s="2" t="str">
        <f>PROPER(D14483)</f>
        <v/>
      </c>
    </row>
    <row r="14483" spans="14:14">
      <c r="N14483" s="2" t="str">
        <f>PROPER(D14484)</f>
        <v/>
      </c>
    </row>
    <row r="14484" spans="14:14">
      <c r="N14484" s="2" t="str">
        <f>PROPER(D14485)</f>
        <v/>
      </c>
    </row>
    <row r="14485" spans="14:14">
      <c r="N14485" s="2" t="str">
        <f>PROPER(D14486)</f>
        <v/>
      </c>
    </row>
    <row r="14486" spans="14:14">
      <c r="N14486" s="2" t="str">
        <f>PROPER(D14487)</f>
        <v/>
      </c>
    </row>
    <row r="14487" spans="14:14">
      <c r="N14487" s="2" t="str">
        <f>PROPER(D14488)</f>
        <v/>
      </c>
    </row>
    <row r="14488" spans="14:14">
      <c r="N14488" s="2" t="str">
        <f>PROPER(D14489)</f>
        <v/>
      </c>
    </row>
    <row r="14489" spans="14:14">
      <c r="N14489" s="2" t="str">
        <f>PROPER(D14490)</f>
        <v/>
      </c>
    </row>
    <row r="14490" spans="14:14">
      <c r="N14490" s="2" t="str">
        <f>PROPER(D14491)</f>
        <v/>
      </c>
    </row>
    <row r="14491" spans="14:14">
      <c r="N14491" s="2" t="str">
        <f>PROPER(D14492)</f>
        <v/>
      </c>
    </row>
    <row r="14492" spans="14:14">
      <c r="N14492" s="2" t="str">
        <f>PROPER(D14493)</f>
        <v/>
      </c>
    </row>
    <row r="14493" spans="14:14">
      <c r="N14493" s="2" t="str">
        <f>PROPER(D14494)</f>
        <v/>
      </c>
    </row>
    <row r="14494" spans="14:14">
      <c r="N14494" s="2" t="str">
        <f>PROPER(D14495)</f>
        <v/>
      </c>
    </row>
    <row r="14495" spans="14:14">
      <c r="N14495" s="2" t="str">
        <f>PROPER(D14496)</f>
        <v/>
      </c>
    </row>
    <row r="14496" spans="14:14">
      <c r="N14496" s="2" t="str">
        <f>PROPER(D14497)</f>
        <v/>
      </c>
    </row>
    <row r="14497" spans="14:14">
      <c r="N14497" s="2" t="str">
        <f>PROPER(D14498)</f>
        <v/>
      </c>
    </row>
    <row r="14498" spans="14:14">
      <c r="N14498" s="2" t="str">
        <f>PROPER(D14499)</f>
        <v/>
      </c>
    </row>
    <row r="14499" spans="14:14">
      <c r="N14499" s="2" t="str">
        <f>PROPER(D14500)</f>
        <v/>
      </c>
    </row>
    <row r="14500" spans="14:14">
      <c r="N14500" s="2" t="str">
        <f>PROPER(D14501)</f>
        <v/>
      </c>
    </row>
    <row r="14501" spans="14:14">
      <c r="N14501" s="2" t="str">
        <f>PROPER(D14502)</f>
        <v/>
      </c>
    </row>
    <row r="14502" spans="14:14">
      <c r="N14502" s="2" t="str">
        <f>PROPER(D14503)</f>
        <v/>
      </c>
    </row>
    <row r="14503" spans="14:14">
      <c r="N14503" s="2" t="str">
        <f>PROPER(D14504)</f>
        <v/>
      </c>
    </row>
    <row r="14504" spans="14:14">
      <c r="N14504" s="2" t="str">
        <f>PROPER(D14505)</f>
        <v/>
      </c>
    </row>
    <row r="14505" spans="14:14">
      <c r="N14505" s="2" t="str">
        <f>PROPER(D14506)</f>
        <v/>
      </c>
    </row>
    <row r="14506" spans="14:14">
      <c r="N14506" s="2" t="str">
        <f>PROPER(D14507)</f>
        <v/>
      </c>
    </row>
    <row r="14507" spans="14:14">
      <c r="N14507" s="2" t="str">
        <f>PROPER(D14508)</f>
        <v/>
      </c>
    </row>
    <row r="14508" spans="14:14">
      <c r="N14508" s="2" t="str">
        <f>PROPER(D14509)</f>
        <v/>
      </c>
    </row>
    <row r="14509" spans="14:14">
      <c r="N14509" s="2" t="str">
        <f>PROPER(D14510)</f>
        <v/>
      </c>
    </row>
    <row r="14510" spans="14:14">
      <c r="N14510" s="2" t="str">
        <f>PROPER(D14511)</f>
        <v/>
      </c>
    </row>
    <row r="14511" spans="14:14">
      <c r="N14511" s="2" t="str">
        <f>PROPER(D14512)</f>
        <v/>
      </c>
    </row>
    <row r="14512" spans="14:14">
      <c r="N14512" s="2" t="str">
        <f>PROPER(D14513)</f>
        <v/>
      </c>
    </row>
    <row r="14513" spans="14:14">
      <c r="N14513" s="2" t="str">
        <f>PROPER(D14514)</f>
        <v/>
      </c>
    </row>
    <row r="14514" spans="14:14">
      <c r="N14514" s="2" t="str">
        <f>PROPER(D14515)</f>
        <v/>
      </c>
    </row>
    <row r="14515" spans="14:14">
      <c r="N14515" s="2" t="str">
        <f>PROPER(D14516)</f>
        <v/>
      </c>
    </row>
    <row r="14516" spans="14:14">
      <c r="N14516" s="2" t="str">
        <f>PROPER(D14517)</f>
        <v/>
      </c>
    </row>
    <row r="14517" spans="14:14">
      <c r="N14517" s="2" t="str">
        <f>PROPER(D14518)</f>
        <v/>
      </c>
    </row>
    <row r="14518" spans="14:14">
      <c r="N14518" s="2" t="str">
        <f>PROPER(D14519)</f>
        <v/>
      </c>
    </row>
    <row r="14519" spans="14:14">
      <c r="N14519" s="2" t="str">
        <f>PROPER(D14520)</f>
        <v/>
      </c>
    </row>
    <row r="14520" spans="14:14">
      <c r="N14520" s="2" t="str">
        <f>PROPER(D14521)</f>
        <v/>
      </c>
    </row>
    <row r="14521" spans="14:14">
      <c r="N14521" s="2" t="str">
        <f>PROPER(D14522)</f>
        <v/>
      </c>
    </row>
    <row r="14522" spans="14:14">
      <c r="N14522" s="2" t="str">
        <f>PROPER(D14523)</f>
        <v/>
      </c>
    </row>
    <row r="14523" spans="14:14">
      <c r="N14523" s="2" t="str">
        <f>PROPER(D14524)</f>
        <v/>
      </c>
    </row>
    <row r="14524" spans="14:14">
      <c r="N14524" s="2" t="str">
        <f>PROPER(D14525)</f>
        <v/>
      </c>
    </row>
    <row r="14525" spans="14:14">
      <c r="N14525" s="2" t="str">
        <f>PROPER(D14526)</f>
        <v/>
      </c>
    </row>
    <row r="14526" spans="14:14">
      <c r="N14526" s="2" t="str">
        <f>PROPER(D14527)</f>
        <v/>
      </c>
    </row>
    <row r="14527" spans="14:14">
      <c r="N14527" s="2" t="str">
        <f>PROPER(D14528)</f>
        <v/>
      </c>
    </row>
    <row r="14528" spans="14:14">
      <c r="N14528" s="2" t="str">
        <f>PROPER(D14529)</f>
        <v/>
      </c>
    </row>
    <row r="14529" spans="14:14">
      <c r="N14529" s="2" t="str">
        <f>PROPER(D14530)</f>
        <v/>
      </c>
    </row>
    <row r="14530" spans="14:14">
      <c r="N14530" s="2" t="str">
        <f>PROPER(D14531)</f>
        <v/>
      </c>
    </row>
    <row r="14531" spans="14:14">
      <c r="N14531" s="2" t="str">
        <f>PROPER(D14532)</f>
        <v/>
      </c>
    </row>
    <row r="14532" spans="14:14">
      <c r="N14532" s="2" t="str">
        <f>PROPER(D14533)</f>
        <v/>
      </c>
    </row>
    <row r="14533" spans="14:14">
      <c r="N14533" s="2" t="str">
        <f>PROPER(D14534)</f>
        <v/>
      </c>
    </row>
    <row r="14534" spans="14:14">
      <c r="N14534" s="2" t="str">
        <f>PROPER(D14535)</f>
        <v/>
      </c>
    </row>
    <row r="14535" spans="14:14">
      <c r="N14535" s="2" t="str">
        <f>PROPER(D14536)</f>
        <v/>
      </c>
    </row>
    <row r="14536" spans="14:14">
      <c r="N14536" s="2" t="str">
        <f>PROPER(D14537)</f>
        <v/>
      </c>
    </row>
    <row r="14537" spans="14:14">
      <c r="N14537" s="2" t="str">
        <f>PROPER(D14538)</f>
        <v/>
      </c>
    </row>
    <row r="14538" spans="14:14">
      <c r="N14538" s="2" t="str">
        <f>PROPER(D14539)</f>
        <v/>
      </c>
    </row>
    <row r="14539" spans="14:14">
      <c r="N14539" s="2" t="str">
        <f>PROPER(D14540)</f>
        <v/>
      </c>
    </row>
    <row r="14540" spans="14:14">
      <c r="N14540" s="2" t="str">
        <f>PROPER(D14541)</f>
        <v/>
      </c>
    </row>
    <row r="14541" spans="14:14">
      <c r="N14541" s="2" t="str">
        <f>PROPER(D14542)</f>
        <v/>
      </c>
    </row>
    <row r="14542" spans="14:14">
      <c r="N14542" s="2" t="str">
        <f>PROPER(D14543)</f>
        <v/>
      </c>
    </row>
    <row r="14543" spans="14:14">
      <c r="N14543" s="2" t="str">
        <f>PROPER(D14544)</f>
        <v/>
      </c>
    </row>
    <row r="14544" spans="14:14">
      <c r="N14544" s="2" t="str">
        <f>PROPER(D14545)</f>
        <v/>
      </c>
    </row>
    <row r="14545" spans="14:14">
      <c r="N14545" s="2" t="str">
        <f>PROPER(D14546)</f>
        <v/>
      </c>
    </row>
    <row r="14546" spans="14:14">
      <c r="N14546" s="2" t="str">
        <f>PROPER(D14547)</f>
        <v/>
      </c>
    </row>
    <row r="14547" spans="14:14">
      <c r="N14547" s="2" t="str">
        <f>PROPER(D14548)</f>
        <v/>
      </c>
    </row>
    <row r="14548" spans="14:14">
      <c r="N14548" s="2" t="str">
        <f>PROPER(D14549)</f>
        <v/>
      </c>
    </row>
    <row r="14549" spans="14:14">
      <c r="N14549" s="2" t="str">
        <f>PROPER(D14550)</f>
        <v/>
      </c>
    </row>
    <row r="14550" spans="14:14">
      <c r="N14550" s="2" t="str">
        <f>PROPER(D14551)</f>
        <v/>
      </c>
    </row>
    <row r="14551" spans="14:14">
      <c r="N14551" s="2" t="str">
        <f>PROPER(D14552)</f>
        <v/>
      </c>
    </row>
    <row r="14552" spans="14:14">
      <c r="N14552" s="2" t="str">
        <f>PROPER(D14553)</f>
        <v/>
      </c>
    </row>
    <row r="14553" spans="14:14">
      <c r="N14553" s="2" t="str">
        <f>PROPER(D14554)</f>
        <v/>
      </c>
    </row>
    <row r="14554" spans="14:14">
      <c r="N14554" s="2" t="str">
        <f>PROPER(D14555)</f>
        <v/>
      </c>
    </row>
    <row r="14555" spans="14:14">
      <c r="N14555" s="2" t="str">
        <f>PROPER(D14556)</f>
        <v/>
      </c>
    </row>
    <row r="14556" spans="14:14">
      <c r="N14556" s="2" t="str">
        <f>PROPER(D14557)</f>
        <v/>
      </c>
    </row>
    <row r="14557" spans="14:14">
      <c r="N14557" s="2" t="str">
        <f>PROPER(D14558)</f>
        <v/>
      </c>
    </row>
    <row r="14558" spans="14:14">
      <c r="N14558" s="2" t="str">
        <f>PROPER(D14559)</f>
        <v/>
      </c>
    </row>
    <row r="14559" spans="14:14">
      <c r="N14559" s="2" t="str">
        <f>PROPER(D14560)</f>
        <v/>
      </c>
    </row>
    <row r="14560" spans="14:14">
      <c r="N14560" s="2" t="str">
        <f>PROPER(D14561)</f>
        <v/>
      </c>
    </row>
    <row r="14561" spans="14:14">
      <c r="N14561" s="2" t="str">
        <f>PROPER(D14562)</f>
        <v/>
      </c>
    </row>
    <row r="14562" spans="14:14">
      <c r="N14562" s="2" t="str">
        <f>PROPER(D14563)</f>
        <v/>
      </c>
    </row>
    <row r="14563" spans="14:14">
      <c r="N14563" s="2" t="str">
        <f>PROPER(D14564)</f>
        <v/>
      </c>
    </row>
    <row r="14564" spans="14:14">
      <c r="N14564" s="2" t="str">
        <f>PROPER(D14565)</f>
        <v/>
      </c>
    </row>
    <row r="14565" spans="14:14">
      <c r="N14565" s="2" t="str">
        <f>PROPER(D14566)</f>
        <v/>
      </c>
    </row>
    <row r="14566" spans="14:14">
      <c r="N14566" s="2" t="str">
        <f>PROPER(D14567)</f>
        <v/>
      </c>
    </row>
    <row r="14567" spans="14:14">
      <c r="N14567" s="2" t="str">
        <f>PROPER(D14568)</f>
        <v/>
      </c>
    </row>
    <row r="14568" spans="14:14">
      <c r="N14568" s="2" t="str">
        <f>PROPER(D14569)</f>
        <v/>
      </c>
    </row>
    <row r="14569" spans="14:14">
      <c r="N14569" s="2" t="str">
        <f>PROPER(D14570)</f>
        <v/>
      </c>
    </row>
    <row r="14570" spans="14:14">
      <c r="N14570" s="2" t="str">
        <f>PROPER(D14571)</f>
        <v/>
      </c>
    </row>
    <row r="14571" spans="14:14">
      <c r="N14571" s="2" t="str">
        <f>PROPER(D14572)</f>
        <v/>
      </c>
    </row>
    <row r="14572" spans="14:14">
      <c r="N14572" s="2" t="str">
        <f>PROPER(D14573)</f>
        <v/>
      </c>
    </row>
    <row r="14573" spans="14:14">
      <c r="N14573" s="2" t="str">
        <f>PROPER(D14574)</f>
        <v/>
      </c>
    </row>
    <row r="14574" spans="14:14">
      <c r="N14574" s="2" t="str">
        <f>PROPER(D14575)</f>
        <v/>
      </c>
    </row>
    <row r="14575" spans="14:14">
      <c r="N14575" s="2" t="str">
        <f>PROPER(D14576)</f>
        <v/>
      </c>
    </row>
    <row r="14576" spans="14:14">
      <c r="N14576" s="2" t="str">
        <f>PROPER(D14577)</f>
        <v/>
      </c>
    </row>
    <row r="14577" spans="14:14">
      <c r="N14577" s="2" t="str">
        <f>PROPER(D14578)</f>
        <v/>
      </c>
    </row>
    <row r="14578" spans="14:14">
      <c r="N14578" s="2" t="str">
        <f>PROPER(D14579)</f>
        <v/>
      </c>
    </row>
    <row r="14579" spans="14:14">
      <c r="N14579" s="2" t="str">
        <f>PROPER(D14580)</f>
        <v/>
      </c>
    </row>
    <row r="14580" spans="14:14">
      <c r="N14580" s="2" t="str">
        <f>PROPER(D14581)</f>
        <v/>
      </c>
    </row>
    <row r="14581" spans="14:14">
      <c r="N14581" s="2" t="str">
        <f>PROPER(D14582)</f>
        <v/>
      </c>
    </row>
    <row r="14582" spans="14:14">
      <c r="N14582" s="2" t="str">
        <f>PROPER(D14583)</f>
        <v/>
      </c>
    </row>
    <row r="14583" spans="14:14">
      <c r="N14583" s="2" t="str">
        <f>PROPER(D14584)</f>
        <v/>
      </c>
    </row>
    <row r="14584" spans="14:14">
      <c r="N14584" s="2" t="str">
        <f>PROPER(D14585)</f>
        <v/>
      </c>
    </row>
    <row r="14585" spans="14:14">
      <c r="N14585" s="2" t="str">
        <f>PROPER(D14586)</f>
        <v/>
      </c>
    </row>
    <row r="14586" spans="14:14">
      <c r="N14586" s="2" t="str">
        <f>PROPER(D14587)</f>
        <v/>
      </c>
    </row>
    <row r="14587" spans="14:14">
      <c r="N14587" s="2" t="str">
        <f>PROPER(D14588)</f>
        <v/>
      </c>
    </row>
    <row r="14588" spans="14:14">
      <c r="N14588" s="2" t="str">
        <f>PROPER(D14589)</f>
        <v/>
      </c>
    </row>
    <row r="14589" spans="14:14">
      <c r="N14589" s="2" t="str">
        <f>PROPER(D14590)</f>
        <v/>
      </c>
    </row>
    <row r="14590" spans="14:14">
      <c r="N14590" s="2" t="str">
        <f>PROPER(D14591)</f>
        <v/>
      </c>
    </row>
    <row r="14591" spans="14:14">
      <c r="N14591" s="2" t="str">
        <f>PROPER(D14592)</f>
        <v/>
      </c>
    </row>
    <row r="14592" spans="14:14">
      <c r="N14592" s="2" t="str">
        <f>PROPER(D14593)</f>
        <v/>
      </c>
    </row>
    <row r="14593" spans="14:14">
      <c r="N14593" s="2" t="str">
        <f>PROPER(D14594)</f>
        <v/>
      </c>
    </row>
    <row r="14594" spans="14:14">
      <c r="N14594" s="2" t="str">
        <f>PROPER(D14595)</f>
        <v/>
      </c>
    </row>
    <row r="14595" spans="14:14">
      <c r="N14595" s="2" t="str">
        <f>PROPER(D14596)</f>
        <v/>
      </c>
    </row>
    <row r="14596" spans="14:14">
      <c r="N14596" s="2" t="str">
        <f>PROPER(D14597)</f>
        <v/>
      </c>
    </row>
    <row r="14597" spans="14:14">
      <c r="N14597" s="2" t="str">
        <f>PROPER(D14598)</f>
        <v/>
      </c>
    </row>
    <row r="14598" spans="14:14">
      <c r="N14598" s="2" t="str">
        <f>PROPER(D14599)</f>
        <v/>
      </c>
    </row>
    <row r="14599" spans="14:14">
      <c r="N14599" s="2" t="str">
        <f>PROPER(D14600)</f>
        <v/>
      </c>
    </row>
    <row r="14600" spans="14:14">
      <c r="N14600" s="2" t="str">
        <f>PROPER(D14601)</f>
        <v/>
      </c>
    </row>
    <row r="14601" spans="14:14">
      <c r="N14601" s="2" t="str">
        <f>PROPER(D14602)</f>
        <v/>
      </c>
    </row>
    <row r="14602" spans="14:14">
      <c r="N14602" s="2" t="str">
        <f>PROPER(D14603)</f>
        <v/>
      </c>
    </row>
    <row r="14603" spans="14:14">
      <c r="N14603" s="2" t="str">
        <f>PROPER(D14604)</f>
        <v/>
      </c>
    </row>
    <row r="14604" spans="14:14">
      <c r="N14604" s="2" t="str">
        <f>PROPER(D14605)</f>
        <v/>
      </c>
    </row>
    <row r="14605" spans="14:14">
      <c r="N14605" s="2" t="str">
        <f>PROPER(D14606)</f>
        <v/>
      </c>
    </row>
    <row r="14606" spans="14:14">
      <c r="N14606" s="2" t="str">
        <f>PROPER(D14607)</f>
        <v/>
      </c>
    </row>
    <row r="14607" spans="14:14">
      <c r="N14607" s="2" t="str">
        <f>PROPER(D14608)</f>
        <v/>
      </c>
    </row>
    <row r="14608" spans="14:14">
      <c r="N14608" s="2" t="str">
        <f>PROPER(D14609)</f>
        <v/>
      </c>
    </row>
    <row r="14609" spans="14:14">
      <c r="N14609" s="2" t="str">
        <f>PROPER(D14610)</f>
        <v/>
      </c>
    </row>
    <row r="14610" spans="14:14">
      <c r="N14610" s="2" t="str">
        <f>PROPER(D14611)</f>
        <v/>
      </c>
    </row>
    <row r="14611" spans="14:14">
      <c r="N14611" s="2" t="str">
        <f>PROPER(D14612)</f>
        <v/>
      </c>
    </row>
    <row r="14612" spans="14:14">
      <c r="N14612" s="2" t="str">
        <f>PROPER(D14613)</f>
        <v/>
      </c>
    </row>
    <row r="14613" spans="14:14">
      <c r="N14613" s="2" t="str">
        <f>PROPER(D14614)</f>
        <v/>
      </c>
    </row>
    <row r="14614" spans="14:14">
      <c r="N14614" s="2" t="str">
        <f>PROPER(D14615)</f>
        <v/>
      </c>
    </row>
    <row r="14615" spans="14:14">
      <c r="N14615" s="2" t="str">
        <f>PROPER(D14616)</f>
        <v/>
      </c>
    </row>
    <row r="14616" spans="14:14">
      <c r="N14616" s="2" t="str">
        <f>PROPER(D14617)</f>
        <v/>
      </c>
    </row>
    <row r="14617" spans="14:14">
      <c r="N14617" s="2" t="str">
        <f>PROPER(D14618)</f>
        <v/>
      </c>
    </row>
    <row r="14618" spans="14:14">
      <c r="N14618" s="2" t="str">
        <f>PROPER(D14619)</f>
        <v/>
      </c>
    </row>
    <row r="14619" spans="14:14">
      <c r="N14619" s="2" t="str">
        <f>PROPER(D14620)</f>
        <v/>
      </c>
    </row>
    <row r="14620" spans="14:14">
      <c r="N14620" s="2" t="str">
        <f>PROPER(D14621)</f>
        <v/>
      </c>
    </row>
    <row r="14621" spans="14:14">
      <c r="N14621" s="2" t="str">
        <f>PROPER(D14622)</f>
        <v/>
      </c>
    </row>
    <row r="14622" spans="14:14">
      <c r="N14622" s="2" t="str">
        <f>PROPER(D14623)</f>
        <v/>
      </c>
    </row>
    <row r="14623" spans="14:14">
      <c r="N14623" s="2" t="str">
        <f>PROPER(D14624)</f>
        <v/>
      </c>
    </row>
    <row r="14624" spans="14:14">
      <c r="N14624" s="2" t="str">
        <f>PROPER(D14625)</f>
        <v/>
      </c>
    </row>
    <row r="14625" spans="14:14">
      <c r="N14625" s="2" t="str">
        <f>PROPER(D14626)</f>
        <v/>
      </c>
    </row>
    <row r="14626" spans="14:14">
      <c r="N14626" s="2" t="str">
        <f>PROPER(D14627)</f>
        <v/>
      </c>
    </row>
    <row r="14627" spans="14:14">
      <c r="N14627" s="2" t="str">
        <f>PROPER(D14628)</f>
        <v/>
      </c>
    </row>
    <row r="14628" spans="14:14">
      <c r="N14628" s="2" t="str">
        <f>PROPER(D14629)</f>
        <v/>
      </c>
    </row>
    <row r="14629" spans="14:14">
      <c r="N14629" s="2" t="str">
        <f>PROPER(D14630)</f>
        <v/>
      </c>
    </row>
    <row r="14630" spans="14:14">
      <c r="N14630" s="2" t="str">
        <f>PROPER(D14631)</f>
        <v/>
      </c>
    </row>
    <row r="14631" spans="14:14">
      <c r="N14631" s="2" t="str">
        <f>PROPER(D14632)</f>
        <v/>
      </c>
    </row>
    <row r="14632" spans="14:14">
      <c r="N14632" s="2" t="str">
        <f>PROPER(D14633)</f>
        <v/>
      </c>
    </row>
    <row r="14633" spans="14:14">
      <c r="N14633" s="2" t="str">
        <f>PROPER(D14634)</f>
        <v/>
      </c>
    </row>
    <row r="14634" spans="14:14">
      <c r="N14634" s="2" t="str">
        <f>PROPER(D14635)</f>
        <v/>
      </c>
    </row>
    <row r="14635" spans="14:14">
      <c r="N14635" s="2" t="str">
        <f>PROPER(D14636)</f>
        <v/>
      </c>
    </row>
    <row r="14636" spans="14:14">
      <c r="N14636" s="2" t="str">
        <f>PROPER(D14637)</f>
        <v/>
      </c>
    </row>
    <row r="14637" spans="14:14">
      <c r="N14637" s="2" t="str">
        <f>PROPER(D14638)</f>
        <v/>
      </c>
    </row>
    <row r="14638" spans="14:14">
      <c r="N14638" s="2" t="str">
        <f>PROPER(D14639)</f>
        <v/>
      </c>
    </row>
    <row r="14639" spans="14:14">
      <c r="N14639" s="2" t="str">
        <f>PROPER(D14640)</f>
        <v/>
      </c>
    </row>
    <row r="14640" spans="14:14">
      <c r="N14640" s="2" t="str">
        <f>PROPER(D14641)</f>
        <v/>
      </c>
    </row>
    <row r="14641" spans="14:14">
      <c r="N14641" s="2" t="str">
        <f>PROPER(D14642)</f>
        <v/>
      </c>
    </row>
    <row r="14642" spans="14:14">
      <c r="N14642" s="2" t="str">
        <f>PROPER(D14643)</f>
        <v/>
      </c>
    </row>
    <row r="14643" spans="14:14">
      <c r="N14643" s="2" t="str">
        <f>PROPER(D14644)</f>
        <v/>
      </c>
    </row>
    <row r="14644" spans="14:14">
      <c r="N14644" s="2" t="str">
        <f>PROPER(D14645)</f>
        <v/>
      </c>
    </row>
    <row r="14645" spans="14:14">
      <c r="N14645" s="2" t="str">
        <f>PROPER(D14646)</f>
        <v/>
      </c>
    </row>
    <row r="14646" spans="14:14">
      <c r="N14646" s="2" t="str">
        <f>PROPER(D14647)</f>
        <v/>
      </c>
    </row>
    <row r="14647" spans="14:14">
      <c r="N14647" s="2" t="str">
        <f>PROPER(D14648)</f>
        <v/>
      </c>
    </row>
    <row r="14648" spans="14:14">
      <c r="N14648" s="2" t="str">
        <f>PROPER(D14649)</f>
        <v/>
      </c>
    </row>
    <row r="14649" spans="14:14">
      <c r="N14649" s="2" t="str">
        <f>PROPER(D14650)</f>
        <v/>
      </c>
    </row>
    <row r="14650" spans="14:14">
      <c r="N14650" s="2" t="str">
        <f>PROPER(D14651)</f>
        <v/>
      </c>
    </row>
    <row r="14651" spans="14:14">
      <c r="N14651" s="2" t="str">
        <f>PROPER(D14652)</f>
        <v/>
      </c>
    </row>
    <row r="14652" spans="14:14">
      <c r="N14652" s="2" t="str">
        <f>PROPER(D14653)</f>
        <v/>
      </c>
    </row>
    <row r="14653" spans="14:14">
      <c r="N14653" s="2" t="str">
        <f>PROPER(D14654)</f>
        <v/>
      </c>
    </row>
    <row r="14654" spans="14:14">
      <c r="N14654" s="2" t="str">
        <f>PROPER(D14655)</f>
        <v/>
      </c>
    </row>
    <row r="14655" spans="14:14">
      <c r="N14655" s="2" t="str">
        <f>PROPER(D14656)</f>
        <v/>
      </c>
    </row>
    <row r="14656" spans="14:14">
      <c r="N14656" s="2" t="str">
        <f>PROPER(D14657)</f>
        <v/>
      </c>
    </row>
    <row r="14657" spans="14:14">
      <c r="N14657" s="2" t="str">
        <f>PROPER(D14658)</f>
        <v/>
      </c>
    </row>
    <row r="14658" spans="14:14">
      <c r="N14658" s="2" t="str">
        <f>PROPER(D14659)</f>
        <v/>
      </c>
    </row>
    <row r="14659" spans="14:14">
      <c r="N14659" s="2" t="str">
        <f>PROPER(D14660)</f>
        <v/>
      </c>
    </row>
    <row r="14660" spans="14:14">
      <c r="N14660" s="2" t="str">
        <f>PROPER(D14661)</f>
        <v/>
      </c>
    </row>
    <row r="14661" spans="14:14">
      <c r="N14661" s="2" t="str">
        <f>PROPER(D14662)</f>
        <v/>
      </c>
    </row>
    <row r="14662" spans="14:14">
      <c r="N14662" s="2" t="str">
        <f>PROPER(D14663)</f>
        <v/>
      </c>
    </row>
    <row r="14663" spans="14:14">
      <c r="N14663" s="2" t="str">
        <f>PROPER(D14664)</f>
        <v/>
      </c>
    </row>
    <row r="14664" spans="14:14">
      <c r="N14664" s="2" t="str">
        <f>PROPER(D14665)</f>
        <v/>
      </c>
    </row>
    <row r="14665" spans="14:14">
      <c r="N14665" s="2" t="str">
        <f>PROPER(D14666)</f>
        <v/>
      </c>
    </row>
    <row r="14666" spans="14:14">
      <c r="N14666" s="2" t="str">
        <f>PROPER(D14667)</f>
        <v/>
      </c>
    </row>
    <row r="14667" spans="14:14">
      <c r="N14667" s="2" t="str">
        <f>PROPER(D14668)</f>
        <v/>
      </c>
    </row>
    <row r="14668" spans="14:14">
      <c r="N14668" s="2" t="str">
        <f>PROPER(D14669)</f>
        <v/>
      </c>
    </row>
    <row r="14669" spans="14:14">
      <c r="N14669" s="2" t="str">
        <f>PROPER(D14670)</f>
        <v/>
      </c>
    </row>
    <row r="14670" spans="14:14">
      <c r="N14670" s="2" t="str">
        <f>PROPER(D14671)</f>
        <v/>
      </c>
    </row>
    <row r="14671" spans="14:14">
      <c r="N14671" s="2" t="str">
        <f>PROPER(D14672)</f>
        <v/>
      </c>
    </row>
    <row r="14672" spans="14:14">
      <c r="N14672" s="2" t="str">
        <f>PROPER(D14673)</f>
        <v/>
      </c>
    </row>
    <row r="14673" spans="14:14">
      <c r="N14673" s="2" t="str">
        <f>PROPER(D14674)</f>
        <v/>
      </c>
    </row>
    <row r="14674" spans="14:14">
      <c r="N14674" s="2" t="str">
        <f>PROPER(D14675)</f>
        <v/>
      </c>
    </row>
    <row r="14675" spans="14:14">
      <c r="N14675" s="2" t="str">
        <f>PROPER(D14676)</f>
        <v/>
      </c>
    </row>
    <row r="14676" spans="14:14">
      <c r="N14676" s="2" t="str">
        <f>PROPER(D14677)</f>
        <v/>
      </c>
    </row>
    <row r="14677" spans="14:14">
      <c r="N14677" s="2" t="str">
        <f>PROPER(D14678)</f>
        <v/>
      </c>
    </row>
    <row r="14678" spans="14:14">
      <c r="N14678" s="2" t="str">
        <f>PROPER(D14679)</f>
        <v/>
      </c>
    </row>
    <row r="14679" spans="14:14">
      <c r="N14679" s="2" t="str">
        <f>PROPER(D14680)</f>
        <v/>
      </c>
    </row>
    <row r="14680" spans="14:14">
      <c r="N14680" s="2" t="str">
        <f>PROPER(D14681)</f>
        <v/>
      </c>
    </row>
    <row r="14681" spans="14:14">
      <c r="N14681" s="2" t="str">
        <f>PROPER(D14682)</f>
        <v/>
      </c>
    </row>
    <row r="14682" spans="14:14">
      <c r="N14682" s="2" t="str">
        <f>PROPER(D14683)</f>
        <v/>
      </c>
    </row>
    <row r="14683" spans="14:14">
      <c r="N14683" s="2" t="str">
        <f>PROPER(D14684)</f>
        <v/>
      </c>
    </row>
    <row r="14684" spans="14:14">
      <c r="N14684" s="2" t="str">
        <f>PROPER(D14685)</f>
        <v/>
      </c>
    </row>
    <row r="14685" spans="14:14">
      <c r="N14685" s="2" t="str">
        <f>PROPER(D14686)</f>
        <v/>
      </c>
    </row>
    <row r="14686" spans="14:14">
      <c r="N14686" s="2" t="str">
        <f>PROPER(D14687)</f>
        <v/>
      </c>
    </row>
    <row r="14687" spans="14:14">
      <c r="N14687" s="2" t="str">
        <f>PROPER(D14688)</f>
        <v/>
      </c>
    </row>
    <row r="14688" spans="14:14">
      <c r="N14688" s="2" t="str">
        <f>PROPER(D14689)</f>
        <v/>
      </c>
    </row>
    <row r="14689" spans="14:14">
      <c r="N14689" s="2" t="str">
        <f>PROPER(D14690)</f>
        <v/>
      </c>
    </row>
    <row r="14690" spans="14:14">
      <c r="N14690" s="2" t="str">
        <f>PROPER(D14691)</f>
        <v/>
      </c>
    </row>
    <row r="14691" spans="14:14">
      <c r="N14691" s="2" t="str">
        <f>PROPER(D14692)</f>
        <v/>
      </c>
    </row>
    <row r="14692" spans="14:14">
      <c r="N14692" s="2" t="str">
        <f>PROPER(D14693)</f>
        <v/>
      </c>
    </row>
    <row r="14693" spans="14:14">
      <c r="N14693" s="2" t="str">
        <f>PROPER(D14694)</f>
        <v/>
      </c>
    </row>
    <row r="14694" spans="14:14">
      <c r="N14694" s="2" t="str">
        <f>PROPER(D14695)</f>
        <v/>
      </c>
    </row>
    <row r="14695" spans="14:14">
      <c r="N14695" s="2" t="str">
        <f>PROPER(D14696)</f>
        <v/>
      </c>
    </row>
    <row r="14696" spans="14:14">
      <c r="N14696" s="2" t="str">
        <f>PROPER(D14697)</f>
        <v/>
      </c>
    </row>
    <row r="14697" spans="14:14">
      <c r="N14697" s="2" t="str">
        <f>PROPER(D14698)</f>
        <v/>
      </c>
    </row>
    <row r="14698" spans="14:14">
      <c r="N14698" s="2" t="str">
        <f>PROPER(D14699)</f>
        <v/>
      </c>
    </row>
    <row r="14699" spans="14:14">
      <c r="N14699" s="2" t="str">
        <f>PROPER(D14700)</f>
        <v/>
      </c>
    </row>
    <row r="14700" spans="14:14">
      <c r="N14700" s="2" t="str">
        <f>PROPER(D14701)</f>
        <v/>
      </c>
    </row>
    <row r="14701" spans="14:14">
      <c r="N14701" s="2" t="str">
        <f>PROPER(D14702)</f>
        <v/>
      </c>
    </row>
    <row r="14702" spans="14:14">
      <c r="N14702" s="2" t="str">
        <f>PROPER(D14703)</f>
        <v/>
      </c>
    </row>
    <row r="14703" spans="14:14">
      <c r="N14703" s="2" t="str">
        <f>PROPER(D14704)</f>
        <v/>
      </c>
    </row>
    <row r="14704" spans="14:14">
      <c r="N14704" s="2" t="str">
        <f>PROPER(D14705)</f>
        <v/>
      </c>
    </row>
    <row r="14705" spans="14:14">
      <c r="N14705" s="2" t="str">
        <f>PROPER(D14706)</f>
        <v/>
      </c>
    </row>
    <row r="14706" spans="14:14">
      <c r="N14706" s="2" t="str">
        <f>PROPER(D14707)</f>
        <v/>
      </c>
    </row>
    <row r="14707" spans="14:14">
      <c r="N14707" s="2" t="str">
        <f>PROPER(D14708)</f>
        <v/>
      </c>
    </row>
    <row r="14708" spans="14:14">
      <c r="N14708" s="2" t="str">
        <f>PROPER(D14709)</f>
        <v/>
      </c>
    </row>
    <row r="14709" spans="14:14">
      <c r="N14709" s="2" t="str">
        <f>PROPER(D14710)</f>
        <v/>
      </c>
    </row>
    <row r="14710" spans="14:14">
      <c r="N14710" s="2" t="str">
        <f>PROPER(D14711)</f>
        <v/>
      </c>
    </row>
    <row r="14711" spans="14:14">
      <c r="N14711" s="2" t="str">
        <f>PROPER(D14712)</f>
        <v/>
      </c>
    </row>
    <row r="14712" spans="14:14">
      <c r="N14712" s="2" t="str">
        <f>PROPER(D14713)</f>
        <v/>
      </c>
    </row>
    <row r="14713" spans="14:14">
      <c r="N14713" s="2" t="str">
        <f>PROPER(D14714)</f>
        <v/>
      </c>
    </row>
    <row r="14714" spans="14:14">
      <c r="N14714" s="2" t="str">
        <f>PROPER(D14715)</f>
        <v/>
      </c>
    </row>
    <row r="14715" spans="14:14">
      <c r="N14715" s="2" t="str">
        <f>PROPER(D14716)</f>
        <v/>
      </c>
    </row>
    <row r="14716" spans="14:14">
      <c r="N14716" s="2" t="str">
        <f>PROPER(D14717)</f>
        <v/>
      </c>
    </row>
    <row r="14717" spans="14:14">
      <c r="N14717" s="2" t="str">
        <f>PROPER(D14718)</f>
        <v/>
      </c>
    </row>
    <row r="14718" spans="14:14">
      <c r="N14718" s="2" t="str">
        <f>PROPER(D14719)</f>
        <v/>
      </c>
    </row>
    <row r="14719" spans="14:14">
      <c r="N14719" s="2" t="str">
        <f>PROPER(D14720)</f>
        <v/>
      </c>
    </row>
    <row r="14720" spans="14:14">
      <c r="N14720" s="2" t="str">
        <f>PROPER(D14721)</f>
        <v/>
      </c>
    </row>
    <row r="14721" spans="14:14">
      <c r="N14721" s="2" t="str">
        <f>PROPER(D14722)</f>
        <v/>
      </c>
    </row>
    <row r="14722" spans="14:14">
      <c r="N14722" s="2" t="str">
        <f>PROPER(D14723)</f>
        <v/>
      </c>
    </row>
    <row r="14723" spans="14:14">
      <c r="N14723" s="2" t="str">
        <f>PROPER(D14724)</f>
        <v/>
      </c>
    </row>
    <row r="14724" spans="14:14">
      <c r="N14724" s="2" t="str">
        <f>PROPER(D14725)</f>
        <v/>
      </c>
    </row>
    <row r="14725" spans="14:14">
      <c r="N14725" s="2" t="str">
        <f>PROPER(D14726)</f>
        <v/>
      </c>
    </row>
    <row r="14726" spans="14:14">
      <c r="N14726" s="2" t="str">
        <f>PROPER(D14727)</f>
        <v/>
      </c>
    </row>
    <row r="14727" spans="14:14">
      <c r="N14727" s="2" t="str">
        <f>PROPER(D14728)</f>
        <v/>
      </c>
    </row>
    <row r="14728" spans="14:14">
      <c r="N14728" s="2" t="str">
        <f>PROPER(D14729)</f>
        <v/>
      </c>
    </row>
    <row r="14729" spans="14:14">
      <c r="N14729" s="2" t="str">
        <f>PROPER(D14730)</f>
        <v/>
      </c>
    </row>
    <row r="14730" spans="14:14">
      <c r="N14730" s="2" t="str">
        <f>PROPER(D14731)</f>
        <v/>
      </c>
    </row>
    <row r="14731" spans="14:14">
      <c r="N14731" s="2" t="str">
        <f>PROPER(D14732)</f>
        <v/>
      </c>
    </row>
    <row r="14732" spans="14:14">
      <c r="N14732" s="2" t="str">
        <f>PROPER(D14733)</f>
        <v/>
      </c>
    </row>
    <row r="14733" spans="14:14">
      <c r="N14733" s="2" t="str">
        <f>PROPER(D14734)</f>
        <v/>
      </c>
    </row>
    <row r="14734" spans="14:14">
      <c r="N14734" s="2" t="str">
        <f>PROPER(D14735)</f>
        <v/>
      </c>
    </row>
    <row r="14735" spans="14:14">
      <c r="N14735" s="2" t="str">
        <f>PROPER(D14736)</f>
        <v/>
      </c>
    </row>
    <row r="14736" spans="14:14">
      <c r="N14736" s="2" t="str">
        <f>PROPER(D14737)</f>
        <v/>
      </c>
    </row>
    <row r="14737" spans="14:14">
      <c r="N14737" s="2" t="str">
        <f>PROPER(D14738)</f>
        <v/>
      </c>
    </row>
    <row r="14738" spans="14:14">
      <c r="N14738" s="2" t="str">
        <f>PROPER(D14739)</f>
        <v/>
      </c>
    </row>
    <row r="14739" spans="14:14">
      <c r="N14739" s="2" t="str">
        <f>PROPER(D14740)</f>
        <v/>
      </c>
    </row>
    <row r="14740" spans="14:14">
      <c r="N14740" s="2" t="str">
        <f>PROPER(D14741)</f>
        <v/>
      </c>
    </row>
    <row r="14741" spans="14:14">
      <c r="N14741" s="2" t="str">
        <f>PROPER(D14742)</f>
        <v/>
      </c>
    </row>
    <row r="14742" spans="14:14">
      <c r="N14742" s="2" t="str">
        <f>PROPER(D14743)</f>
        <v/>
      </c>
    </row>
    <row r="14743" spans="14:14">
      <c r="N14743" s="2" t="str">
        <f>PROPER(D14744)</f>
        <v/>
      </c>
    </row>
    <row r="14744" spans="14:14">
      <c r="N14744" s="2" t="str">
        <f>PROPER(D14745)</f>
        <v/>
      </c>
    </row>
    <row r="14745" spans="14:14">
      <c r="N14745" s="2" t="str">
        <f>PROPER(D14746)</f>
        <v/>
      </c>
    </row>
    <row r="14746" spans="14:14">
      <c r="N14746" s="2" t="str">
        <f>PROPER(D14747)</f>
        <v/>
      </c>
    </row>
    <row r="14747" spans="14:14">
      <c r="N14747" s="2" t="str">
        <f>PROPER(D14748)</f>
        <v/>
      </c>
    </row>
    <row r="14748" spans="14:14">
      <c r="N14748" s="2" t="str">
        <f>PROPER(D14749)</f>
        <v/>
      </c>
    </row>
    <row r="14749" spans="14:14">
      <c r="N14749" s="2" t="str">
        <f>PROPER(D14750)</f>
        <v/>
      </c>
    </row>
    <row r="14750" spans="14:14">
      <c r="N14750" s="2" t="str">
        <f>PROPER(D14751)</f>
        <v/>
      </c>
    </row>
    <row r="14751" spans="14:14">
      <c r="N14751" s="2" t="str">
        <f>PROPER(D14752)</f>
        <v/>
      </c>
    </row>
    <row r="14752" spans="14:14">
      <c r="N14752" s="2" t="str">
        <f>PROPER(D14753)</f>
        <v/>
      </c>
    </row>
    <row r="14753" spans="14:14">
      <c r="N14753" s="2" t="str">
        <f>PROPER(D14754)</f>
        <v/>
      </c>
    </row>
    <row r="14754" spans="14:14">
      <c r="N14754" s="2" t="str">
        <f>PROPER(D14755)</f>
        <v/>
      </c>
    </row>
    <row r="14755" spans="14:14">
      <c r="N14755" s="2" t="str">
        <f>PROPER(D14756)</f>
        <v/>
      </c>
    </row>
    <row r="14756" spans="14:14">
      <c r="N14756" s="2" t="str">
        <f>PROPER(D14757)</f>
        <v/>
      </c>
    </row>
    <row r="14757" spans="14:14">
      <c r="N14757" s="2" t="str">
        <f>PROPER(D14758)</f>
        <v/>
      </c>
    </row>
    <row r="14758" spans="14:14">
      <c r="N14758" s="2" t="str">
        <f>PROPER(D14759)</f>
        <v/>
      </c>
    </row>
    <row r="14759" spans="14:14">
      <c r="N14759" s="2" t="str">
        <f>PROPER(D14760)</f>
        <v/>
      </c>
    </row>
    <row r="14760" spans="14:14">
      <c r="N14760" s="2" t="str">
        <f>PROPER(D14761)</f>
        <v/>
      </c>
    </row>
    <row r="14761" spans="14:14">
      <c r="N14761" s="2" t="str">
        <f>PROPER(D14762)</f>
        <v/>
      </c>
    </row>
    <row r="14762" spans="14:14">
      <c r="N14762" s="2" t="str">
        <f>PROPER(D14763)</f>
        <v/>
      </c>
    </row>
    <row r="14763" spans="14:14">
      <c r="N14763" s="2" t="str">
        <f>PROPER(D14764)</f>
        <v/>
      </c>
    </row>
    <row r="14764" spans="14:14">
      <c r="N14764" s="2" t="str">
        <f>PROPER(D14765)</f>
        <v/>
      </c>
    </row>
    <row r="14765" spans="14:14">
      <c r="N14765" s="2" t="str">
        <f>PROPER(D14766)</f>
        <v/>
      </c>
    </row>
    <row r="14766" spans="14:14">
      <c r="N14766" s="2" t="str">
        <f>PROPER(D14767)</f>
        <v/>
      </c>
    </row>
    <row r="14767" spans="14:14">
      <c r="N14767" s="2" t="str">
        <f>PROPER(D14768)</f>
        <v/>
      </c>
    </row>
    <row r="14768" spans="14:14">
      <c r="N14768" s="2" t="str">
        <f>PROPER(D14769)</f>
        <v/>
      </c>
    </row>
    <row r="14769" spans="14:14">
      <c r="N14769" s="2" t="str">
        <f>PROPER(D14770)</f>
        <v/>
      </c>
    </row>
    <row r="14770" spans="14:14">
      <c r="N14770" s="2" t="str">
        <f>PROPER(D14771)</f>
        <v/>
      </c>
    </row>
    <row r="14771" spans="14:14">
      <c r="N14771" s="2" t="str">
        <f>PROPER(D14772)</f>
        <v/>
      </c>
    </row>
    <row r="14772" spans="14:14">
      <c r="N14772" s="2" t="str">
        <f>PROPER(D14773)</f>
        <v/>
      </c>
    </row>
    <row r="14773" spans="14:14">
      <c r="N14773" s="2" t="str">
        <f>PROPER(D14774)</f>
        <v/>
      </c>
    </row>
    <row r="14774" spans="14:14">
      <c r="N14774" s="2" t="str">
        <f>PROPER(D14775)</f>
        <v/>
      </c>
    </row>
    <row r="14775" spans="14:14">
      <c r="N14775" s="2" t="str">
        <f>PROPER(D14776)</f>
        <v/>
      </c>
    </row>
    <row r="14776" spans="14:14">
      <c r="N14776" s="2" t="str">
        <f>PROPER(D14777)</f>
        <v/>
      </c>
    </row>
    <row r="14777" spans="14:14">
      <c r="N14777" s="2" t="str">
        <f>PROPER(D14778)</f>
        <v/>
      </c>
    </row>
    <row r="14778" spans="14:14">
      <c r="N14778" s="2" t="str">
        <f>PROPER(D14779)</f>
        <v/>
      </c>
    </row>
    <row r="14779" spans="14:14">
      <c r="N14779" s="2" t="str">
        <f>PROPER(D14780)</f>
        <v/>
      </c>
    </row>
    <row r="14780" spans="14:14">
      <c r="N14780" s="2" t="str">
        <f>PROPER(D14781)</f>
        <v/>
      </c>
    </row>
    <row r="14781" spans="14:14">
      <c r="N14781" s="2" t="str">
        <f>PROPER(D14782)</f>
        <v/>
      </c>
    </row>
    <row r="14782" spans="14:14">
      <c r="N14782" s="2" t="str">
        <f>PROPER(D14783)</f>
        <v/>
      </c>
    </row>
    <row r="14783" spans="14:14">
      <c r="N14783" s="2" t="str">
        <f>PROPER(D14784)</f>
        <v/>
      </c>
    </row>
    <row r="14784" spans="14:14">
      <c r="N14784" s="2" t="str">
        <f>PROPER(D14785)</f>
        <v/>
      </c>
    </row>
    <row r="14785" spans="14:14">
      <c r="N14785" s="2" t="str">
        <f>PROPER(D14786)</f>
        <v/>
      </c>
    </row>
    <row r="14786" spans="14:14">
      <c r="N14786" s="2" t="str">
        <f>PROPER(D14787)</f>
        <v/>
      </c>
    </row>
    <row r="14787" spans="14:14">
      <c r="N14787" s="2" t="str">
        <f>PROPER(D14788)</f>
        <v/>
      </c>
    </row>
    <row r="14788" spans="14:14">
      <c r="N14788" s="2" t="str">
        <f>PROPER(D14789)</f>
        <v/>
      </c>
    </row>
    <row r="14789" spans="14:14">
      <c r="N14789" s="2" t="str">
        <f>PROPER(D14790)</f>
        <v/>
      </c>
    </row>
    <row r="14790" spans="14:14">
      <c r="N14790" s="2" t="str">
        <f>PROPER(D14791)</f>
        <v/>
      </c>
    </row>
    <row r="14791" spans="14:14">
      <c r="N14791" s="2" t="str">
        <f>PROPER(D14792)</f>
        <v/>
      </c>
    </row>
    <row r="14792" spans="14:14">
      <c r="N14792" s="2" t="str">
        <f>PROPER(D14793)</f>
        <v/>
      </c>
    </row>
    <row r="14793" spans="14:14">
      <c r="N14793" s="2" t="str">
        <f>PROPER(D14794)</f>
        <v/>
      </c>
    </row>
    <row r="14794" spans="14:14">
      <c r="N14794" s="2" t="str">
        <f>PROPER(D14795)</f>
        <v/>
      </c>
    </row>
    <row r="14795" spans="14:14">
      <c r="N14795" s="2" t="str">
        <f>PROPER(D14796)</f>
        <v/>
      </c>
    </row>
    <row r="14796" spans="14:14">
      <c r="N14796" s="2" t="str">
        <f>PROPER(D14797)</f>
        <v/>
      </c>
    </row>
    <row r="14797" spans="14:14">
      <c r="N14797" s="2" t="str">
        <f>PROPER(D14798)</f>
        <v/>
      </c>
    </row>
    <row r="14798" spans="14:14">
      <c r="N14798" s="2" t="str">
        <f>PROPER(D14799)</f>
        <v/>
      </c>
    </row>
    <row r="14799" spans="14:14">
      <c r="N14799" s="2" t="str">
        <f>PROPER(D14800)</f>
        <v/>
      </c>
    </row>
    <row r="14800" spans="14:14">
      <c r="N14800" s="2" t="str">
        <f>PROPER(D14801)</f>
        <v/>
      </c>
    </row>
    <row r="14801" spans="14:14">
      <c r="N14801" s="2" t="str">
        <f>PROPER(D14802)</f>
        <v/>
      </c>
    </row>
    <row r="14802" spans="14:14">
      <c r="N14802" s="2" t="str">
        <f>PROPER(D14803)</f>
        <v/>
      </c>
    </row>
    <row r="14803" spans="14:14">
      <c r="N14803" s="2" t="str">
        <f>PROPER(D14804)</f>
        <v/>
      </c>
    </row>
    <row r="14804" spans="14:14">
      <c r="N14804" s="2" t="str">
        <f>PROPER(D14805)</f>
        <v/>
      </c>
    </row>
    <row r="14805" spans="14:14">
      <c r="N14805" s="2" t="str">
        <f>PROPER(D14806)</f>
        <v/>
      </c>
    </row>
    <row r="14806" spans="14:14">
      <c r="N14806" s="2" t="str">
        <f>PROPER(D14807)</f>
        <v/>
      </c>
    </row>
    <row r="14807" spans="14:14">
      <c r="N14807" s="2" t="str">
        <f>PROPER(D14808)</f>
        <v/>
      </c>
    </row>
    <row r="14808" spans="14:14">
      <c r="N14808" s="2" t="str">
        <f>PROPER(D14809)</f>
        <v/>
      </c>
    </row>
    <row r="14809" spans="14:14">
      <c r="N14809" s="2" t="str">
        <f>PROPER(D14810)</f>
        <v/>
      </c>
    </row>
    <row r="14810" spans="14:14">
      <c r="N14810" s="2" t="str">
        <f>PROPER(D14811)</f>
        <v/>
      </c>
    </row>
    <row r="14811" spans="14:14">
      <c r="N14811" s="2" t="str">
        <f>PROPER(D14812)</f>
        <v/>
      </c>
    </row>
    <row r="14812" spans="14:14">
      <c r="N14812" s="2" t="str">
        <f>PROPER(D14813)</f>
        <v/>
      </c>
    </row>
    <row r="14813" spans="14:14">
      <c r="N14813" s="2" t="str">
        <f>PROPER(D14814)</f>
        <v/>
      </c>
    </row>
    <row r="14814" spans="14:14">
      <c r="N14814" s="2" t="str">
        <f>PROPER(D14815)</f>
        <v/>
      </c>
    </row>
    <row r="14815" spans="14:14">
      <c r="N14815" s="2" t="str">
        <f>PROPER(D14816)</f>
        <v/>
      </c>
    </row>
    <row r="14816" spans="14:14">
      <c r="N14816" s="2" t="str">
        <f>PROPER(D14817)</f>
        <v/>
      </c>
    </row>
    <row r="14817" spans="14:14">
      <c r="N14817" s="2" t="str">
        <f>PROPER(D14818)</f>
        <v/>
      </c>
    </row>
    <row r="14818" spans="14:14">
      <c r="N14818" s="2" t="str">
        <f>PROPER(D14819)</f>
        <v/>
      </c>
    </row>
    <row r="14819" spans="14:14">
      <c r="N14819" s="2" t="str">
        <f>PROPER(D14820)</f>
        <v/>
      </c>
    </row>
    <row r="14820" spans="14:14">
      <c r="N14820" s="2" t="str">
        <f>PROPER(D14821)</f>
        <v/>
      </c>
    </row>
    <row r="14821" spans="14:14">
      <c r="N14821" s="2" t="str">
        <f>PROPER(D14822)</f>
        <v/>
      </c>
    </row>
    <row r="14822" spans="14:14">
      <c r="N14822" s="2" t="str">
        <f>PROPER(D14823)</f>
        <v/>
      </c>
    </row>
    <row r="14823" spans="14:14">
      <c r="N14823" s="2" t="str">
        <f>PROPER(D14824)</f>
        <v/>
      </c>
    </row>
    <row r="14824" spans="14:14">
      <c r="N14824" s="2" t="str">
        <f>PROPER(D14825)</f>
        <v/>
      </c>
    </row>
    <row r="14825" spans="14:14">
      <c r="N14825" s="2" t="str">
        <f>PROPER(D14826)</f>
        <v/>
      </c>
    </row>
    <row r="14826" spans="14:14">
      <c r="N14826" s="2" t="str">
        <f>PROPER(D14827)</f>
        <v/>
      </c>
    </row>
    <row r="14827" spans="14:14">
      <c r="N14827" s="2" t="str">
        <f>PROPER(D14828)</f>
        <v/>
      </c>
    </row>
    <row r="14828" spans="14:14">
      <c r="N14828" s="2" t="str">
        <f>PROPER(D14829)</f>
        <v/>
      </c>
    </row>
    <row r="14829" spans="14:14">
      <c r="N14829" s="2" t="str">
        <f>PROPER(D14830)</f>
        <v/>
      </c>
    </row>
    <row r="14830" spans="14:14">
      <c r="N14830" s="2" t="str">
        <f>PROPER(D14831)</f>
        <v/>
      </c>
    </row>
    <row r="14831" spans="14:14">
      <c r="N14831" s="2" t="str">
        <f>PROPER(D14832)</f>
        <v/>
      </c>
    </row>
    <row r="14832" spans="14:14">
      <c r="N14832" s="2" t="str">
        <f>PROPER(D14833)</f>
        <v/>
      </c>
    </row>
    <row r="14833" spans="14:14">
      <c r="N14833" s="2" t="str">
        <f>PROPER(D14834)</f>
        <v/>
      </c>
    </row>
    <row r="14834" spans="14:14">
      <c r="N14834" s="2" t="str">
        <f>PROPER(D14835)</f>
        <v/>
      </c>
    </row>
    <row r="14835" spans="14:14">
      <c r="N14835" s="2" t="str">
        <f>PROPER(D14836)</f>
        <v/>
      </c>
    </row>
    <row r="14836" spans="14:14">
      <c r="N14836" s="2" t="str">
        <f>PROPER(D14837)</f>
        <v/>
      </c>
    </row>
    <row r="14837" spans="14:14">
      <c r="N14837" s="2" t="str">
        <f>PROPER(D14838)</f>
        <v/>
      </c>
    </row>
    <row r="14838" spans="14:14">
      <c r="N14838" s="2" t="str">
        <f>PROPER(D14839)</f>
        <v/>
      </c>
    </row>
    <row r="14839" spans="14:14">
      <c r="N14839" s="2" t="str">
        <f>PROPER(D14840)</f>
        <v/>
      </c>
    </row>
    <row r="14840" spans="14:14">
      <c r="N14840" s="2" t="str">
        <f>PROPER(D14841)</f>
        <v/>
      </c>
    </row>
    <row r="14841" spans="14:14">
      <c r="N14841" s="2" t="str">
        <f>PROPER(D14842)</f>
        <v/>
      </c>
    </row>
    <row r="14842" spans="14:14">
      <c r="N14842" s="2" t="str">
        <f>PROPER(D14843)</f>
        <v/>
      </c>
    </row>
    <row r="14843" spans="14:14">
      <c r="N14843" s="2" t="str">
        <f>PROPER(D14844)</f>
        <v/>
      </c>
    </row>
    <row r="14844" spans="14:14">
      <c r="N14844" s="2" t="str">
        <f>PROPER(D14845)</f>
        <v/>
      </c>
    </row>
    <row r="14845" spans="14:14">
      <c r="N14845" s="2" t="str">
        <f>PROPER(D14846)</f>
        <v/>
      </c>
    </row>
    <row r="14846" spans="14:14">
      <c r="N14846" s="2" t="str">
        <f>PROPER(D14847)</f>
        <v/>
      </c>
    </row>
    <row r="14847" spans="14:14">
      <c r="N14847" s="2" t="str">
        <f>PROPER(D14848)</f>
        <v/>
      </c>
    </row>
    <row r="14848" spans="14:14">
      <c r="N14848" s="2" t="str">
        <f>PROPER(D14849)</f>
        <v/>
      </c>
    </row>
    <row r="14849" spans="14:14">
      <c r="N14849" s="2" t="str">
        <f>PROPER(D14850)</f>
        <v/>
      </c>
    </row>
    <row r="14850" spans="14:14">
      <c r="N14850" s="2" t="str">
        <f>PROPER(D14851)</f>
        <v/>
      </c>
    </row>
    <row r="14851" spans="14:14">
      <c r="N14851" s="2" t="str">
        <f>PROPER(D14852)</f>
        <v/>
      </c>
    </row>
    <row r="14852" spans="14:14">
      <c r="N14852" s="2" t="str">
        <f>PROPER(D14853)</f>
        <v/>
      </c>
    </row>
    <row r="14853" spans="14:14">
      <c r="N14853" s="2" t="str">
        <f>PROPER(D14854)</f>
        <v/>
      </c>
    </row>
    <row r="14854" spans="14:14">
      <c r="N14854" s="2" t="str">
        <f>PROPER(D14855)</f>
        <v/>
      </c>
    </row>
    <row r="14855" spans="14:14">
      <c r="N14855" s="2" t="str">
        <f>PROPER(D14856)</f>
        <v/>
      </c>
    </row>
    <row r="14856" spans="14:14">
      <c r="N14856" s="2" t="str">
        <f>PROPER(D14857)</f>
        <v/>
      </c>
    </row>
    <row r="14857" spans="14:14">
      <c r="N14857" s="2" t="str">
        <f>PROPER(D14858)</f>
        <v/>
      </c>
    </row>
    <row r="14858" spans="14:14">
      <c r="N14858" s="2" t="str">
        <f>PROPER(D14859)</f>
        <v/>
      </c>
    </row>
    <row r="14859" spans="14:14">
      <c r="N14859" s="2" t="str">
        <f>PROPER(D14860)</f>
        <v/>
      </c>
    </row>
    <row r="14860" spans="14:14">
      <c r="N14860" s="2" t="str">
        <f>PROPER(D14861)</f>
        <v/>
      </c>
    </row>
    <row r="14861" spans="14:14">
      <c r="N14861" s="2" t="str">
        <f>PROPER(D14862)</f>
        <v/>
      </c>
    </row>
    <row r="14862" spans="14:14">
      <c r="N14862" s="2" t="str">
        <f>PROPER(D14863)</f>
        <v/>
      </c>
    </row>
    <row r="14863" spans="14:14">
      <c r="N14863" s="2" t="str">
        <f>PROPER(D14864)</f>
        <v/>
      </c>
    </row>
    <row r="14864" spans="14:14">
      <c r="N14864" s="2" t="str">
        <f>PROPER(D14865)</f>
        <v/>
      </c>
    </row>
    <row r="14865" spans="14:14">
      <c r="N14865" s="2" t="str">
        <f>PROPER(D14866)</f>
        <v/>
      </c>
    </row>
    <row r="14866" spans="14:14">
      <c r="N14866" s="2" t="str">
        <f>PROPER(D14867)</f>
        <v/>
      </c>
    </row>
    <row r="14867" spans="14:14">
      <c r="N14867" s="2" t="str">
        <f>PROPER(D14868)</f>
        <v/>
      </c>
    </row>
    <row r="14868" spans="14:14">
      <c r="N14868" s="2" t="str">
        <f>PROPER(D14869)</f>
        <v/>
      </c>
    </row>
    <row r="14869" spans="14:14">
      <c r="N14869" s="2" t="str">
        <f>PROPER(D14870)</f>
        <v/>
      </c>
    </row>
    <row r="14870" spans="14:14">
      <c r="N14870" s="2" t="str">
        <f>PROPER(D14871)</f>
        <v/>
      </c>
    </row>
    <row r="14871" spans="14:14">
      <c r="N14871" s="2" t="str">
        <f>PROPER(D14872)</f>
        <v/>
      </c>
    </row>
    <row r="14872" spans="14:14">
      <c r="N14872" s="2" t="str">
        <f>PROPER(D14873)</f>
        <v/>
      </c>
    </row>
    <row r="14873" spans="14:14">
      <c r="N14873" s="2" t="str">
        <f>PROPER(D14874)</f>
        <v/>
      </c>
    </row>
    <row r="14874" spans="14:14">
      <c r="N14874" s="2" t="str">
        <f>PROPER(D14875)</f>
        <v/>
      </c>
    </row>
    <row r="14875" spans="14:14">
      <c r="N14875" s="2" t="str">
        <f>PROPER(D14876)</f>
        <v/>
      </c>
    </row>
    <row r="14876" spans="14:14">
      <c r="N14876" s="2" t="str">
        <f>PROPER(D14877)</f>
        <v/>
      </c>
    </row>
    <row r="14877" spans="14:14">
      <c r="N14877" s="2" t="str">
        <f>PROPER(D14878)</f>
        <v/>
      </c>
    </row>
    <row r="14878" spans="14:14">
      <c r="N14878" s="2" t="str">
        <f>PROPER(D14879)</f>
        <v/>
      </c>
    </row>
    <row r="14879" spans="14:14">
      <c r="N14879" s="2" t="str">
        <f>PROPER(D14880)</f>
        <v/>
      </c>
    </row>
    <row r="14880" spans="14:14">
      <c r="N14880" s="2" t="str">
        <f>PROPER(D14881)</f>
        <v/>
      </c>
    </row>
    <row r="14881" spans="14:14">
      <c r="N14881" s="2" t="str">
        <f>PROPER(D14882)</f>
        <v/>
      </c>
    </row>
    <row r="14882" spans="14:14">
      <c r="N14882" s="2" t="str">
        <f>PROPER(D14883)</f>
        <v/>
      </c>
    </row>
    <row r="14883" spans="14:14">
      <c r="N14883" s="2" t="str">
        <f>PROPER(D14884)</f>
        <v/>
      </c>
    </row>
    <row r="14884" spans="14:14">
      <c r="N14884" s="2" t="str">
        <f>PROPER(D14885)</f>
        <v/>
      </c>
    </row>
    <row r="14885" spans="14:14">
      <c r="N14885" s="2" t="str">
        <f>PROPER(D14886)</f>
        <v/>
      </c>
    </row>
    <row r="14886" spans="14:14">
      <c r="N14886" s="2" t="str">
        <f>PROPER(D14887)</f>
        <v/>
      </c>
    </row>
    <row r="14887" spans="14:14">
      <c r="N14887" s="2" t="str">
        <f>PROPER(D14888)</f>
        <v/>
      </c>
    </row>
    <row r="14888" spans="14:14">
      <c r="N14888" s="2" t="str">
        <f>PROPER(D14889)</f>
        <v/>
      </c>
    </row>
    <row r="14889" spans="14:14">
      <c r="N14889" s="2" t="str">
        <f>PROPER(D14890)</f>
        <v/>
      </c>
    </row>
    <row r="14890" spans="14:14">
      <c r="N14890" s="2" t="str">
        <f>PROPER(D14891)</f>
        <v/>
      </c>
    </row>
    <row r="14891" spans="14:14">
      <c r="N14891" s="2" t="str">
        <f>PROPER(D14892)</f>
        <v/>
      </c>
    </row>
    <row r="14892" spans="14:14">
      <c r="N14892" s="2" t="str">
        <f>PROPER(D14893)</f>
        <v/>
      </c>
    </row>
    <row r="14893" spans="14:14">
      <c r="N14893" s="2" t="str">
        <f>PROPER(D14894)</f>
        <v/>
      </c>
    </row>
    <row r="14894" spans="14:14">
      <c r="N14894" s="2" t="str">
        <f>PROPER(D14895)</f>
        <v/>
      </c>
    </row>
    <row r="14895" spans="14:14">
      <c r="N14895" s="2" t="str">
        <f>PROPER(D14896)</f>
        <v/>
      </c>
    </row>
    <row r="14896" spans="14:14">
      <c r="N14896" s="2" t="str">
        <f>PROPER(D14897)</f>
        <v/>
      </c>
    </row>
    <row r="14897" spans="14:14">
      <c r="N14897" s="2" t="str">
        <f>PROPER(D14898)</f>
        <v/>
      </c>
    </row>
    <row r="14898" spans="14:14">
      <c r="N14898" s="2" t="str">
        <f>PROPER(D14899)</f>
        <v/>
      </c>
    </row>
    <row r="14899" spans="14:14">
      <c r="N14899" s="2" t="str">
        <f>PROPER(D14900)</f>
        <v/>
      </c>
    </row>
    <row r="14900" spans="14:14">
      <c r="N14900" s="2" t="str">
        <f>PROPER(D14901)</f>
        <v/>
      </c>
    </row>
    <row r="14901" spans="14:14">
      <c r="N14901" s="2" t="str">
        <f>PROPER(D14902)</f>
        <v/>
      </c>
    </row>
    <row r="14902" spans="14:14">
      <c r="N14902" s="2" t="str">
        <f>PROPER(D14903)</f>
        <v/>
      </c>
    </row>
    <row r="14903" spans="14:14">
      <c r="N14903" s="2" t="str">
        <f>PROPER(D14904)</f>
        <v/>
      </c>
    </row>
    <row r="14904" spans="14:14">
      <c r="N14904" s="2" t="str">
        <f>PROPER(D14905)</f>
        <v/>
      </c>
    </row>
    <row r="14905" spans="14:14">
      <c r="N14905" s="2" t="str">
        <f>PROPER(D14906)</f>
        <v/>
      </c>
    </row>
    <row r="14906" spans="14:14">
      <c r="N14906" s="2" t="str">
        <f>PROPER(D14907)</f>
        <v/>
      </c>
    </row>
    <row r="14907" spans="14:14">
      <c r="N14907" s="2" t="str">
        <f>PROPER(D14908)</f>
        <v/>
      </c>
    </row>
    <row r="14908" spans="14:14">
      <c r="N14908" s="2" t="str">
        <f>PROPER(D14909)</f>
        <v/>
      </c>
    </row>
    <row r="14909" spans="14:14">
      <c r="N14909" s="2" t="str">
        <f>PROPER(D14910)</f>
        <v/>
      </c>
    </row>
    <row r="14910" spans="14:14">
      <c r="N14910" s="2" t="str">
        <f>PROPER(D14911)</f>
        <v/>
      </c>
    </row>
    <row r="14911" spans="14:14">
      <c r="N14911" s="2" t="str">
        <f>PROPER(D14912)</f>
        <v/>
      </c>
    </row>
    <row r="14912" spans="14:14">
      <c r="N14912" s="2" t="str">
        <f>PROPER(D14913)</f>
        <v/>
      </c>
    </row>
    <row r="14913" spans="14:14">
      <c r="N14913" s="2" t="str">
        <f>PROPER(D14914)</f>
        <v/>
      </c>
    </row>
    <row r="14914" spans="14:14">
      <c r="N14914" s="2" t="str">
        <f>PROPER(D14915)</f>
        <v/>
      </c>
    </row>
    <row r="14915" spans="14:14">
      <c r="N14915" s="2" t="str">
        <f>PROPER(D14916)</f>
        <v/>
      </c>
    </row>
    <row r="14916" spans="14:14">
      <c r="N14916" s="2" t="str">
        <f>PROPER(D14917)</f>
        <v/>
      </c>
    </row>
    <row r="14917" spans="14:14">
      <c r="N14917" s="2" t="str">
        <f>PROPER(D14918)</f>
        <v/>
      </c>
    </row>
    <row r="14918" spans="14:14">
      <c r="N14918" s="2" t="str">
        <f>PROPER(D14919)</f>
        <v/>
      </c>
    </row>
    <row r="14919" spans="14:14">
      <c r="N14919" s="2" t="str">
        <f>PROPER(D14920)</f>
        <v/>
      </c>
    </row>
    <row r="14920" spans="14:14">
      <c r="N14920" s="2" t="str">
        <f>PROPER(D14921)</f>
        <v/>
      </c>
    </row>
    <row r="14921" spans="14:14">
      <c r="N14921" s="2" t="str">
        <f>PROPER(D14922)</f>
        <v/>
      </c>
    </row>
    <row r="14922" spans="14:14">
      <c r="N14922" s="2" t="str">
        <f>PROPER(D14923)</f>
        <v/>
      </c>
    </row>
    <row r="14923" spans="14:14">
      <c r="N14923" s="2" t="str">
        <f>PROPER(D14924)</f>
        <v/>
      </c>
    </row>
    <row r="14924" spans="14:14">
      <c r="N14924" s="2" t="str">
        <f>PROPER(D14925)</f>
        <v/>
      </c>
    </row>
    <row r="14925" spans="14:14">
      <c r="N14925" s="2" t="str">
        <f>PROPER(D14926)</f>
        <v/>
      </c>
    </row>
    <row r="14926" spans="14:14">
      <c r="N14926" s="2" t="str">
        <f>PROPER(D14927)</f>
        <v/>
      </c>
    </row>
    <row r="14927" spans="14:14">
      <c r="N14927" s="2" t="str">
        <f>PROPER(D14928)</f>
        <v/>
      </c>
    </row>
    <row r="14928" spans="14:14">
      <c r="N14928" s="2" t="str">
        <f>PROPER(D14929)</f>
        <v/>
      </c>
    </row>
    <row r="14929" spans="14:14">
      <c r="N14929" s="2" t="str">
        <f>PROPER(D14930)</f>
        <v/>
      </c>
    </row>
    <row r="14930" spans="14:14">
      <c r="N14930" s="2" t="str">
        <f>PROPER(D14931)</f>
        <v/>
      </c>
    </row>
    <row r="14931" spans="14:14">
      <c r="N14931" s="2" t="str">
        <f>PROPER(D14932)</f>
        <v/>
      </c>
    </row>
    <row r="14932" spans="14:14">
      <c r="N14932" s="2" t="str">
        <f>PROPER(D14933)</f>
        <v/>
      </c>
    </row>
    <row r="14933" spans="14:14">
      <c r="N14933" s="2" t="str">
        <f>PROPER(D14934)</f>
        <v/>
      </c>
    </row>
    <row r="14934" spans="14:14">
      <c r="N14934" s="2" t="str">
        <f>PROPER(D14935)</f>
        <v/>
      </c>
    </row>
    <row r="14935" spans="14:14">
      <c r="N14935" s="2" t="str">
        <f>PROPER(D14936)</f>
        <v/>
      </c>
    </row>
    <row r="14936" spans="14:14">
      <c r="N14936" s="2" t="str">
        <f>PROPER(D14937)</f>
        <v/>
      </c>
    </row>
    <row r="14937" spans="14:14">
      <c r="N14937" s="2" t="str">
        <f>PROPER(D14938)</f>
        <v/>
      </c>
    </row>
    <row r="14938" spans="14:14">
      <c r="N14938" s="2" t="str">
        <f>PROPER(D14939)</f>
        <v/>
      </c>
    </row>
    <row r="14939" spans="14:14">
      <c r="N14939" s="2" t="str">
        <f>PROPER(D14940)</f>
        <v/>
      </c>
    </row>
    <row r="14940" spans="14:14">
      <c r="N14940" s="2" t="str">
        <f>PROPER(D14941)</f>
        <v/>
      </c>
    </row>
    <row r="14941" spans="14:14">
      <c r="N14941" s="2" t="str">
        <f>PROPER(D14942)</f>
        <v/>
      </c>
    </row>
    <row r="14942" spans="14:14">
      <c r="N14942" s="2" t="str">
        <f>PROPER(D14943)</f>
        <v/>
      </c>
    </row>
    <row r="14943" spans="14:14">
      <c r="N14943" s="2" t="str">
        <f>PROPER(D14944)</f>
        <v/>
      </c>
    </row>
    <row r="14944" spans="14:14">
      <c r="N14944" s="2" t="str">
        <f>PROPER(D14945)</f>
        <v/>
      </c>
    </row>
    <row r="14945" spans="14:14">
      <c r="N14945" s="2" t="str">
        <f>PROPER(D14946)</f>
        <v/>
      </c>
    </row>
    <row r="14946" spans="14:14">
      <c r="N14946" s="2" t="str">
        <f>PROPER(D14947)</f>
        <v/>
      </c>
    </row>
    <row r="14947" spans="14:14">
      <c r="N14947" s="2" t="str">
        <f>PROPER(D14948)</f>
        <v/>
      </c>
    </row>
    <row r="14948" spans="14:14">
      <c r="N14948" s="2" t="str">
        <f>PROPER(D14949)</f>
        <v/>
      </c>
    </row>
    <row r="14949" spans="14:14">
      <c r="N14949" s="2" t="str">
        <f>PROPER(D14950)</f>
        <v/>
      </c>
    </row>
    <row r="14950" spans="14:14">
      <c r="N14950" s="2" t="str">
        <f>PROPER(D14951)</f>
        <v/>
      </c>
    </row>
    <row r="14951" spans="14:14">
      <c r="N14951" s="2" t="str">
        <f>PROPER(D14952)</f>
        <v/>
      </c>
    </row>
    <row r="14952" spans="14:14">
      <c r="N14952" s="2" t="str">
        <f>PROPER(D14953)</f>
        <v/>
      </c>
    </row>
    <row r="14953" spans="14:14">
      <c r="N14953" s="2" t="str">
        <f>PROPER(D14954)</f>
        <v/>
      </c>
    </row>
    <row r="14954" spans="14:14">
      <c r="N14954" s="2" t="str">
        <f>PROPER(D14955)</f>
        <v/>
      </c>
    </row>
    <row r="14955" spans="14:14">
      <c r="N14955" s="2" t="str">
        <f>PROPER(D14956)</f>
        <v/>
      </c>
    </row>
    <row r="14956" spans="14:14">
      <c r="N14956" s="2" t="str">
        <f>PROPER(D14957)</f>
        <v/>
      </c>
    </row>
    <row r="14957" spans="14:14">
      <c r="N14957" s="2" t="str">
        <f>PROPER(D14958)</f>
        <v/>
      </c>
    </row>
    <row r="14958" spans="14:14">
      <c r="N14958" s="2" t="str">
        <f>PROPER(D14959)</f>
        <v/>
      </c>
    </row>
    <row r="14959" spans="14:14">
      <c r="N14959" s="2" t="str">
        <f>PROPER(D14960)</f>
        <v/>
      </c>
    </row>
    <row r="14960" spans="14:14">
      <c r="N14960" s="2" t="str">
        <f>PROPER(D14961)</f>
        <v/>
      </c>
    </row>
    <row r="14961" spans="14:14">
      <c r="N14961" s="2" t="str">
        <f>PROPER(D14962)</f>
        <v/>
      </c>
    </row>
    <row r="14962" spans="14:14">
      <c r="N14962" s="2" t="str">
        <f>PROPER(D14963)</f>
        <v/>
      </c>
    </row>
    <row r="14963" spans="14:14">
      <c r="N14963" s="2" t="str">
        <f>PROPER(D14964)</f>
        <v/>
      </c>
    </row>
    <row r="14964" spans="14:14">
      <c r="N14964" s="2" t="str">
        <f>PROPER(D14965)</f>
        <v/>
      </c>
    </row>
    <row r="14965" spans="14:14">
      <c r="N14965" s="2" t="str">
        <f>PROPER(D14966)</f>
        <v/>
      </c>
    </row>
    <row r="14966" spans="14:14">
      <c r="N14966" s="2" t="str">
        <f>PROPER(D14967)</f>
        <v/>
      </c>
    </row>
    <row r="14967" spans="14:14">
      <c r="N14967" s="2" t="str">
        <f>PROPER(D14968)</f>
        <v/>
      </c>
    </row>
    <row r="14968" spans="14:14">
      <c r="N14968" s="2" t="str">
        <f>PROPER(D14969)</f>
        <v/>
      </c>
    </row>
    <row r="14969" spans="14:14">
      <c r="N14969" s="2" t="str">
        <f>PROPER(D14970)</f>
        <v/>
      </c>
    </row>
    <row r="14970" spans="14:14">
      <c r="N14970" s="2" t="str">
        <f>PROPER(D14971)</f>
        <v/>
      </c>
    </row>
    <row r="14971" spans="14:14">
      <c r="N14971" s="2" t="str">
        <f>PROPER(D14972)</f>
        <v/>
      </c>
    </row>
    <row r="14972" spans="14:14">
      <c r="N14972" s="2" t="str">
        <f>PROPER(D14973)</f>
        <v/>
      </c>
    </row>
    <row r="14973" spans="14:14">
      <c r="N14973" s="2" t="str">
        <f>PROPER(D14974)</f>
        <v/>
      </c>
    </row>
    <row r="14974" spans="14:14">
      <c r="N14974" s="2" t="str">
        <f>PROPER(D14975)</f>
        <v/>
      </c>
    </row>
    <row r="14975" spans="14:14">
      <c r="N14975" s="2" t="str">
        <f>PROPER(D14976)</f>
        <v/>
      </c>
    </row>
    <row r="14976" spans="14:14">
      <c r="N14976" s="2" t="str">
        <f>PROPER(D14977)</f>
        <v/>
      </c>
    </row>
    <row r="14977" spans="14:14">
      <c r="N14977" s="2" t="str">
        <f>PROPER(D14978)</f>
        <v/>
      </c>
    </row>
    <row r="14978" spans="14:14">
      <c r="N14978" s="2" t="str">
        <f>PROPER(D14979)</f>
        <v/>
      </c>
    </row>
    <row r="14979" spans="14:14">
      <c r="N14979" s="2" t="str">
        <f>PROPER(D14980)</f>
        <v/>
      </c>
    </row>
    <row r="14980" spans="14:14">
      <c r="N14980" s="2" t="str">
        <f>PROPER(D14981)</f>
        <v/>
      </c>
    </row>
    <row r="14981" spans="14:14">
      <c r="N14981" s="2" t="str">
        <f>PROPER(D14982)</f>
        <v/>
      </c>
    </row>
    <row r="14982" spans="14:14">
      <c r="N14982" s="2" t="str">
        <f>PROPER(D14983)</f>
        <v/>
      </c>
    </row>
    <row r="14983" spans="14:14">
      <c r="N14983" s="2" t="str">
        <f>PROPER(D14984)</f>
        <v/>
      </c>
    </row>
    <row r="14984" spans="14:14">
      <c r="N14984" s="2" t="str">
        <f>PROPER(D14985)</f>
        <v/>
      </c>
    </row>
    <row r="14985" spans="14:14">
      <c r="N14985" s="2" t="str">
        <f>PROPER(D14986)</f>
        <v/>
      </c>
    </row>
    <row r="14986" spans="14:14">
      <c r="N14986" s="2" t="str">
        <f>PROPER(D14987)</f>
        <v/>
      </c>
    </row>
    <row r="14987" spans="14:14">
      <c r="N14987" s="2" t="str">
        <f>PROPER(D14988)</f>
        <v/>
      </c>
    </row>
    <row r="14988" spans="14:14">
      <c r="N14988" s="2" t="str">
        <f>PROPER(D14989)</f>
        <v/>
      </c>
    </row>
    <row r="14989" spans="14:14">
      <c r="N14989" s="2" t="str">
        <f>PROPER(D14990)</f>
        <v/>
      </c>
    </row>
    <row r="14990" spans="14:14">
      <c r="N14990" s="2" t="str">
        <f>PROPER(D14991)</f>
        <v/>
      </c>
    </row>
    <row r="14991" spans="14:14">
      <c r="N14991" s="2" t="str">
        <f>PROPER(D14992)</f>
        <v/>
      </c>
    </row>
    <row r="14992" spans="14:14">
      <c r="N14992" s="2" t="str">
        <f>PROPER(D14993)</f>
        <v/>
      </c>
    </row>
    <row r="14993" spans="14:14">
      <c r="N14993" s="2" t="str">
        <f>PROPER(D14994)</f>
        <v/>
      </c>
    </row>
    <row r="14994" spans="14:14">
      <c r="N14994" s="2" t="str">
        <f>PROPER(D14995)</f>
        <v/>
      </c>
    </row>
    <row r="14995" spans="14:14">
      <c r="N14995" s="2" t="str">
        <f>PROPER(D14996)</f>
        <v/>
      </c>
    </row>
    <row r="14996" spans="14:14">
      <c r="N14996" s="2" t="str">
        <f>PROPER(D14997)</f>
        <v/>
      </c>
    </row>
    <row r="14997" spans="14:14">
      <c r="N14997" s="2" t="str">
        <f>PROPER(D14998)</f>
        <v/>
      </c>
    </row>
    <row r="14998" spans="14:14">
      <c r="N14998" s="2" t="str">
        <f>PROPER(D14999)</f>
        <v/>
      </c>
    </row>
    <row r="14999" spans="14:14">
      <c r="N14999" s="2" t="str">
        <f>PROPER(D15000)</f>
        <v/>
      </c>
    </row>
    <row r="15000" spans="14:14">
      <c r="N15000" s="2" t="str">
        <f>PROPER(D15001)</f>
        <v/>
      </c>
    </row>
    <row r="15001" spans="14:14">
      <c r="N15001" s="2" t="str">
        <f>PROPER(D15002)</f>
        <v/>
      </c>
    </row>
    <row r="15002" spans="14:14">
      <c r="N15002" s="2" t="str">
        <f>PROPER(D15003)</f>
        <v/>
      </c>
    </row>
    <row r="15003" spans="14:14">
      <c r="N15003" s="2" t="str">
        <f>PROPER(D15004)</f>
        <v/>
      </c>
    </row>
    <row r="15004" spans="14:14">
      <c r="N15004" s="2" t="str">
        <f>PROPER(D15005)</f>
        <v/>
      </c>
    </row>
    <row r="15005" spans="14:14">
      <c r="N15005" s="2" t="str">
        <f>PROPER(D15006)</f>
        <v/>
      </c>
    </row>
    <row r="15006" spans="14:14">
      <c r="N15006" s="2" t="str">
        <f>PROPER(D15007)</f>
        <v/>
      </c>
    </row>
    <row r="15007" spans="14:14">
      <c r="N15007" s="2" t="str">
        <f>PROPER(D15008)</f>
        <v/>
      </c>
    </row>
    <row r="15008" spans="14:14">
      <c r="N15008" s="2" t="str">
        <f>PROPER(D15009)</f>
        <v/>
      </c>
    </row>
    <row r="15009" spans="14:14">
      <c r="N15009" s="2" t="str">
        <f>PROPER(D15010)</f>
        <v/>
      </c>
    </row>
    <row r="15010" spans="14:14">
      <c r="N15010" s="2" t="str">
        <f>PROPER(D15011)</f>
        <v/>
      </c>
    </row>
    <row r="15011" spans="14:14">
      <c r="N15011" s="2" t="str">
        <f>PROPER(D15012)</f>
        <v/>
      </c>
    </row>
    <row r="15012" spans="14:14">
      <c r="N15012" s="2" t="str">
        <f>PROPER(D15013)</f>
        <v/>
      </c>
    </row>
    <row r="15013" spans="14:14">
      <c r="N15013" s="2" t="str">
        <f>PROPER(D15014)</f>
        <v/>
      </c>
    </row>
    <row r="15014" spans="14:14">
      <c r="N15014" s="2" t="str">
        <f>PROPER(D15015)</f>
        <v/>
      </c>
    </row>
    <row r="15015" spans="14:14">
      <c r="N15015" s="2" t="str">
        <f>PROPER(D15016)</f>
        <v/>
      </c>
    </row>
    <row r="15016" spans="14:14">
      <c r="N15016" s="2" t="str">
        <f>PROPER(D15017)</f>
        <v/>
      </c>
    </row>
    <row r="15017" spans="14:14">
      <c r="N15017" s="2" t="str">
        <f>PROPER(D15018)</f>
        <v/>
      </c>
    </row>
    <row r="15018" spans="14:14">
      <c r="N15018" s="2" t="str">
        <f>PROPER(D15019)</f>
        <v/>
      </c>
    </row>
    <row r="15019" spans="14:14">
      <c r="N15019" s="2" t="str">
        <f>PROPER(D15020)</f>
        <v/>
      </c>
    </row>
    <row r="15020" spans="14:14">
      <c r="N15020" s="2" t="str">
        <f>PROPER(D15021)</f>
        <v/>
      </c>
    </row>
    <row r="15021" spans="14:14">
      <c r="N15021" s="2" t="str">
        <f>PROPER(D15022)</f>
        <v/>
      </c>
    </row>
    <row r="15022" spans="14:14">
      <c r="N15022" s="2" t="str">
        <f>PROPER(D15023)</f>
        <v/>
      </c>
    </row>
    <row r="15023" spans="14:14">
      <c r="N15023" s="2" t="str">
        <f>PROPER(D15024)</f>
        <v/>
      </c>
    </row>
    <row r="15024" spans="14:14">
      <c r="N15024" s="2" t="str">
        <f>PROPER(D15025)</f>
        <v/>
      </c>
    </row>
    <row r="15025" spans="14:14">
      <c r="N15025" s="2" t="str">
        <f>PROPER(D15026)</f>
        <v/>
      </c>
    </row>
    <row r="15026" spans="14:14">
      <c r="N15026" s="2" t="str">
        <f>PROPER(D15027)</f>
        <v/>
      </c>
    </row>
    <row r="15027" spans="14:14">
      <c r="N15027" s="2" t="str">
        <f>PROPER(D15028)</f>
        <v/>
      </c>
    </row>
    <row r="15028" spans="14:14">
      <c r="N15028" s="2" t="str">
        <f>PROPER(D15029)</f>
        <v/>
      </c>
    </row>
    <row r="15029" spans="14:14">
      <c r="N15029" s="2" t="str">
        <f>PROPER(D15030)</f>
        <v/>
      </c>
    </row>
    <row r="15030" spans="14:14">
      <c r="N15030" s="2" t="str">
        <f>PROPER(D15031)</f>
        <v/>
      </c>
    </row>
    <row r="15031" spans="14:14">
      <c r="N15031" s="2" t="str">
        <f>PROPER(D15032)</f>
        <v/>
      </c>
    </row>
    <row r="15032" spans="14:14">
      <c r="N15032" s="2" t="str">
        <f>PROPER(D15033)</f>
        <v/>
      </c>
    </row>
    <row r="15033" spans="14:14">
      <c r="N15033" s="2" t="str">
        <f>PROPER(D15034)</f>
        <v/>
      </c>
    </row>
    <row r="15034" spans="14:14">
      <c r="N15034" s="2" t="str">
        <f>PROPER(D15035)</f>
        <v/>
      </c>
    </row>
    <row r="15035" spans="14:14">
      <c r="N15035" s="2" t="str">
        <f>PROPER(D15036)</f>
        <v/>
      </c>
    </row>
    <row r="15036" spans="14:14">
      <c r="N15036" s="2" t="str">
        <f>PROPER(D15037)</f>
        <v/>
      </c>
    </row>
    <row r="15037" spans="14:14">
      <c r="N15037" s="2" t="str">
        <f>PROPER(D15038)</f>
        <v/>
      </c>
    </row>
    <row r="15038" spans="14:14">
      <c r="N15038" s="2" t="str">
        <f>PROPER(D15039)</f>
        <v/>
      </c>
    </row>
    <row r="15039" spans="14:14">
      <c r="N15039" s="2" t="str">
        <f>PROPER(D15040)</f>
        <v/>
      </c>
    </row>
    <row r="15040" spans="14:14">
      <c r="N15040" s="2" t="str">
        <f>PROPER(D15041)</f>
        <v/>
      </c>
    </row>
    <row r="15041" spans="14:14">
      <c r="N15041" s="2" t="str">
        <f>PROPER(D15042)</f>
        <v/>
      </c>
    </row>
    <row r="15042" spans="14:14">
      <c r="N15042" s="2" t="str">
        <f>PROPER(D15043)</f>
        <v/>
      </c>
    </row>
    <row r="15043" spans="14:14">
      <c r="N15043" s="2" t="str">
        <f>PROPER(D15044)</f>
        <v/>
      </c>
    </row>
    <row r="15044" spans="14:14">
      <c r="N15044" s="2" t="str">
        <f>PROPER(D15045)</f>
        <v/>
      </c>
    </row>
    <row r="15045" spans="14:14">
      <c r="N15045" s="2" t="str">
        <f>PROPER(D15046)</f>
        <v/>
      </c>
    </row>
    <row r="15046" spans="14:14">
      <c r="N15046" s="2" t="str">
        <f>PROPER(D15047)</f>
        <v/>
      </c>
    </row>
    <row r="15047" spans="14:14">
      <c r="N15047" s="2" t="str">
        <f>PROPER(D15048)</f>
        <v/>
      </c>
    </row>
    <row r="15048" spans="14:14">
      <c r="N15048" s="2" t="str">
        <f>PROPER(D15049)</f>
        <v/>
      </c>
    </row>
    <row r="15049" spans="14:14">
      <c r="N15049" s="2" t="str">
        <f>PROPER(D15050)</f>
        <v/>
      </c>
    </row>
    <row r="15050" spans="14:14">
      <c r="N15050" s="2" t="str">
        <f>PROPER(D15051)</f>
        <v/>
      </c>
    </row>
    <row r="15051" spans="14:14">
      <c r="N15051" s="2" t="str">
        <f>PROPER(D15052)</f>
        <v/>
      </c>
    </row>
    <row r="15052" spans="14:14">
      <c r="N15052" s="2" t="str">
        <f>PROPER(D15053)</f>
        <v/>
      </c>
    </row>
    <row r="15053" spans="14:14">
      <c r="N15053" s="2" t="str">
        <f>PROPER(D15054)</f>
        <v/>
      </c>
    </row>
    <row r="15054" spans="14:14">
      <c r="N15054" s="2" t="str">
        <f>PROPER(D15055)</f>
        <v/>
      </c>
    </row>
    <row r="15055" spans="14:14">
      <c r="N15055" s="2" t="str">
        <f>PROPER(D15056)</f>
        <v/>
      </c>
    </row>
    <row r="15056" spans="14:14">
      <c r="N15056" s="2" t="str">
        <f>PROPER(D15057)</f>
        <v/>
      </c>
    </row>
    <row r="15057" spans="14:14">
      <c r="N15057" s="2" t="str">
        <f>PROPER(D15058)</f>
        <v/>
      </c>
    </row>
    <row r="15058" spans="14:14">
      <c r="N15058" s="2" t="str">
        <f>PROPER(D15059)</f>
        <v/>
      </c>
    </row>
    <row r="15059" spans="14:14">
      <c r="N15059" s="2" t="str">
        <f>PROPER(D15060)</f>
        <v/>
      </c>
    </row>
    <row r="15060" spans="14:14">
      <c r="N15060" s="2" t="str">
        <f>PROPER(D15061)</f>
        <v/>
      </c>
    </row>
    <row r="15061" spans="14:14">
      <c r="N15061" s="2" t="str">
        <f>PROPER(D15062)</f>
        <v/>
      </c>
    </row>
    <row r="15062" spans="14:14">
      <c r="N15062" s="2" t="str">
        <f>PROPER(D15063)</f>
        <v/>
      </c>
    </row>
    <row r="15063" spans="14:14">
      <c r="N15063" s="2" t="str">
        <f>PROPER(D15064)</f>
        <v/>
      </c>
    </row>
    <row r="15064" spans="14:14">
      <c r="N15064" s="2" t="str">
        <f>PROPER(D15065)</f>
        <v/>
      </c>
    </row>
    <row r="15065" spans="14:14">
      <c r="N15065" s="2" t="str">
        <f>PROPER(D15066)</f>
        <v/>
      </c>
    </row>
    <row r="15066" spans="14:14">
      <c r="N15066" s="2" t="str">
        <f>PROPER(D15067)</f>
        <v/>
      </c>
    </row>
    <row r="15067" spans="14:14">
      <c r="N15067" s="2" t="str">
        <f>PROPER(D15068)</f>
        <v/>
      </c>
    </row>
    <row r="15068" spans="14:14">
      <c r="N15068" s="2" t="str">
        <f>PROPER(D15069)</f>
        <v/>
      </c>
    </row>
    <row r="15069" spans="14:14">
      <c r="N15069" s="2" t="str">
        <f>PROPER(D15070)</f>
        <v/>
      </c>
    </row>
    <row r="15070" spans="14:14">
      <c r="N15070" s="2" t="str">
        <f>PROPER(D15071)</f>
        <v/>
      </c>
    </row>
    <row r="15071" spans="14:14">
      <c r="N15071" s="2" t="str">
        <f>PROPER(D15072)</f>
        <v/>
      </c>
    </row>
    <row r="15072" spans="14:14">
      <c r="N15072" s="2" t="str">
        <f>PROPER(D15073)</f>
        <v/>
      </c>
    </row>
    <row r="15073" spans="14:14">
      <c r="N15073" s="2" t="str">
        <f>PROPER(D15074)</f>
        <v/>
      </c>
    </row>
    <row r="15074" spans="14:14">
      <c r="N15074" s="2" t="str">
        <f>PROPER(D15075)</f>
        <v/>
      </c>
    </row>
    <row r="15075" spans="14:14">
      <c r="N15075" s="2" t="str">
        <f>PROPER(D15076)</f>
        <v/>
      </c>
    </row>
    <row r="15076" spans="14:14">
      <c r="N15076" s="2" t="str">
        <f>PROPER(D15077)</f>
        <v/>
      </c>
    </row>
    <row r="15077" spans="14:14">
      <c r="N15077" s="2" t="str">
        <f>PROPER(D15078)</f>
        <v/>
      </c>
    </row>
    <row r="15078" spans="14:14">
      <c r="N15078" s="2" t="str">
        <f>PROPER(D15079)</f>
        <v/>
      </c>
    </row>
    <row r="15079" spans="14:14">
      <c r="N15079" s="2" t="str">
        <f>PROPER(D15080)</f>
        <v/>
      </c>
    </row>
    <row r="15080" spans="14:14">
      <c r="N15080" s="2" t="str">
        <f>PROPER(D15081)</f>
        <v/>
      </c>
    </row>
    <row r="15081" spans="14:14">
      <c r="N15081" s="2" t="str">
        <f>PROPER(D15082)</f>
        <v/>
      </c>
    </row>
    <row r="15082" spans="14:14">
      <c r="N15082" s="2" t="str">
        <f>PROPER(D15083)</f>
        <v/>
      </c>
    </row>
    <row r="15083" spans="14:14">
      <c r="N15083" s="2" t="str">
        <f>PROPER(D15084)</f>
        <v/>
      </c>
    </row>
    <row r="15084" spans="14:14">
      <c r="N15084" s="2" t="str">
        <f>PROPER(D15085)</f>
        <v/>
      </c>
    </row>
    <row r="15085" spans="14:14">
      <c r="N15085" s="2" t="str">
        <f>PROPER(D15086)</f>
        <v/>
      </c>
    </row>
    <row r="15086" spans="14:14">
      <c r="N15086" s="2" t="str">
        <f>PROPER(D15087)</f>
        <v/>
      </c>
    </row>
    <row r="15087" spans="14:14">
      <c r="N15087" s="2" t="str">
        <f>PROPER(D15088)</f>
        <v/>
      </c>
    </row>
    <row r="15088" spans="14:14">
      <c r="N15088" s="2" t="str">
        <f>PROPER(D15089)</f>
        <v/>
      </c>
    </row>
    <row r="15089" spans="14:14">
      <c r="N15089" s="2" t="str">
        <f>PROPER(D15090)</f>
        <v/>
      </c>
    </row>
    <row r="15090" spans="14:14">
      <c r="N15090" s="2" t="str">
        <f>PROPER(D15091)</f>
        <v/>
      </c>
    </row>
    <row r="15091" spans="14:14">
      <c r="N15091" s="2" t="str">
        <f>PROPER(D15092)</f>
        <v/>
      </c>
    </row>
    <row r="15092" spans="14:14">
      <c r="N15092" s="2" t="str">
        <f>PROPER(D15093)</f>
        <v/>
      </c>
    </row>
    <row r="15093" spans="14:14">
      <c r="N15093" s="2" t="str">
        <f>PROPER(D15094)</f>
        <v/>
      </c>
    </row>
    <row r="15094" spans="14:14">
      <c r="N15094" s="2" t="str">
        <f>PROPER(D15095)</f>
        <v/>
      </c>
    </row>
    <row r="15095" spans="14:14">
      <c r="N15095" s="2" t="str">
        <f>PROPER(D15096)</f>
        <v/>
      </c>
    </row>
    <row r="15096" spans="14:14">
      <c r="N15096" s="2" t="str">
        <f>PROPER(D15097)</f>
        <v/>
      </c>
    </row>
    <row r="15097" spans="14:14">
      <c r="N15097" s="2" t="str">
        <f>PROPER(D15098)</f>
        <v/>
      </c>
    </row>
    <row r="15098" spans="14:14">
      <c r="N15098" s="2" t="str">
        <f>PROPER(D15099)</f>
        <v/>
      </c>
    </row>
    <row r="15099" spans="14:14">
      <c r="N15099" s="2" t="str">
        <f>PROPER(D15100)</f>
        <v/>
      </c>
    </row>
    <row r="15100" spans="14:14">
      <c r="N15100" s="2" t="str">
        <f>PROPER(D15101)</f>
        <v/>
      </c>
    </row>
    <row r="15101" spans="14:14">
      <c r="N15101" s="2" t="str">
        <f>PROPER(D15102)</f>
        <v/>
      </c>
    </row>
    <row r="15102" spans="14:14">
      <c r="N15102" s="2" t="str">
        <f>PROPER(D15103)</f>
        <v/>
      </c>
    </row>
    <row r="15103" spans="14:14">
      <c r="N15103" s="2" t="str">
        <f>PROPER(D15104)</f>
        <v/>
      </c>
    </row>
    <row r="15104" spans="14:14">
      <c r="N15104" s="2" t="str">
        <f>PROPER(D15105)</f>
        <v/>
      </c>
    </row>
    <row r="15105" spans="14:14">
      <c r="N15105" s="2" t="str">
        <f>PROPER(D15106)</f>
        <v/>
      </c>
    </row>
    <row r="15106" spans="14:14">
      <c r="N15106" s="2" t="str">
        <f>PROPER(D15107)</f>
        <v/>
      </c>
    </row>
    <row r="15107" spans="14:14">
      <c r="N15107" s="2" t="str">
        <f>PROPER(D15108)</f>
        <v/>
      </c>
    </row>
    <row r="15108" spans="14:14">
      <c r="N15108" s="2" t="str">
        <f>PROPER(D15109)</f>
        <v/>
      </c>
    </row>
    <row r="15109" spans="14:14">
      <c r="N15109" s="2" t="str">
        <f>PROPER(D15110)</f>
        <v/>
      </c>
    </row>
    <row r="15110" spans="14:14">
      <c r="N15110" s="2" t="str">
        <f>PROPER(D15111)</f>
        <v/>
      </c>
    </row>
    <row r="15111" spans="14:14">
      <c r="N15111" s="2" t="str">
        <f>PROPER(D15112)</f>
        <v/>
      </c>
    </row>
    <row r="15112" spans="14:14">
      <c r="N15112" s="2" t="str">
        <f>PROPER(D15113)</f>
        <v/>
      </c>
    </row>
    <row r="15113" spans="14:14">
      <c r="N15113" s="2" t="str">
        <f>PROPER(D15114)</f>
        <v/>
      </c>
    </row>
    <row r="15114" spans="14:14">
      <c r="N15114" s="2" t="str">
        <f>PROPER(D15115)</f>
        <v/>
      </c>
    </row>
    <row r="15115" spans="14:14">
      <c r="N15115" s="2" t="str">
        <f>PROPER(D15116)</f>
        <v/>
      </c>
    </row>
    <row r="15116" spans="14:14">
      <c r="N15116" s="2" t="str">
        <f>PROPER(D15117)</f>
        <v/>
      </c>
    </row>
    <row r="15117" spans="14:14">
      <c r="N15117" s="2" t="str">
        <f>PROPER(D15118)</f>
        <v/>
      </c>
    </row>
    <row r="15118" spans="14:14">
      <c r="N15118" s="2" t="str">
        <f>PROPER(D15119)</f>
        <v/>
      </c>
    </row>
    <row r="15119" spans="14:14">
      <c r="N15119" s="2" t="str">
        <f>PROPER(D15120)</f>
        <v/>
      </c>
    </row>
    <row r="15120" spans="14:14">
      <c r="N15120" s="2" t="str">
        <f>PROPER(D15121)</f>
        <v/>
      </c>
    </row>
    <row r="15121" spans="14:14">
      <c r="N15121" s="2" t="str">
        <f>PROPER(D15122)</f>
        <v/>
      </c>
    </row>
    <row r="15122" spans="14:14">
      <c r="N15122" s="2" t="str">
        <f>PROPER(D15123)</f>
        <v/>
      </c>
    </row>
    <row r="15123" spans="14:14">
      <c r="N15123" s="2" t="str">
        <f>PROPER(D15124)</f>
        <v/>
      </c>
    </row>
    <row r="15124" spans="14:14">
      <c r="N15124" s="2" t="str">
        <f>PROPER(D15125)</f>
        <v/>
      </c>
    </row>
    <row r="15125" spans="14:14">
      <c r="N15125" s="2" t="str">
        <f>PROPER(D15126)</f>
        <v/>
      </c>
    </row>
    <row r="15126" spans="14:14">
      <c r="N15126" s="2" t="str">
        <f>PROPER(D15127)</f>
        <v/>
      </c>
    </row>
    <row r="15127" spans="14:14">
      <c r="N15127" s="2" t="str">
        <f>PROPER(D15128)</f>
        <v/>
      </c>
    </row>
    <row r="15128" spans="14:14">
      <c r="N15128" s="2" t="str">
        <f>PROPER(D15129)</f>
        <v/>
      </c>
    </row>
    <row r="15129" spans="14:14">
      <c r="N15129" s="2" t="str">
        <f>PROPER(D15130)</f>
        <v/>
      </c>
    </row>
    <row r="15130" spans="14:14">
      <c r="N15130" s="2" t="str">
        <f>PROPER(D15131)</f>
        <v/>
      </c>
    </row>
    <row r="15131" spans="14:14">
      <c r="N15131" s="2" t="str">
        <f>PROPER(D15132)</f>
        <v/>
      </c>
    </row>
    <row r="15132" spans="14:14">
      <c r="N15132" s="2" t="str">
        <f>PROPER(D15133)</f>
        <v/>
      </c>
    </row>
    <row r="15133" spans="14:14">
      <c r="N15133" s="2" t="str">
        <f>PROPER(D15134)</f>
        <v/>
      </c>
    </row>
    <row r="15134" spans="14:14">
      <c r="N15134" s="2" t="str">
        <f>PROPER(D15135)</f>
        <v/>
      </c>
    </row>
    <row r="15135" spans="14:14">
      <c r="N15135" s="2" t="str">
        <f>PROPER(D15136)</f>
        <v/>
      </c>
    </row>
    <row r="15136" spans="14:14">
      <c r="N15136" s="2" t="str">
        <f>PROPER(D15137)</f>
        <v/>
      </c>
    </row>
    <row r="15137" spans="14:14">
      <c r="N15137" s="2" t="str">
        <f>PROPER(D15138)</f>
        <v/>
      </c>
    </row>
    <row r="15138" spans="14:14">
      <c r="N15138" s="2" t="str">
        <f>PROPER(D15139)</f>
        <v/>
      </c>
    </row>
    <row r="15139" spans="14:14">
      <c r="N15139" s="2" t="str">
        <f>PROPER(D15140)</f>
        <v/>
      </c>
    </row>
    <row r="15140" spans="14:14">
      <c r="N15140" s="2" t="str">
        <f>PROPER(D15141)</f>
        <v/>
      </c>
    </row>
    <row r="15141" spans="14:14">
      <c r="N15141" s="2" t="str">
        <f>PROPER(D15142)</f>
        <v/>
      </c>
    </row>
    <row r="15142" spans="14:14">
      <c r="N15142" s="2" t="str">
        <f>PROPER(D15143)</f>
        <v/>
      </c>
    </row>
    <row r="15143" spans="14:14">
      <c r="N15143" s="2" t="str">
        <f>PROPER(D15144)</f>
        <v/>
      </c>
    </row>
    <row r="15144" spans="14:14">
      <c r="N15144" s="2" t="str">
        <f>PROPER(D15145)</f>
        <v/>
      </c>
    </row>
    <row r="15145" spans="14:14">
      <c r="N15145" s="2" t="str">
        <f>PROPER(D15146)</f>
        <v/>
      </c>
    </row>
    <row r="15146" spans="14:14">
      <c r="N15146" s="2" t="str">
        <f>PROPER(D15147)</f>
        <v/>
      </c>
    </row>
    <row r="15147" spans="14:14">
      <c r="N15147" s="2" t="str">
        <f>PROPER(D15148)</f>
        <v/>
      </c>
    </row>
    <row r="15148" spans="14:14">
      <c r="N15148" s="2" t="str">
        <f>PROPER(D15149)</f>
        <v/>
      </c>
    </row>
    <row r="15149" spans="14:14">
      <c r="N15149" s="2" t="str">
        <f>PROPER(D15150)</f>
        <v/>
      </c>
    </row>
    <row r="15150" spans="14:14">
      <c r="N15150" s="2" t="str">
        <f>PROPER(D15151)</f>
        <v/>
      </c>
    </row>
    <row r="15151" spans="14:14">
      <c r="N15151" s="2" t="str">
        <f>PROPER(D15152)</f>
        <v/>
      </c>
    </row>
    <row r="15152" spans="14:14">
      <c r="N15152" s="2" t="str">
        <f>PROPER(D15153)</f>
        <v/>
      </c>
    </row>
    <row r="15153" spans="14:14">
      <c r="N15153" s="2" t="str">
        <f>PROPER(D15154)</f>
        <v/>
      </c>
    </row>
    <row r="15154" spans="14:14">
      <c r="N15154" s="2" t="str">
        <f>PROPER(D15155)</f>
        <v/>
      </c>
    </row>
    <row r="15155" spans="14:14">
      <c r="N15155" s="2" t="str">
        <f>PROPER(D15156)</f>
        <v/>
      </c>
    </row>
    <row r="15156" spans="14:14">
      <c r="N15156" s="2" t="str">
        <f>PROPER(D15157)</f>
        <v/>
      </c>
    </row>
    <row r="15157" spans="14:14">
      <c r="N15157" s="2" t="str">
        <f>PROPER(D15158)</f>
        <v/>
      </c>
    </row>
    <row r="15158" spans="14:14">
      <c r="N15158" s="2" t="str">
        <f>PROPER(D15159)</f>
        <v/>
      </c>
    </row>
    <row r="15159" spans="14:14">
      <c r="N15159" s="2" t="str">
        <f>PROPER(D15160)</f>
        <v/>
      </c>
    </row>
    <row r="15160" spans="14:14">
      <c r="N15160" s="2" t="str">
        <f>PROPER(D15161)</f>
        <v/>
      </c>
    </row>
    <row r="15161" spans="14:14">
      <c r="N15161" s="2" t="str">
        <f>PROPER(D15162)</f>
        <v/>
      </c>
    </row>
    <row r="15162" spans="14:14">
      <c r="N15162" s="2" t="str">
        <f>PROPER(D15163)</f>
        <v/>
      </c>
    </row>
    <row r="15163" spans="14:14">
      <c r="N15163" s="2" t="str">
        <f>PROPER(D15164)</f>
        <v/>
      </c>
    </row>
    <row r="15164" spans="14:14">
      <c r="N15164" s="2" t="str">
        <f>PROPER(D15165)</f>
        <v/>
      </c>
    </row>
    <row r="15165" spans="14:14">
      <c r="N15165" s="2" t="str">
        <f>PROPER(D15166)</f>
        <v/>
      </c>
    </row>
    <row r="15166" spans="14:14">
      <c r="N15166" s="2" t="str">
        <f>PROPER(D15167)</f>
        <v/>
      </c>
    </row>
    <row r="15167" spans="14:14">
      <c r="N15167" s="2" t="str">
        <f>PROPER(D15168)</f>
        <v/>
      </c>
    </row>
    <row r="15168" spans="14:14">
      <c r="N15168" s="2" t="str">
        <f>PROPER(D15169)</f>
        <v/>
      </c>
    </row>
    <row r="15169" spans="14:14">
      <c r="N15169" s="2" t="str">
        <f>PROPER(D15170)</f>
        <v/>
      </c>
    </row>
    <row r="15170" spans="14:14">
      <c r="N15170" s="2" t="str">
        <f>PROPER(D15171)</f>
        <v/>
      </c>
    </row>
    <row r="15171" spans="14:14">
      <c r="N15171" s="2" t="str">
        <f>PROPER(D15172)</f>
        <v/>
      </c>
    </row>
    <row r="15172" spans="14:14">
      <c r="N15172" s="2" t="str">
        <f>PROPER(D15173)</f>
        <v/>
      </c>
    </row>
    <row r="15173" spans="14:14">
      <c r="N15173" s="2" t="str">
        <f>PROPER(D15174)</f>
        <v/>
      </c>
    </row>
    <row r="15174" spans="14:14">
      <c r="N15174" s="2" t="str">
        <f>PROPER(D15175)</f>
        <v/>
      </c>
    </row>
    <row r="15175" spans="14:14">
      <c r="N15175" s="2" t="str">
        <f>PROPER(D15176)</f>
        <v/>
      </c>
    </row>
    <row r="15176" spans="14:14">
      <c r="N15176" s="2" t="str">
        <f>PROPER(D15177)</f>
        <v/>
      </c>
    </row>
    <row r="15177" spans="14:14">
      <c r="N15177" s="2" t="str">
        <f>PROPER(D15178)</f>
        <v/>
      </c>
    </row>
    <row r="15178" spans="14:14">
      <c r="N15178" s="2" t="str">
        <f>PROPER(D15179)</f>
        <v/>
      </c>
    </row>
    <row r="15179" spans="14:14">
      <c r="N15179" s="2" t="str">
        <f>PROPER(D15180)</f>
        <v/>
      </c>
    </row>
    <row r="15180" spans="14:14">
      <c r="N15180" s="2" t="str">
        <f>PROPER(D15181)</f>
        <v/>
      </c>
    </row>
    <row r="15181" spans="14:14">
      <c r="N15181" s="2" t="str">
        <f>PROPER(D15182)</f>
        <v/>
      </c>
    </row>
    <row r="15182" spans="14:14">
      <c r="N15182" s="2" t="str">
        <f>PROPER(D15183)</f>
        <v/>
      </c>
    </row>
    <row r="15183" spans="14:14">
      <c r="N15183" s="2" t="str">
        <f>PROPER(D15184)</f>
        <v/>
      </c>
    </row>
    <row r="15184" spans="14:14">
      <c r="N15184" s="2" t="str">
        <f>PROPER(D15185)</f>
        <v/>
      </c>
    </row>
    <row r="15185" spans="14:14">
      <c r="N15185" s="2" t="str">
        <f>PROPER(D15186)</f>
        <v/>
      </c>
    </row>
    <row r="15186" spans="14:14">
      <c r="N15186" s="2" t="str">
        <f>PROPER(D15187)</f>
        <v/>
      </c>
    </row>
    <row r="15187" spans="14:14">
      <c r="N15187" s="2" t="str">
        <f>PROPER(D15188)</f>
        <v/>
      </c>
    </row>
    <row r="15188" spans="14:14">
      <c r="N15188" s="2" t="str">
        <f>PROPER(D15189)</f>
        <v/>
      </c>
    </row>
    <row r="15189" spans="14:14">
      <c r="N15189" s="2" t="str">
        <f>PROPER(D15190)</f>
        <v/>
      </c>
    </row>
    <row r="15190" spans="14:14">
      <c r="N15190" s="2" t="str">
        <f>PROPER(D15191)</f>
        <v/>
      </c>
    </row>
    <row r="15191" spans="14:14">
      <c r="N15191" s="2" t="str">
        <f>PROPER(D15192)</f>
        <v/>
      </c>
    </row>
    <row r="15192" spans="14:14">
      <c r="N15192" s="2" t="str">
        <f>PROPER(D15193)</f>
        <v/>
      </c>
    </row>
    <row r="15193" spans="14:14">
      <c r="N15193" s="2" t="str">
        <f>PROPER(D15194)</f>
        <v/>
      </c>
    </row>
    <row r="15194" spans="14:14">
      <c r="N15194" s="2" t="str">
        <f>PROPER(D15195)</f>
        <v/>
      </c>
    </row>
    <row r="15195" spans="14:14">
      <c r="N15195" s="2" t="str">
        <f>PROPER(D15196)</f>
        <v/>
      </c>
    </row>
    <row r="15196" spans="14:14">
      <c r="N15196" s="2" t="str">
        <f>PROPER(D15197)</f>
        <v/>
      </c>
    </row>
    <row r="15197" spans="14:14">
      <c r="N15197" s="2" t="str">
        <f>PROPER(D15198)</f>
        <v/>
      </c>
    </row>
    <row r="15198" spans="14:14">
      <c r="N15198" s="2" t="str">
        <f>PROPER(D15199)</f>
        <v/>
      </c>
    </row>
    <row r="15199" spans="14:14">
      <c r="N15199" s="2" t="str">
        <f>PROPER(D15200)</f>
        <v/>
      </c>
    </row>
    <row r="15200" spans="14:14">
      <c r="N15200" s="2" t="str">
        <f>PROPER(D15201)</f>
        <v/>
      </c>
    </row>
    <row r="15201" spans="14:14">
      <c r="N15201" s="2" t="str">
        <f>PROPER(D15202)</f>
        <v/>
      </c>
    </row>
    <row r="15202" spans="14:14">
      <c r="N15202" s="2" t="str">
        <f>PROPER(D15203)</f>
        <v/>
      </c>
    </row>
    <row r="15203" spans="14:14">
      <c r="N15203" s="2" t="str">
        <f>PROPER(D15204)</f>
        <v/>
      </c>
    </row>
    <row r="15204" spans="14:14">
      <c r="N15204" s="2" t="str">
        <f>PROPER(D15205)</f>
        <v/>
      </c>
    </row>
    <row r="15205" spans="14:14">
      <c r="N15205" s="2" t="str">
        <f>PROPER(D15206)</f>
        <v/>
      </c>
    </row>
    <row r="15206" spans="14:14">
      <c r="N15206" s="2" t="str">
        <f>PROPER(D15207)</f>
        <v/>
      </c>
    </row>
    <row r="15207" spans="14:14">
      <c r="N15207" s="2" t="str">
        <f>PROPER(D15208)</f>
        <v/>
      </c>
    </row>
    <row r="15208" spans="14:14">
      <c r="N15208" s="2" t="str">
        <f>PROPER(D15209)</f>
        <v/>
      </c>
    </row>
    <row r="15209" spans="14:14">
      <c r="N15209" s="2" t="str">
        <f>PROPER(D15210)</f>
        <v/>
      </c>
    </row>
    <row r="15210" spans="14:14">
      <c r="N15210" s="2" t="str">
        <f>PROPER(D15211)</f>
        <v/>
      </c>
    </row>
    <row r="15211" spans="14:14">
      <c r="N15211" s="2" t="str">
        <f>PROPER(D15212)</f>
        <v/>
      </c>
    </row>
    <row r="15212" spans="14:14">
      <c r="N15212" s="2" t="str">
        <f>PROPER(D15213)</f>
        <v/>
      </c>
    </row>
    <row r="15213" spans="14:14">
      <c r="N15213" s="2" t="str">
        <f>PROPER(D15214)</f>
        <v/>
      </c>
    </row>
    <row r="15214" spans="14:14">
      <c r="N15214" s="2" t="str">
        <f>PROPER(D15215)</f>
        <v/>
      </c>
    </row>
    <row r="15215" spans="14:14">
      <c r="N15215" s="2" t="str">
        <f>PROPER(D15216)</f>
        <v/>
      </c>
    </row>
    <row r="15216" spans="14:14">
      <c r="N15216" s="2" t="str">
        <f>PROPER(D15217)</f>
        <v/>
      </c>
    </row>
    <row r="15217" spans="14:14">
      <c r="N15217" s="2" t="str">
        <f>PROPER(D15218)</f>
        <v/>
      </c>
    </row>
    <row r="15218" spans="14:14">
      <c r="N15218" s="2" t="str">
        <f>PROPER(D15219)</f>
        <v/>
      </c>
    </row>
    <row r="15219" spans="14:14">
      <c r="N15219" s="2" t="str">
        <f>PROPER(D15220)</f>
        <v/>
      </c>
    </row>
    <row r="15220" spans="14:14">
      <c r="N15220" s="2" t="str">
        <f>PROPER(D15221)</f>
        <v/>
      </c>
    </row>
    <row r="15221" spans="14:14">
      <c r="N15221" s="2" t="str">
        <f>PROPER(D15222)</f>
        <v/>
      </c>
    </row>
    <row r="15222" spans="14:14">
      <c r="N15222" s="2" t="str">
        <f>PROPER(D15223)</f>
        <v/>
      </c>
    </row>
    <row r="15223" spans="14:14">
      <c r="N15223" s="2" t="str">
        <f>PROPER(D15224)</f>
        <v/>
      </c>
    </row>
    <row r="15224" spans="14:14">
      <c r="N15224" s="2" t="str">
        <f>PROPER(D15225)</f>
        <v/>
      </c>
    </row>
    <row r="15225" spans="14:14">
      <c r="N15225" s="2" t="str">
        <f>PROPER(D15226)</f>
        <v/>
      </c>
    </row>
    <row r="15226" spans="14:14">
      <c r="N15226" s="2" t="str">
        <f>PROPER(D15227)</f>
        <v/>
      </c>
    </row>
    <row r="15227" spans="14:14">
      <c r="N15227" s="2" t="str">
        <f>PROPER(D15228)</f>
        <v/>
      </c>
    </row>
    <row r="15228" spans="14:14">
      <c r="N15228" s="2" t="str">
        <f>PROPER(D15229)</f>
        <v/>
      </c>
    </row>
    <row r="15229" spans="14:14">
      <c r="N15229" s="2" t="str">
        <f>PROPER(D15230)</f>
        <v/>
      </c>
    </row>
    <row r="15230" spans="14:14">
      <c r="N15230" s="2" t="str">
        <f>PROPER(D15231)</f>
        <v/>
      </c>
    </row>
    <row r="15231" spans="14:14">
      <c r="N15231" s="2" t="str">
        <f>PROPER(D15232)</f>
        <v/>
      </c>
    </row>
    <row r="15232" spans="14:14">
      <c r="N15232" s="2" t="str">
        <f>PROPER(D15233)</f>
        <v/>
      </c>
    </row>
    <row r="15233" spans="14:14">
      <c r="N15233" s="2" t="str">
        <f>PROPER(D15234)</f>
        <v/>
      </c>
    </row>
    <row r="15234" spans="14:14">
      <c r="N15234" s="2" t="str">
        <f>PROPER(D15235)</f>
        <v/>
      </c>
    </row>
    <row r="15235" spans="14:14">
      <c r="N15235" s="2" t="str">
        <f>PROPER(D15236)</f>
        <v/>
      </c>
    </row>
    <row r="15236" spans="14:14">
      <c r="N15236" s="2" t="str">
        <f>PROPER(D15237)</f>
        <v/>
      </c>
    </row>
    <row r="15237" spans="14:14">
      <c r="N15237" s="2" t="str">
        <f>PROPER(D15238)</f>
        <v/>
      </c>
    </row>
    <row r="15238" spans="14:14">
      <c r="N15238" s="2" t="str">
        <f>PROPER(D15239)</f>
        <v/>
      </c>
    </row>
    <row r="15239" spans="14:14">
      <c r="N15239" s="2" t="str">
        <f>PROPER(D15240)</f>
        <v/>
      </c>
    </row>
    <row r="15240" spans="14:14">
      <c r="N15240" s="2" t="str">
        <f>PROPER(D15241)</f>
        <v/>
      </c>
    </row>
    <row r="15241" spans="14:14">
      <c r="N15241" s="2" t="str">
        <f>PROPER(D15242)</f>
        <v/>
      </c>
    </row>
    <row r="15242" spans="14:14">
      <c r="N15242" s="2" t="str">
        <f>PROPER(D15243)</f>
        <v/>
      </c>
    </row>
    <row r="15243" spans="14:14">
      <c r="N15243" s="2" t="str">
        <f>PROPER(D15244)</f>
        <v/>
      </c>
    </row>
    <row r="15244" spans="14:14">
      <c r="N15244" s="2" t="str">
        <f>PROPER(D15245)</f>
        <v/>
      </c>
    </row>
    <row r="15245" spans="14:14">
      <c r="N15245" s="2" t="str">
        <f>PROPER(D15246)</f>
        <v/>
      </c>
    </row>
    <row r="15246" spans="14:14">
      <c r="N15246" s="2" t="str">
        <f>PROPER(D15247)</f>
        <v/>
      </c>
    </row>
    <row r="15247" spans="14:14">
      <c r="N15247" s="2" t="str">
        <f>PROPER(D15248)</f>
        <v/>
      </c>
    </row>
    <row r="15248" spans="14:14">
      <c r="N15248" s="2" t="str">
        <f>PROPER(D15249)</f>
        <v/>
      </c>
    </row>
    <row r="15249" spans="14:14">
      <c r="N15249" s="2" t="str">
        <f>PROPER(D15250)</f>
        <v/>
      </c>
    </row>
    <row r="15250" spans="14:14">
      <c r="N15250" s="2" t="str">
        <f>PROPER(D15251)</f>
        <v/>
      </c>
    </row>
    <row r="15251" spans="14:14">
      <c r="N15251" s="2" t="str">
        <f>PROPER(D15252)</f>
        <v/>
      </c>
    </row>
    <row r="15252" spans="14:14">
      <c r="N15252" s="2" t="str">
        <f>PROPER(D15253)</f>
        <v/>
      </c>
    </row>
    <row r="15253" spans="14:14">
      <c r="N15253" s="2" t="str">
        <f>PROPER(D15254)</f>
        <v/>
      </c>
    </row>
    <row r="15254" spans="14:14">
      <c r="N15254" s="2" t="str">
        <f>PROPER(D15255)</f>
        <v/>
      </c>
    </row>
    <row r="15255" spans="14:14">
      <c r="N15255" s="2" t="str">
        <f>PROPER(D15256)</f>
        <v/>
      </c>
    </row>
    <row r="15256" spans="14:14">
      <c r="N15256" s="2" t="str">
        <f>PROPER(D15257)</f>
        <v/>
      </c>
    </row>
    <row r="15257" spans="14:14">
      <c r="N15257" s="2" t="str">
        <f>PROPER(D15258)</f>
        <v/>
      </c>
    </row>
    <row r="15258" spans="14:14">
      <c r="N15258" s="2" t="str">
        <f>PROPER(D15259)</f>
        <v/>
      </c>
    </row>
    <row r="15259" spans="14:14">
      <c r="N15259" s="2" t="str">
        <f>PROPER(D15260)</f>
        <v/>
      </c>
    </row>
    <row r="15260" spans="14:14">
      <c r="N15260" s="2" t="str">
        <f>PROPER(D15261)</f>
        <v/>
      </c>
    </row>
    <row r="15261" spans="14:14">
      <c r="N15261" s="2" t="str">
        <f>PROPER(D15262)</f>
        <v/>
      </c>
    </row>
    <row r="15262" spans="14:14">
      <c r="N15262" s="2" t="str">
        <f>PROPER(D15263)</f>
        <v/>
      </c>
    </row>
    <row r="15263" spans="14:14">
      <c r="N15263" s="2" t="str">
        <f>PROPER(D15264)</f>
        <v/>
      </c>
    </row>
    <row r="15264" spans="14:14">
      <c r="N15264" s="2" t="str">
        <f>PROPER(D15265)</f>
        <v/>
      </c>
    </row>
    <row r="15265" spans="14:14">
      <c r="N15265" s="2" t="str">
        <f>PROPER(D15266)</f>
        <v/>
      </c>
    </row>
    <row r="15266" spans="14:14">
      <c r="N15266" s="2" t="str">
        <f>PROPER(D15267)</f>
        <v/>
      </c>
    </row>
    <row r="15267" spans="14:14">
      <c r="N15267" s="2" t="str">
        <f>PROPER(D15268)</f>
        <v/>
      </c>
    </row>
    <row r="15268" spans="14:14">
      <c r="N15268" s="2" t="str">
        <f>PROPER(D15269)</f>
        <v/>
      </c>
    </row>
    <row r="15269" spans="14:14">
      <c r="N15269" s="2" t="str">
        <f>PROPER(D15270)</f>
        <v/>
      </c>
    </row>
    <row r="15270" spans="14:14">
      <c r="N15270" s="2" t="str">
        <f>PROPER(D15271)</f>
        <v/>
      </c>
    </row>
    <row r="15271" spans="14:14">
      <c r="N15271" s="2" t="str">
        <f>PROPER(D15272)</f>
        <v/>
      </c>
    </row>
    <row r="15272" spans="14:14">
      <c r="N15272" s="2" t="str">
        <f>PROPER(D15273)</f>
        <v/>
      </c>
    </row>
    <row r="15273" spans="14:14">
      <c r="N15273" s="2" t="str">
        <f>PROPER(D15274)</f>
        <v/>
      </c>
    </row>
    <row r="15274" spans="14:14">
      <c r="N15274" s="2" t="str">
        <f>PROPER(D15275)</f>
        <v/>
      </c>
    </row>
    <row r="15275" spans="14:14">
      <c r="N15275" s="2" t="str">
        <f>PROPER(D15276)</f>
        <v/>
      </c>
    </row>
    <row r="15276" spans="14:14">
      <c r="N15276" s="2" t="str">
        <f>PROPER(D15277)</f>
        <v/>
      </c>
    </row>
    <row r="15277" spans="14:14">
      <c r="N15277" s="2" t="str">
        <f>PROPER(D15278)</f>
        <v/>
      </c>
    </row>
    <row r="15278" spans="14:14">
      <c r="N15278" s="2" t="str">
        <f>PROPER(D15279)</f>
        <v/>
      </c>
    </row>
    <row r="15279" spans="14:14">
      <c r="N15279" s="2" t="str">
        <f>PROPER(D15280)</f>
        <v/>
      </c>
    </row>
    <row r="15280" spans="14:14">
      <c r="N15280" s="2" t="str">
        <f>PROPER(D15281)</f>
        <v/>
      </c>
    </row>
    <row r="15281" spans="14:14">
      <c r="N15281" s="2" t="str">
        <f>PROPER(D15282)</f>
        <v/>
      </c>
    </row>
    <row r="15282" spans="14:14">
      <c r="N15282" s="2" t="str">
        <f>PROPER(D15283)</f>
        <v/>
      </c>
    </row>
    <row r="15283" spans="14:14">
      <c r="N15283" s="2" t="str">
        <f>PROPER(D15284)</f>
        <v/>
      </c>
    </row>
    <row r="15284" spans="14:14">
      <c r="N15284" s="2" t="str">
        <f>PROPER(D15285)</f>
        <v/>
      </c>
    </row>
    <row r="15285" spans="14:14">
      <c r="N15285" s="2" t="str">
        <f>PROPER(D15286)</f>
        <v/>
      </c>
    </row>
    <row r="15286" spans="14:14">
      <c r="N15286" s="2" t="str">
        <f>PROPER(D15287)</f>
        <v/>
      </c>
    </row>
    <row r="15287" spans="14:14">
      <c r="N15287" s="2" t="str">
        <f>PROPER(D15288)</f>
        <v/>
      </c>
    </row>
    <row r="15288" spans="14:14">
      <c r="N15288" s="2" t="str">
        <f>PROPER(D15289)</f>
        <v/>
      </c>
    </row>
    <row r="15289" spans="14:14">
      <c r="N15289" s="2" t="str">
        <f>PROPER(D15290)</f>
        <v/>
      </c>
    </row>
    <row r="15290" spans="14:14">
      <c r="N15290" s="2" t="str">
        <f>PROPER(D15291)</f>
        <v/>
      </c>
    </row>
    <row r="15291" spans="14:14">
      <c r="N15291" s="2" t="str">
        <f>PROPER(D15292)</f>
        <v/>
      </c>
    </row>
    <row r="15292" spans="14:14">
      <c r="N15292" s="2" t="str">
        <f>PROPER(D15293)</f>
        <v/>
      </c>
    </row>
    <row r="15293" spans="14:14">
      <c r="N15293" s="2" t="str">
        <f>PROPER(D15294)</f>
        <v/>
      </c>
    </row>
    <row r="15294" spans="14:14">
      <c r="N15294" s="2" t="str">
        <f>PROPER(D15295)</f>
        <v/>
      </c>
    </row>
    <row r="15295" spans="14:14">
      <c r="N15295" s="2" t="str">
        <f>PROPER(D15296)</f>
        <v/>
      </c>
    </row>
    <row r="15296" spans="14:14">
      <c r="N15296" s="2" t="str">
        <f>PROPER(D15297)</f>
        <v/>
      </c>
    </row>
    <row r="15297" spans="14:14">
      <c r="N15297" s="2" t="str">
        <f>PROPER(D15298)</f>
        <v/>
      </c>
    </row>
    <row r="15298" spans="14:14">
      <c r="N15298" s="2" t="str">
        <f>PROPER(D15299)</f>
        <v/>
      </c>
    </row>
    <row r="15299" spans="14:14">
      <c r="N15299" s="2" t="str">
        <f>PROPER(D15300)</f>
        <v/>
      </c>
    </row>
    <row r="15300" spans="14:14">
      <c r="N15300" s="2" t="str">
        <f>PROPER(D15301)</f>
        <v/>
      </c>
    </row>
    <row r="15301" spans="14:14">
      <c r="N15301" s="2" t="str">
        <f>PROPER(D15302)</f>
        <v/>
      </c>
    </row>
    <row r="15302" spans="14:14">
      <c r="N15302" s="2" t="str">
        <f>PROPER(D15303)</f>
        <v/>
      </c>
    </row>
    <row r="15303" spans="14:14">
      <c r="N15303" s="2" t="str">
        <f>PROPER(D15304)</f>
        <v/>
      </c>
    </row>
    <row r="15304" spans="14:14">
      <c r="N15304" s="2" t="str">
        <f>PROPER(D15305)</f>
        <v/>
      </c>
    </row>
    <row r="15305" spans="14:14">
      <c r="N15305" s="2" t="str">
        <f>PROPER(D15306)</f>
        <v/>
      </c>
    </row>
    <row r="15306" spans="14:14">
      <c r="N15306" s="2" t="str">
        <f>PROPER(D15307)</f>
        <v/>
      </c>
    </row>
    <row r="15307" spans="14:14">
      <c r="N15307" s="2" t="str">
        <f>PROPER(D15308)</f>
        <v/>
      </c>
    </row>
    <row r="15308" spans="14:14">
      <c r="N15308" s="2" t="str">
        <f>PROPER(D15309)</f>
        <v/>
      </c>
    </row>
    <row r="15309" spans="14:14">
      <c r="N15309" s="2" t="str">
        <f>PROPER(D15310)</f>
        <v/>
      </c>
    </row>
    <row r="15310" spans="14:14">
      <c r="N15310" s="2" t="str">
        <f>PROPER(D15311)</f>
        <v/>
      </c>
    </row>
    <row r="15311" spans="14:14">
      <c r="N15311" s="2" t="str">
        <f>PROPER(D15312)</f>
        <v/>
      </c>
    </row>
    <row r="15312" spans="14:14">
      <c r="N15312" s="2" t="str">
        <f>PROPER(D15313)</f>
        <v/>
      </c>
    </row>
    <row r="15313" spans="14:14">
      <c r="N15313" s="2" t="str">
        <f>PROPER(D15314)</f>
        <v/>
      </c>
    </row>
    <row r="15314" spans="14:14">
      <c r="N15314" s="2" t="str">
        <f>PROPER(D15315)</f>
        <v/>
      </c>
    </row>
    <row r="15315" spans="14:14">
      <c r="N15315" s="2" t="str">
        <f>PROPER(D15316)</f>
        <v/>
      </c>
    </row>
    <row r="15316" spans="14:14">
      <c r="N15316" s="2" t="str">
        <f>PROPER(D15317)</f>
        <v/>
      </c>
    </row>
    <row r="15317" spans="14:14">
      <c r="N15317" s="2" t="str">
        <f>PROPER(D15318)</f>
        <v/>
      </c>
    </row>
    <row r="15318" spans="14:14">
      <c r="N15318" s="2" t="str">
        <f>PROPER(D15319)</f>
        <v/>
      </c>
    </row>
    <row r="15319" spans="14:14">
      <c r="N15319" s="2" t="str">
        <f>PROPER(D15320)</f>
        <v/>
      </c>
    </row>
    <row r="15320" spans="14:14">
      <c r="N15320" s="2" t="str">
        <f>PROPER(D15321)</f>
        <v/>
      </c>
    </row>
    <row r="15321" spans="14:14">
      <c r="N15321" s="2" t="str">
        <f>PROPER(D15322)</f>
        <v/>
      </c>
    </row>
    <row r="15322" spans="14:14">
      <c r="N15322" s="2" t="str">
        <f>PROPER(D15323)</f>
        <v/>
      </c>
    </row>
    <row r="15323" spans="14:14">
      <c r="N15323" s="2" t="str">
        <f>PROPER(D15324)</f>
        <v/>
      </c>
    </row>
    <row r="15324" spans="14:14">
      <c r="N15324" s="2" t="str">
        <f>PROPER(D15325)</f>
        <v/>
      </c>
    </row>
    <row r="15325" spans="14:14">
      <c r="N15325" s="2" t="str">
        <f>PROPER(D15326)</f>
        <v/>
      </c>
    </row>
    <row r="15326" spans="14:14">
      <c r="N15326" s="2" t="str">
        <f>PROPER(D15327)</f>
        <v/>
      </c>
    </row>
    <row r="15327" spans="14:14">
      <c r="N15327" s="2" t="str">
        <f>PROPER(D15328)</f>
        <v/>
      </c>
    </row>
    <row r="15328" spans="14:14">
      <c r="N15328" s="2" t="str">
        <f>PROPER(D15329)</f>
        <v/>
      </c>
    </row>
    <row r="15329" spans="14:14">
      <c r="N15329" s="2" t="str">
        <f>PROPER(D15330)</f>
        <v/>
      </c>
    </row>
    <row r="15330" spans="14:14">
      <c r="N15330" s="2" t="str">
        <f>PROPER(D15331)</f>
        <v/>
      </c>
    </row>
    <row r="15331" spans="14:14">
      <c r="N15331" s="2" t="str">
        <f>PROPER(D15332)</f>
        <v/>
      </c>
    </row>
    <row r="15332" spans="14:14">
      <c r="N15332" s="2" t="str">
        <f>PROPER(D15333)</f>
        <v/>
      </c>
    </row>
    <row r="15333" spans="14:14">
      <c r="N15333" s="2" t="str">
        <f>PROPER(D15334)</f>
        <v/>
      </c>
    </row>
    <row r="15334" spans="14:14">
      <c r="N15334" s="2" t="str">
        <f>PROPER(D15335)</f>
        <v/>
      </c>
    </row>
    <row r="15335" spans="14:14">
      <c r="N15335" s="2" t="str">
        <f>PROPER(D15336)</f>
        <v/>
      </c>
    </row>
    <row r="15336" spans="14:14">
      <c r="N15336" s="2" t="str">
        <f>PROPER(D15337)</f>
        <v/>
      </c>
    </row>
    <row r="15337" spans="14:14">
      <c r="N15337" s="2" t="str">
        <f>PROPER(D15338)</f>
        <v/>
      </c>
    </row>
    <row r="15338" spans="14:14">
      <c r="N15338" s="2" t="str">
        <f>PROPER(D15339)</f>
        <v/>
      </c>
    </row>
    <row r="15339" spans="14:14">
      <c r="N15339" s="2" t="str">
        <f>PROPER(D15340)</f>
        <v/>
      </c>
    </row>
    <row r="15340" spans="14:14">
      <c r="N15340" s="2" t="str">
        <f>PROPER(D15341)</f>
        <v/>
      </c>
    </row>
    <row r="15341" spans="14:14">
      <c r="N15341" s="2" t="str">
        <f>PROPER(D15342)</f>
        <v/>
      </c>
    </row>
    <row r="15342" spans="14:14">
      <c r="N15342" s="2" t="str">
        <f>PROPER(D15343)</f>
        <v/>
      </c>
    </row>
    <row r="15343" spans="14:14">
      <c r="N15343" s="2" t="str">
        <f>PROPER(D15344)</f>
        <v/>
      </c>
    </row>
    <row r="15344" spans="14:14">
      <c r="N15344" s="2" t="str">
        <f>PROPER(D15345)</f>
        <v/>
      </c>
    </row>
    <row r="15345" spans="14:14">
      <c r="N15345" s="2" t="str">
        <f>PROPER(D15346)</f>
        <v/>
      </c>
    </row>
    <row r="15346" spans="14:14">
      <c r="N15346" s="2" t="str">
        <f>PROPER(D15347)</f>
        <v/>
      </c>
    </row>
    <row r="15347" spans="14:14">
      <c r="N15347" s="2" t="str">
        <f>PROPER(D15348)</f>
        <v/>
      </c>
    </row>
    <row r="15348" spans="14:14">
      <c r="N15348" s="2" t="str">
        <f>PROPER(D15349)</f>
        <v/>
      </c>
    </row>
    <row r="15349" spans="14:14">
      <c r="N15349" s="2" t="str">
        <f>PROPER(D15350)</f>
        <v/>
      </c>
    </row>
    <row r="15350" spans="14:14">
      <c r="N15350" s="2" t="str">
        <f>PROPER(D15351)</f>
        <v/>
      </c>
    </row>
    <row r="15351" spans="14:14">
      <c r="N15351" s="2" t="str">
        <f>PROPER(D15352)</f>
        <v/>
      </c>
    </row>
    <row r="15352" spans="14:14">
      <c r="N15352" s="2" t="str">
        <f>PROPER(D15353)</f>
        <v/>
      </c>
    </row>
    <row r="15353" spans="14:14">
      <c r="N15353" s="2" t="str">
        <f>PROPER(D15354)</f>
        <v/>
      </c>
    </row>
    <row r="15354" spans="14:14">
      <c r="N15354" s="2" t="str">
        <f>PROPER(D15355)</f>
        <v/>
      </c>
    </row>
    <row r="15355" spans="14:14">
      <c r="N15355" s="2" t="str">
        <f>PROPER(D15356)</f>
        <v/>
      </c>
    </row>
    <row r="15356" spans="14:14">
      <c r="N15356" s="2" t="str">
        <f>PROPER(D15357)</f>
        <v/>
      </c>
    </row>
    <row r="15357" spans="14:14">
      <c r="N15357" s="2" t="str">
        <f>PROPER(D15358)</f>
        <v/>
      </c>
    </row>
    <row r="15358" spans="14:14">
      <c r="N15358" s="2" t="str">
        <f>PROPER(D15359)</f>
        <v/>
      </c>
    </row>
    <row r="15359" spans="14:14">
      <c r="N15359" s="2" t="str">
        <f>PROPER(D15360)</f>
        <v/>
      </c>
    </row>
    <row r="15360" spans="14:14">
      <c r="N15360" s="2" t="str">
        <f>PROPER(D15361)</f>
        <v/>
      </c>
    </row>
    <row r="15361" spans="14:14">
      <c r="N15361" s="2" t="str">
        <f>PROPER(D15362)</f>
        <v/>
      </c>
    </row>
    <row r="15362" spans="14:14">
      <c r="N15362" s="2" t="str">
        <f>PROPER(D15363)</f>
        <v/>
      </c>
    </row>
    <row r="15363" spans="14:14">
      <c r="N15363" s="2" t="str">
        <f>PROPER(D15364)</f>
        <v/>
      </c>
    </row>
    <row r="15364" spans="14:14">
      <c r="N15364" s="2" t="str">
        <f>PROPER(D15365)</f>
        <v/>
      </c>
    </row>
    <row r="15365" spans="14:14">
      <c r="N15365" s="2" t="str">
        <f>PROPER(D15366)</f>
        <v/>
      </c>
    </row>
    <row r="15366" spans="14:14">
      <c r="N15366" s="2" t="str">
        <f>PROPER(D15367)</f>
        <v/>
      </c>
    </row>
    <row r="15367" spans="14:14">
      <c r="N15367" s="2" t="str">
        <f>PROPER(D15368)</f>
        <v/>
      </c>
    </row>
    <row r="15368" spans="14:14">
      <c r="N15368" s="2" t="str">
        <f>PROPER(D15369)</f>
        <v/>
      </c>
    </row>
    <row r="15369" spans="14:14">
      <c r="N15369" s="2" t="str">
        <f>PROPER(D15370)</f>
        <v/>
      </c>
    </row>
    <row r="15370" spans="14:14">
      <c r="N15370" s="2" t="str">
        <f>PROPER(D15371)</f>
        <v/>
      </c>
    </row>
    <row r="15371" spans="14:14">
      <c r="N15371" s="2" t="str">
        <f>PROPER(D15372)</f>
        <v/>
      </c>
    </row>
    <row r="15372" spans="14:14">
      <c r="N15372" s="2" t="str">
        <f>PROPER(D15373)</f>
        <v/>
      </c>
    </row>
    <row r="15373" spans="14:14">
      <c r="N15373" s="2" t="str">
        <f>PROPER(D15374)</f>
        <v/>
      </c>
    </row>
    <row r="15374" spans="14:14">
      <c r="N15374" s="2" t="str">
        <f>PROPER(D15375)</f>
        <v/>
      </c>
    </row>
    <row r="15375" spans="14:14">
      <c r="N15375" s="2" t="str">
        <f>PROPER(D15376)</f>
        <v/>
      </c>
    </row>
    <row r="15376" spans="14:14">
      <c r="N15376" s="2" t="str">
        <f>PROPER(D15377)</f>
        <v/>
      </c>
    </row>
    <row r="15377" spans="14:14">
      <c r="N15377" s="2" t="str">
        <f>PROPER(D15378)</f>
        <v/>
      </c>
    </row>
    <row r="15378" spans="14:14">
      <c r="N15378" s="2" t="str">
        <f>PROPER(D15379)</f>
        <v/>
      </c>
    </row>
    <row r="15379" spans="14:14">
      <c r="N15379" s="2" t="str">
        <f>PROPER(D15380)</f>
        <v/>
      </c>
    </row>
    <row r="15380" spans="14:14">
      <c r="N15380" s="2" t="str">
        <f>PROPER(D15381)</f>
        <v/>
      </c>
    </row>
    <row r="15381" spans="14:14">
      <c r="N15381" s="2" t="str">
        <f>PROPER(D15382)</f>
        <v/>
      </c>
    </row>
    <row r="15382" spans="14:14">
      <c r="N15382" s="2" t="str">
        <f>PROPER(D15383)</f>
        <v/>
      </c>
    </row>
    <row r="15383" spans="14:14">
      <c r="N15383" s="2" t="str">
        <f>PROPER(D15384)</f>
        <v/>
      </c>
    </row>
    <row r="15384" spans="14:14">
      <c r="N15384" s="2" t="str">
        <f>PROPER(D15385)</f>
        <v/>
      </c>
    </row>
    <row r="15385" spans="14:14">
      <c r="N15385" s="2" t="str">
        <f>PROPER(D15386)</f>
        <v/>
      </c>
    </row>
    <row r="15386" spans="14:14">
      <c r="N15386" s="2" t="str">
        <f>PROPER(D15387)</f>
        <v/>
      </c>
    </row>
    <row r="15387" spans="14:14">
      <c r="N15387" s="2" t="str">
        <f>PROPER(D15388)</f>
        <v/>
      </c>
    </row>
    <row r="15388" spans="14:14">
      <c r="N15388" s="2" t="str">
        <f>PROPER(D15389)</f>
        <v/>
      </c>
    </row>
    <row r="15389" spans="14:14">
      <c r="N15389" s="2" t="str">
        <f>PROPER(D15390)</f>
        <v/>
      </c>
    </row>
    <row r="15390" spans="14:14">
      <c r="N15390" s="2" t="str">
        <f>PROPER(D15391)</f>
        <v/>
      </c>
    </row>
    <row r="15391" spans="14:14">
      <c r="N15391" s="2" t="str">
        <f>PROPER(D15392)</f>
        <v/>
      </c>
    </row>
    <row r="15392" spans="14:14">
      <c r="N15392" s="2" t="str">
        <f>PROPER(D15393)</f>
        <v/>
      </c>
    </row>
    <row r="15393" spans="14:14">
      <c r="N15393" s="2" t="str">
        <f>PROPER(D15394)</f>
        <v/>
      </c>
    </row>
    <row r="15394" spans="14:14">
      <c r="N15394" s="2" t="str">
        <f>PROPER(D15395)</f>
        <v/>
      </c>
    </row>
    <row r="15395" spans="14:14">
      <c r="N15395" s="2" t="str">
        <f>PROPER(D15396)</f>
        <v/>
      </c>
    </row>
    <row r="15396" spans="14:14">
      <c r="N15396" s="2" t="str">
        <f>PROPER(D15397)</f>
        <v/>
      </c>
    </row>
    <row r="15397" spans="14:14">
      <c r="N15397" s="2" t="str">
        <f>PROPER(D15398)</f>
        <v/>
      </c>
    </row>
    <row r="15398" spans="14:14">
      <c r="N15398" s="2" t="str">
        <f>PROPER(D15399)</f>
        <v/>
      </c>
    </row>
    <row r="15399" spans="14:14">
      <c r="N15399" s="2" t="str">
        <f>PROPER(D15400)</f>
        <v/>
      </c>
    </row>
    <row r="15400" spans="14:14">
      <c r="N15400" s="2" t="str">
        <f>PROPER(D15401)</f>
        <v/>
      </c>
    </row>
    <row r="15401" spans="14:14">
      <c r="N15401" s="2" t="str">
        <f>PROPER(D15402)</f>
        <v/>
      </c>
    </row>
    <row r="15402" spans="14:14">
      <c r="N15402" s="2" t="str">
        <f>PROPER(D15403)</f>
        <v/>
      </c>
    </row>
    <row r="15403" spans="14:14">
      <c r="N15403" s="2" t="str">
        <f>PROPER(D15404)</f>
        <v/>
      </c>
    </row>
    <row r="15404" spans="14:14">
      <c r="N15404" s="2" t="str">
        <f>PROPER(D15405)</f>
        <v/>
      </c>
    </row>
    <row r="15405" spans="14:14">
      <c r="N15405" s="2" t="str">
        <f>PROPER(D15406)</f>
        <v/>
      </c>
    </row>
    <row r="15406" spans="14:14">
      <c r="N15406" s="2" t="str">
        <f>PROPER(D15407)</f>
        <v/>
      </c>
    </row>
    <row r="15407" spans="14:14">
      <c r="N15407" s="2" t="str">
        <f>PROPER(D15408)</f>
        <v/>
      </c>
    </row>
    <row r="15408" spans="14:14">
      <c r="N15408" s="2" t="str">
        <f>PROPER(D15409)</f>
        <v/>
      </c>
    </row>
    <row r="15409" spans="14:14">
      <c r="N15409" s="2" t="str">
        <f>PROPER(D15410)</f>
        <v/>
      </c>
    </row>
    <row r="15410" spans="14:14">
      <c r="N15410" s="2" t="str">
        <f>PROPER(D15411)</f>
        <v/>
      </c>
    </row>
    <row r="15411" spans="14:14">
      <c r="N15411" s="2" t="str">
        <f>PROPER(D15412)</f>
        <v/>
      </c>
    </row>
    <row r="15412" spans="14:14">
      <c r="N15412" s="2" t="str">
        <f>PROPER(D15413)</f>
        <v/>
      </c>
    </row>
    <row r="15413" spans="14:14">
      <c r="N15413" s="2" t="str">
        <f>PROPER(D15414)</f>
        <v/>
      </c>
    </row>
    <row r="15414" spans="14:14">
      <c r="N15414" s="2" t="str">
        <f>PROPER(D15415)</f>
        <v/>
      </c>
    </row>
    <row r="15415" spans="14:14">
      <c r="N15415" s="2" t="str">
        <f>PROPER(D15416)</f>
        <v/>
      </c>
    </row>
    <row r="15416" spans="14:14">
      <c r="N15416" s="2" t="str">
        <f>PROPER(D15417)</f>
        <v/>
      </c>
    </row>
    <row r="15417" spans="14:14">
      <c r="N15417" s="2" t="str">
        <f>PROPER(D15418)</f>
        <v/>
      </c>
    </row>
    <row r="15418" spans="14:14">
      <c r="N15418" s="2" t="str">
        <f>PROPER(D15419)</f>
        <v/>
      </c>
    </row>
    <row r="15419" spans="14:14">
      <c r="N15419" s="2" t="str">
        <f>PROPER(D15420)</f>
        <v/>
      </c>
    </row>
    <row r="15420" spans="14:14">
      <c r="N15420" s="2" t="str">
        <f>PROPER(D15421)</f>
        <v/>
      </c>
    </row>
    <row r="15421" spans="14:14">
      <c r="N15421" s="2" t="str">
        <f>PROPER(D15422)</f>
        <v/>
      </c>
    </row>
    <row r="15422" spans="14:14">
      <c r="N15422" s="2" t="str">
        <f>PROPER(D15423)</f>
        <v/>
      </c>
    </row>
    <row r="15423" spans="14:14">
      <c r="N15423" s="2" t="str">
        <f>PROPER(D15424)</f>
        <v/>
      </c>
    </row>
    <row r="15424" spans="14:14">
      <c r="N15424" s="2" t="str">
        <f>PROPER(D15425)</f>
        <v/>
      </c>
    </row>
    <row r="15425" spans="14:14">
      <c r="N15425" s="2" t="str">
        <f>PROPER(D15426)</f>
        <v/>
      </c>
    </row>
    <row r="15426" spans="14:14">
      <c r="N15426" s="2" t="str">
        <f>PROPER(D15427)</f>
        <v/>
      </c>
    </row>
    <row r="15427" spans="14:14">
      <c r="N15427" s="2" t="str">
        <f>PROPER(D15428)</f>
        <v/>
      </c>
    </row>
    <row r="15428" spans="14:14">
      <c r="N15428" s="2" t="str">
        <f>PROPER(D15429)</f>
        <v/>
      </c>
    </row>
    <row r="15429" spans="14:14">
      <c r="N15429" s="2" t="str">
        <f>PROPER(D15430)</f>
        <v/>
      </c>
    </row>
    <row r="15430" spans="14:14">
      <c r="N15430" s="2" t="str">
        <f>PROPER(D15431)</f>
        <v/>
      </c>
    </row>
    <row r="15431" spans="14:14">
      <c r="N15431" s="2" t="str">
        <f>PROPER(D15432)</f>
        <v/>
      </c>
    </row>
    <row r="15432" spans="14:14">
      <c r="N15432" s="2" t="str">
        <f>PROPER(D15433)</f>
        <v/>
      </c>
    </row>
    <row r="15433" spans="14:14">
      <c r="N15433" s="2" t="str">
        <f>PROPER(D15434)</f>
        <v/>
      </c>
    </row>
    <row r="15434" spans="14:14">
      <c r="N15434" s="2" t="str">
        <f>PROPER(D15435)</f>
        <v/>
      </c>
    </row>
    <row r="15435" spans="14:14">
      <c r="N15435" s="2" t="str">
        <f>PROPER(D15436)</f>
        <v/>
      </c>
    </row>
    <row r="15436" spans="14:14">
      <c r="N15436" s="2" t="str">
        <f>PROPER(D15437)</f>
        <v/>
      </c>
    </row>
    <row r="15437" spans="14:14">
      <c r="N15437" s="2" t="str">
        <f>PROPER(D15438)</f>
        <v/>
      </c>
    </row>
    <row r="15438" spans="14:14">
      <c r="N15438" s="2" t="str">
        <f>PROPER(D15439)</f>
        <v/>
      </c>
    </row>
    <row r="15439" spans="14:14">
      <c r="N15439" s="2" t="str">
        <f>PROPER(D15440)</f>
        <v/>
      </c>
    </row>
    <row r="15440" spans="14:14">
      <c r="N15440" s="2" t="str">
        <f>PROPER(D15441)</f>
        <v/>
      </c>
    </row>
    <row r="15441" spans="14:14">
      <c r="N15441" s="2" t="str">
        <f>PROPER(D15442)</f>
        <v/>
      </c>
    </row>
    <row r="15442" spans="14:14">
      <c r="N15442" s="2" t="str">
        <f>PROPER(D15443)</f>
        <v/>
      </c>
    </row>
    <row r="15443" spans="14:14">
      <c r="N15443" s="2" t="str">
        <f>PROPER(D15444)</f>
        <v/>
      </c>
    </row>
    <row r="15444" spans="14:14">
      <c r="N15444" s="2" t="str">
        <f>PROPER(D15445)</f>
        <v/>
      </c>
    </row>
    <row r="15445" spans="14:14">
      <c r="N15445" s="2" t="str">
        <f>PROPER(D15446)</f>
        <v/>
      </c>
    </row>
    <row r="15446" spans="14:14">
      <c r="N15446" s="2" t="str">
        <f>PROPER(D15447)</f>
        <v/>
      </c>
    </row>
    <row r="15447" spans="14:14">
      <c r="N15447" s="2" t="str">
        <f>PROPER(D15448)</f>
        <v/>
      </c>
    </row>
    <row r="15448" spans="14:14">
      <c r="N15448" s="2" t="str">
        <f>PROPER(D15449)</f>
        <v/>
      </c>
    </row>
    <row r="15449" spans="14:14">
      <c r="N15449" s="2" t="str">
        <f>PROPER(D15450)</f>
        <v/>
      </c>
    </row>
    <row r="15450" spans="14:14">
      <c r="N15450" s="2" t="str">
        <f>PROPER(D15451)</f>
        <v/>
      </c>
    </row>
    <row r="15451" spans="14:14">
      <c r="N15451" s="2" t="str">
        <f>PROPER(D15452)</f>
        <v/>
      </c>
    </row>
    <row r="15452" spans="14:14">
      <c r="N15452" s="2" t="str">
        <f>PROPER(D15453)</f>
        <v/>
      </c>
    </row>
    <row r="15453" spans="14:14">
      <c r="N15453" s="2" t="str">
        <f>PROPER(D15454)</f>
        <v/>
      </c>
    </row>
    <row r="15454" spans="14:14">
      <c r="N15454" s="2" t="str">
        <f>PROPER(D15455)</f>
        <v/>
      </c>
    </row>
    <row r="15455" spans="14:14">
      <c r="N15455" s="2" t="str">
        <f>PROPER(D15456)</f>
        <v/>
      </c>
    </row>
    <row r="15456" spans="14:14">
      <c r="N15456" s="2" t="str">
        <f>PROPER(D15457)</f>
        <v/>
      </c>
    </row>
    <row r="15457" spans="14:14">
      <c r="N15457" s="2" t="str">
        <f>PROPER(D15458)</f>
        <v/>
      </c>
    </row>
    <row r="15458" spans="14:14">
      <c r="N15458" s="2" t="str">
        <f>PROPER(D15459)</f>
        <v/>
      </c>
    </row>
    <row r="15459" spans="14:14">
      <c r="N15459" s="2" t="str">
        <f>PROPER(D15460)</f>
        <v/>
      </c>
    </row>
    <row r="15460" spans="14:14">
      <c r="N15460" s="2" t="str">
        <f>PROPER(D15461)</f>
        <v/>
      </c>
    </row>
    <row r="15461" spans="14:14">
      <c r="N15461" s="2" t="str">
        <f>PROPER(D15462)</f>
        <v/>
      </c>
    </row>
    <row r="15462" spans="14:14">
      <c r="N15462" s="2" t="str">
        <f>PROPER(D15463)</f>
        <v/>
      </c>
    </row>
    <row r="15463" spans="14:14">
      <c r="N15463" s="2" t="str">
        <f>PROPER(D15464)</f>
        <v/>
      </c>
    </row>
    <row r="15464" spans="14:14">
      <c r="N15464" s="2" t="str">
        <f>PROPER(D15465)</f>
        <v/>
      </c>
    </row>
    <row r="15465" spans="14:14">
      <c r="N15465" s="2" t="str">
        <f>PROPER(D15466)</f>
        <v/>
      </c>
    </row>
    <row r="15466" spans="14:14">
      <c r="N15466" s="2" t="str">
        <f>PROPER(D15467)</f>
        <v/>
      </c>
    </row>
    <row r="15467" spans="14:14">
      <c r="N15467" s="2" t="str">
        <f>PROPER(D15468)</f>
        <v/>
      </c>
    </row>
    <row r="15468" spans="14:14">
      <c r="N15468" s="2" t="str">
        <f>PROPER(D15469)</f>
        <v/>
      </c>
    </row>
    <row r="15469" spans="14:14">
      <c r="N15469" s="2" t="str">
        <f>PROPER(D15470)</f>
        <v/>
      </c>
    </row>
    <row r="15470" spans="14:14">
      <c r="N15470" s="2" t="str">
        <f>PROPER(D15471)</f>
        <v/>
      </c>
    </row>
    <row r="15471" spans="14:14">
      <c r="N15471" s="2" t="str">
        <f>PROPER(D15472)</f>
        <v/>
      </c>
    </row>
    <row r="15472" spans="14:14">
      <c r="N15472" s="2" t="str">
        <f>PROPER(D15473)</f>
        <v/>
      </c>
    </row>
    <row r="15473" spans="14:14">
      <c r="N15473" s="2" t="str">
        <f>PROPER(D15474)</f>
        <v/>
      </c>
    </row>
    <row r="15474" spans="14:14">
      <c r="N15474" s="2" t="str">
        <f>PROPER(D15475)</f>
        <v/>
      </c>
    </row>
    <row r="15475" spans="14:14">
      <c r="N15475" s="2" t="str">
        <f>PROPER(D15476)</f>
        <v/>
      </c>
    </row>
    <row r="15476" spans="14:14">
      <c r="N15476" s="2" t="str">
        <f>PROPER(D15477)</f>
        <v/>
      </c>
    </row>
    <row r="15477" spans="14:14">
      <c r="N15477" s="2" t="str">
        <f>PROPER(D15478)</f>
        <v/>
      </c>
    </row>
    <row r="15478" spans="14:14">
      <c r="N15478" s="2" t="str">
        <f>PROPER(D15479)</f>
        <v/>
      </c>
    </row>
    <row r="15479" spans="14:14">
      <c r="N15479" s="2" t="str">
        <f>PROPER(D15480)</f>
        <v/>
      </c>
    </row>
    <row r="15480" spans="14:14">
      <c r="N15480" s="2" t="str">
        <f>PROPER(D15481)</f>
        <v/>
      </c>
    </row>
    <row r="15481" spans="14:14">
      <c r="N15481" s="2" t="str">
        <f>PROPER(D15482)</f>
        <v/>
      </c>
    </row>
    <row r="15482" spans="14:14">
      <c r="N15482" s="2" t="str">
        <f>PROPER(D15483)</f>
        <v/>
      </c>
    </row>
    <row r="15483" spans="14:14">
      <c r="N15483" s="2" t="str">
        <f>PROPER(D15484)</f>
        <v/>
      </c>
    </row>
    <row r="15484" spans="14:14">
      <c r="N15484" s="2" t="str">
        <f>PROPER(D15485)</f>
        <v/>
      </c>
    </row>
    <row r="15485" spans="14:14">
      <c r="N15485" s="2" t="str">
        <f>PROPER(D15486)</f>
        <v/>
      </c>
    </row>
    <row r="15486" spans="14:14">
      <c r="N15486" s="2" t="str">
        <f>PROPER(D15487)</f>
        <v/>
      </c>
    </row>
    <row r="15487" spans="14:14">
      <c r="N15487" s="2" t="str">
        <f>PROPER(D15488)</f>
        <v/>
      </c>
    </row>
    <row r="15488" spans="14:14">
      <c r="N15488" s="2" t="str">
        <f>PROPER(D15489)</f>
        <v/>
      </c>
    </row>
    <row r="15489" spans="14:14">
      <c r="N15489" s="2" t="str">
        <f>PROPER(D15490)</f>
        <v/>
      </c>
    </row>
    <row r="15490" spans="14:14">
      <c r="N15490" s="2" t="str">
        <f>PROPER(D15491)</f>
        <v/>
      </c>
    </row>
    <row r="15491" spans="14:14">
      <c r="N15491" s="2" t="str">
        <f>PROPER(D15492)</f>
        <v/>
      </c>
    </row>
    <row r="15492" spans="14:14">
      <c r="N15492" s="2" t="str">
        <f>PROPER(D15493)</f>
        <v/>
      </c>
    </row>
    <row r="15493" spans="14:14">
      <c r="N15493" s="2" t="str">
        <f>PROPER(D15494)</f>
        <v/>
      </c>
    </row>
    <row r="15494" spans="14:14">
      <c r="N15494" s="2" t="str">
        <f>PROPER(D15495)</f>
        <v/>
      </c>
    </row>
    <row r="15495" spans="14:14">
      <c r="N15495" s="2" t="str">
        <f>PROPER(D15496)</f>
        <v/>
      </c>
    </row>
    <row r="15496" spans="14:14">
      <c r="N15496" s="2" t="str">
        <f>PROPER(D15497)</f>
        <v/>
      </c>
    </row>
    <row r="15497" spans="14:14">
      <c r="N15497" s="2" t="str">
        <f>PROPER(D15498)</f>
        <v/>
      </c>
    </row>
    <row r="15498" spans="14:14">
      <c r="N15498" s="2" t="str">
        <f>PROPER(D15499)</f>
        <v/>
      </c>
    </row>
    <row r="15499" spans="14:14">
      <c r="N15499" s="2" t="str">
        <f>PROPER(D15500)</f>
        <v/>
      </c>
    </row>
    <row r="15500" spans="14:14">
      <c r="N15500" s="2" t="str">
        <f>PROPER(D15501)</f>
        <v/>
      </c>
    </row>
    <row r="15501" spans="14:14">
      <c r="N15501" s="2" t="str">
        <f>PROPER(D15502)</f>
        <v/>
      </c>
    </row>
    <row r="15502" spans="14:14">
      <c r="N15502" s="2" t="str">
        <f>PROPER(D15503)</f>
        <v/>
      </c>
    </row>
    <row r="15503" spans="14:14">
      <c r="N15503" s="2" t="str">
        <f>PROPER(D15504)</f>
        <v/>
      </c>
    </row>
    <row r="15504" spans="14:14">
      <c r="N15504" s="2" t="str">
        <f>PROPER(D15505)</f>
        <v/>
      </c>
    </row>
    <row r="15505" spans="14:14">
      <c r="N15505" s="2" t="str">
        <f>PROPER(D15506)</f>
        <v/>
      </c>
    </row>
    <row r="15506" spans="14:14">
      <c r="N15506" s="2" t="str">
        <f>PROPER(D15507)</f>
        <v/>
      </c>
    </row>
    <row r="15507" spans="14:14">
      <c r="N15507" s="2" t="str">
        <f>PROPER(D15508)</f>
        <v/>
      </c>
    </row>
    <row r="15508" spans="14:14">
      <c r="N15508" s="2" t="str">
        <f>PROPER(D15509)</f>
        <v/>
      </c>
    </row>
    <row r="15509" spans="14:14">
      <c r="N15509" s="2" t="str">
        <f>PROPER(D15510)</f>
        <v/>
      </c>
    </row>
    <row r="15510" spans="14:14">
      <c r="N15510" s="2" t="str">
        <f>PROPER(D15511)</f>
        <v/>
      </c>
    </row>
    <row r="15511" spans="14:14">
      <c r="N15511" s="2" t="str">
        <f>PROPER(D15512)</f>
        <v/>
      </c>
    </row>
    <row r="15512" spans="14:14">
      <c r="N15512" s="2" t="str">
        <f>PROPER(D15513)</f>
        <v/>
      </c>
    </row>
    <row r="15513" spans="14:14">
      <c r="N15513" s="2" t="str">
        <f>PROPER(D15514)</f>
        <v/>
      </c>
    </row>
    <row r="15514" spans="14:14">
      <c r="N15514" s="2" t="str">
        <f>PROPER(D15515)</f>
        <v/>
      </c>
    </row>
    <row r="15515" spans="14:14">
      <c r="N15515" s="2" t="str">
        <f>PROPER(D15516)</f>
        <v/>
      </c>
    </row>
    <row r="15516" spans="14:14">
      <c r="N15516" s="2" t="str">
        <f>PROPER(D15517)</f>
        <v/>
      </c>
    </row>
    <row r="15517" spans="14:14">
      <c r="N15517" s="2" t="str">
        <f>PROPER(D15518)</f>
        <v/>
      </c>
    </row>
    <row r="15518" spans="14:14">
      <c r="N15518" s="2" t="str">
        <f>PROPER(D15519)</f>
        <v/>
      </c>
    </row>
    <row r="15519" spans="14:14">
      <c r="N15519" s="2" t="str">
        <f>PROPER(D15520)</f>
        <v/>
      </c>
    </row>
    <row r="15520" spans="14:14">
      <c r="N15520" s="2" t="str">
        <f>PROPER(D15521)</f>
        <v/>
      </c>
    </row>
    <row r="15521" spans="14:14">
      <c r="N15521" s="2" t="str">
        <f>PROPER(D15522)</f>
        <v/>
      </c>
    </row>
    <row r="15522" spans="14:14">
      <c r="N15522" s="2" t="str">
        <f>PROPER(D15523)</f>
        <v/>
      </c>
    </row>
    <row r="15523" spans="14:14">
      <c r="N15523" s="2" t="str">
        <f>PROPER(D15524)</f>
        <v/>
      </c>
    </row>
    <row r="15524" spans="14:14">
      <c r="N15524" s="2" t="str">
        <f>PROPER(D15525)</f>
        <v/>
      </c>
    </row>
    <row r="15525" spans="14:14">
      <c r="N15525" s="2" t="str">
        <f>PROPER(D15526)</f>
        <v/>
      </c>
    </row>
    <row r="15526" spans="14:14">
      <c r="N15526" s="2" t="str">
        <f>PROPER(D15527)</f>
        <v/>
      </c>
    </row>
    <row r="15527" spans="14:14">
      <c r="N15527" s="2" t="str">
        <f>PROPER(D15528)</f>
        <v/>
      </c>
    </row>
    <row r="15528" spans="14:14">
      <c r="N15528" s="2" t="str">
        <f>PROPER(D15529)</f>
        <v/>
      </c>
    </row>
    <row r="15529" spans="14:14">
      <c r="N15529" s="2" t="str">
        <f>PROPER(D15530)</f>
        <v/>
      </c>
    </row>
    <row r="15530" spans="14:14">
      <c r="N15530" s="2" t="str">
        <f>PROPER(D15531)</f>
        <v/>
      </c>
    </row>
    <row r="15531" spans="14:14">
      <c r="N15531" s="2" t="str">
        <f>PROPER(D15532)</f>
        <v/>
      </c>
    </row>
    <row r="15532" spans="14:14">
      <c r="N15532" s="2" t="str">
        <f>PROPER(D15533)</f>
        <v/>
      </c>
    </row>
    <row r="15533" spans="14:14">
      <c r="N15533" s="2" t="str">
        <f>PROPER(D15534)</f>
        <v/>
      </c>
    </row>
    <row r="15534" spans="14:14">
      <c r="N15534" s="2" t="str">
        <f>PROPER(D15535)</f>
        <v/>
      </c>
    </row>
    <row r="15535" spans="14:14">
      <c r="N15535" s="2" t="str">
        <f>PROPER(D15536)</f>
        <v/>
      </c>
    </row>
    <row r="15536" spans="14:14">
      <c r="N15536" s="2" t="str">
        <f>PROPER(D15537)</f>
        <v/>
      </c>
    </row>
    <row r="15537" spans="14:14">
      <c r="N15537" s="2" t="str">
        <f>PROPER(D15538)</f>
        <v/>
      </c>
    </row>
    <row r="15538" spans="14:14">
      <c r="N15538" s="2" t="str">
        <f>PROPER(D15539)</f>
        <v/>
      </c>
    </row>
    <row r="15539" spans="14:14">
      <c r="N15539" s="2" t="str">
        <f>PROPER(D15540)</f>
        <v/>
      </c>
    </row>
    <row r="15540" spans="14:14">
      <c r="N15540" s="2" t="str">
        <f>PROPER(D15541)</f>
        <v/>
      </c>
    </row>
    <row r="15541" spans="14:14">
      <c r="N15541" s="2" t="str">
        <f>PROPER(D15542)</f>
        <v/>
      </c>
    </row>
    <row r="15542" spans="14:14">
      <c r="N15542" s="2" t="str">
        <f>PROPER(D15543)</f>
        <v/>
      </c>
    </row>
    <row r="15543" spans="14:14">
      <c r="N15543" s="2" t="str">
        <f>PROPER(D15544)</f>
        <v/>
      </c>
    </row>
    <row r="15544" spans="14:14">
      <c r="N15544" s="2" t="str">
        <f>PROPER(D15545)</f>
        <v/>
      </c>
    </row>
    <row r="15545" spans="14:14">
      <c r="N15545" s="2" t="str">
        <f>PROPER(D15546)</f>
        <v/>
      </c>
    </row>
    <row r="15546" spans="14:14">
      <c r="N15546" s="2" t="str">
        <f>PROPER(D15547)</f>
        <v/>
      </c>
    </row>
    <row r="15547" spans="14:14">
      <c r="N15547" s="2" t="str">
        <f>PROPER(D15548)</f>
        <v/>
      </c>
    </row>
    <row r="15548" spans="14:14">
      <c r="N15548" s="2" t="str">
        <f>PROPER(D15549)</f>
        <v/>
      </c>
    </row>
    <row r="15549" spans="14:14">
      <c r="N15549" s="2" t="str">
        <f>PROPER(D15550)</f>
        <v/>
      </c>
    </row>
    <row r="15550" spans="14:14">
      <c r="N15550" s="2" t="str">
        <f>PROPER(D15551)</f>
        <v/>
      </c>
    </row>
    <row r="15551" spans="14:14">
      <c r="N15551" s="2" t="str">
        <f>PROPER(D15552)</f>
        <v/>
      </c>
    </row>
    <row r="15552" spans="14:14">
      <c r="N15552" s="2" t="str">
        <f>PROPER(D15553)</f>
        <v/>
      </c>
    </row>
    <row r="15553" spans="14:14">
      <c r="N15553" s="2" t="str">
        <f>PROPER(D15554)</f>
        <v/>
      </c>
    </row>
    <row r="15554" spans="14:14">
      <c r="N15554" s="2" t="str">
        <f>PROPER(D15555)</f>
        <v/>
      </c>
    </row>
    <row r="15555" spans="14:14">
      <c r="N15555" s="2" t="str">
        <f>PROPER(D15556)</f>
        <v/>
      </c>
    </row>
    <row r="15556" spans="14:14">
      <c r="N15556" s="2" t="str">
        <f>PROPER(D15557)</f>
        <v/>
      </c>
    </row>
    <row r="15557" spans="14:14">
      <c r="N15557" s="2" t="str">
        <f>PROPER(D15558)</f>
        <v/>
      </c>
    </row>
    <row r="15558" spans="14:14">
      <c r="N15558" s="2" t="str">
        <f>PROPER(D15559)</f>
        <v/>
      </c>
    </row>
    <row r="15559" spans="14:14">
      <c r="N15559" s="2" t="str">
        <f>PROPER(D15560)</f>
        <v/>
      </c>
    </row>
    <row r="15560" spans="14:14">
      <c r="N15560" s="2" t="str">
        <f>PROPER(D15561)</f>
        <v/>
      </c>
    </row>
    <row r="15561" spans="14:14">
      <c r="N15561" s="2" t="str">
        <f>PROPER(D15562)</f>
        <v/>
      </c>
    </row>
    <row r="15562" spans="14:14">
      <c r="N15562" s="2" t="str">
        <f>PROPER(D15563)</f>
        <v/>
      </c>
    </row>
    <row r="15563" spans="14:14">
      <c r="N15563" s="2" t="str">
        <f>PROPER(D15564)</f>
        <v/>
      </c>
    </row>
    <row r="15564" spans="14:14">
      <c r="N15564" s="2" t="str">
        <f>PROPER(D15565)</f>
        <v/>
      </c>
    </row>
    <row r="15565" spans="14:14">
      <c r="N15565" s="2" t="str">
        <f>PROPER(D15566)</f>
        <v/>
      </c>
    </row>
    <row r="15566" spans="14:14">
      <c r="N15566" s="2" t="str">
        <f>PROPER(D15567)</f>
        <v/>
      </c>
    </row>
    <row r="15567" spans="14:14">
      <c r="N15567" s="2" t="str">
        <f>PROPER(D15568)</f>
        <v/>
      </c>
    </row>
    <row r="15568" spans="14:14">
      <c r="N15568" s="2" t="str">
        <f>PROPER(D15569)</f>
        <v/>
      </c>
    </row>
    <row r="15569" spans="14:14">
      <c r="N15569" s="2" t="str">
        <f>PROPER(D15570)</f>
        <v/>
      </c>
    </row>
    <row r="15570" spans="14:14">
      <c r="N15570" s="2" t="str">
        <f>PROPER(D15571)</f>
        <v/>
      </c>
    </row>
    <row r="15571" spans="14:14">
      <c r="N15571" s="2" t="str">
        <f>PROPER(D15572)</f>
        <v/>
      </c>
    </row>
    <row r="15572" spans="14:14">
      <c r="N15572" s="2" t="str">
        <f>PROPER(D15573)</f>
        <v/>
      </c>
    </row>
    <row r="15573" spans="14:14">
      <c r="N15573" s="2" t="str">
        <f>PROPER(D15574)</f>
        <v/>
      </c>
    </row>
    <row r="15574" spans="14:14">
      <c r="N15574" s="2" t="str">
        <f>PROPER(D15575)</f>
        <v/>
      </c>
    </row>
    <row r="15575" spans="14:14">
      <c r="N15575" s="2" t="str">
        <f>PROPER(D15576)</f>
        <v/>
      </c>
    </row>
    <row r="15576" spans="14:14">
      <c r="N15576" s="2" t="str">
        <f>PROPER(D15577)</f>
        <v/>
      </c>
    </row>
    <row r="15577" spans="14:14">
      <c r="N15577" s="2" t="str">
        <f>PROPER(D15578)</f>
        <v/>
      </c>
    </row>
    <row r="15578" spans="14:14">
      <c r="N15578" s="2" t="str">
        <f>PROPER(D15579)</f>
        <v/>
      </c>
    </row>
    <row r="15579" spans="14:14">
      <c r="N15579" s="2" t="str">
        <f>PROPER(D15580)</f>
        <v/>
      </c>
    </row>
    <row r="15580" spans="14:14">
      <c r="N15580" s="2" t="str">
        <f>PROPER(D15581)</f>
        <v/>
      </c>
    </row>
    <row r="15581" spans="14:14">
      <c r="N15581" s="2" t="str">
        <f>PROPER(D15582)</f>
        <v/>
      </c>
    </row>
    <row r="15582" spans="14:14">
      <c r="N15582" s="2" t="str">
        <f>PROPER(D15583)</f>
        <v/>
      </c>
    </row>
    <row r="15583" spans="14:14">
      <c r="N15583" s="2" t="str">
        <f>PROPER(D15584)</f>
        <v/>
      </c>
    </row>
    <row r="15584" spans="14:14">
      <c r="N15584" s="2" t="str">
        <f>PROPER(D15585)</f>
        <v/>
      </c>
    </row>
    <row r="15585" spans="14:14">
      <c r="N15585" s="2" t="str">
        <f>PROPER(D15586)</f>
        <v/>
      </c>
    </row>
    <row r="15586" spans="14:14">
      <c r="N15586" s="2" t="str">
        <f>PROPER(D15587)</f>
        <v/>
      </c>
    </row>
    <row r="15587" spans="14:14">
      <c r="N15587" s="2" t="str">
        <f>PROPER(D15588)</f>
        <v/>
      </c>
    </row>
    <row r="15588" spans="14:14">
      <c r="N15588" s="2" t="str">
        <f>PROPER(D15589)</f>
        <v/>
      </c>
    </row>
    <row r="15589" spans="14:14">
      <c r="N15589" s="2" t="str">
        <f>PROPER(D15590)</f>
        <v/>
      </c>
    </row>
    <row r="15590" spans="14:14">
      <c r="N15590" s="2" t="str">
        <f>PROPER(D15591)</f>
        <v/>
      </c>
    </row>
    <row r="15591" spans="14:14">
      <c r="N15591" s="2" t="str">
        <f>PROPER(D15592)</f>
        <v/>
      </c>
    </row>
    <row r="15592" spans="14:14">
      <c r="N15592" s="2" t="str">
        <f>PROPER(D15593)</f>
        <v/>
      </c>
    </row>
    <row r="15593" spans="14:14">
      <c r="N15593" s="2" t="str">
        <f>PROPER(D15594)</f>
        <v/>
      </c>
    </row>
    <row r="15594" spans="14:14">
      <c r="N15594" s="2" t="str">
        <f>PROPER(D15595)</f>
        <v/>
      </c>
    </row>
    <row r="15595" spans="14:14">
      <c r="N15595" s="2" t="str">
        <f>PROPER(D15596)</f>
        <v/>
      </c>
    </row>
    <row r="15596" spans="14:14">
      <c r="N15596" s="2" t="str">
        <f>PROPER(D15597)</f>
        <v/>
      </c>
    </row>
    <row r="15597" spans="14:14">
      <c r="N15597" s="2" t="str">
        <f>PROPER(D15598)</f>
        <v/>
      </c>
    </row>
    <row r="15598" spans="14:14">
      <c r="N15598" s="2" t="str">
        <f>PROPER(D15599)</f>
        <v/>
      </c>
    </row>
    <row r="15599" spans="14:14">
      <c r="N15599" s="2" t="str">
        <f>PROPER(D15600)</f>
        <v/>
      </c>
    </row>
    <row r="15600" spans="14:14">
      <c r="N15600" s="2" t="str">
        <f>PROPER(D15601)</f>
        <v/>
      </c>
    </row>
    <row r="15601" spans="14:14">
      <c r="N15601" s="2" t="str">
        <f>PROPER(D15602)</f>
        <v/>
      </c>
    </row>
    <row r="15602" spans="14:14">
      <c r="N15602" s="2" t="str">
        <f>PROPER(D15603)</f>
        <v/>
      </c>
    </row>
    <row r="15603" spans="14:14">
      <c r="N15603" s="2" t="str">
        <f>PROPER(D15604)</f>
        <v/>
      </c>
    </row>
    <row r="15604" spans="14:14">
      <c r="N15604" s="2" t="str">
        <f>PROPER(D15605)</f>
        <v/>
      </c>
    </row>
    <row r="15605" spans="14:14">
      <c r="N15605" s="2" t="str">
        <f>PROPER(D15606)</f>
        <v/>
      </c>
    </row>
    <row r="15606" spans="14:14">
      <c r="N15606" s="2" t="str">
        <f>PROPER(D15607)</f>
        <v/>
      </c>
    </row>
    <row r="15607" spans="14:14">
      <c r="N15607" s="2" t="str">
        <f>PROPER(D15608)</f>
        <v/>
      </c>
    </row>
    <row r="15608" spans="14:14">
      <c r="N15608" s="2" t="str">
        <f>PROPER(D15609)</f>
        <v/>
      </c>
    </row>
    <row r="15609" spans="14:14">
      <c r="N15609" s="2" t="str">
        <f>PROPER(D15610)</f>
        <v/>
      </c>
    </row>
    <row r="15610" spans="14:14">
      <c r="N15610" s="2" t="str">
        <f>PROPER(D15611)</f>
        <v/>
      </c>
    </row>
    <row r="15611" spans="14:14">
      <c r="N15611" s="2" t="str">
        <f>PROPER(D15612)</f>
        <v/>
      </c>
    </row>
    <row r="15612" spans="14:14">
      <c r="N15612" s="2" t="str">
        <f>PROPER(D15613)</f>
        <v/>
      </c>
    </row>
    <row r="15613" spans="14:14">
      <c r="N15613" s="2" t="str">
        <f>PROPER(D15614)</f>
        <v/>
      </c>
    </row>
    <row r="15614" spans="14:14">
      <c r="N15614" s="2" t="str">
        <f>PROPER(D15615)</f>
        <v/>
      </c>
    </row>
    <row r="15615" spans="14:14">
      <c r="N15615" s="2" t="str">
        <f>PROPER(D15616)</f>
        <v/>
      </c>
    </row>
    <row r="15616" spans="14:14">
      <c r="N15616" s="2" t="str">
        <f>PROPER(D15617)</f>
        <v/>
      </c>
    </row>
    <row r="15617" spans="14:14">
      <c r="N15617" s="2" t="str">
        <f>PROPER(D15618)</f>
        <v/>
      </c>
    </row>
    <row r="15618" spans="14:14">
      <c r="N15618" s="2" t="str">
        <f>PROPER(D15619)</f>
        <v/>
      </c>
    </row>
    <row r="15619" spans="14:14">
      <c r="N15619" s="2" t="str">
        <f>PROPER(D15620)</f>
        <v/>
      </c>
    </row>
    <row r="15620" spans="14:14">
      <c r="N15620" s="2" t="str">
        <f>PROPER(D15621)</f>
        <v/>
      </c>
    </row>
    <row r="15621" spans="14:14">
      <c r="N15621" s="2" t="str">
        <f>PROPER(D15622)</f>
        <v/>
      </c>
    </row>
    <row r="15622" spans="14:14">
      <c r="N15622" s="2" t="str">
        <f>PROPER(D15623)</f>
        <v/>
      </c>
    </row>
    <row r="15623" spans="14:14">
      <c r="N15623" s="2" t="str">
        <f>PROPER(D15624)</f>
        <v/>
      </c>
    </row>
    <row r="15624" spans="14:14">
      <c r="N15624" s="2" t="str">
        <f>PROPER(D15625)</f>
        <v/>
      </c>
    </row>
    <row r="15625" spans="14:14">
      <c r="N15625" s="2" t="str">
        <f>PROPER(D15626)</f>
        <v/>
      </c>
    </row>
    <row r="15626" spans="14:14">
      <c r="N15626" s="2" t="str">
        <f>PROPER(D15627)</f>
        <v/>
      </c>
    </row>
    <row r="15627" spans="14:14">
      <c r="N15627" s="2" t="str">
        <f>PROPER(D15628)</f>
        <v/>
      </c>
    </row>
    <row r="15628" spans="14:14">
      <c r="N15628" s="2" t="str">
        <f>PROPER(D15629)</f>
        <v/>
      </c>
    </row>
    <row r="15629" spans="14:14">
      <c r="N15629" s="2" t="str">
        <f>PROPER(D15630)</f>
        <v/>
      </c>
    </row>
    <row r="15630" spans="14:14">
      <c r="N15630" s="2" t="str">
        <f>PROPER(D15631)</f>
        <v/>
      </c>
    </row>
    <row r="15631" spans="14:14">
      <c r="N15631" s="2" t="str">
        <f>PROPER(D15632)</f>
        <v/>
      </c>
    </row>
    <row r="15632" spans="14:14">
      <c r="N15632" s="2" t="str">
        <f>PROPER(D15633)</f>
        <v/>
      </c>
    </row>
    <row r="15633" spans="14:14">
      <c r="N15633" s="2" t="str">
        <f>PROPER(D15634)</f>
        <v/>
      </c>
    </row>
    <row r="15634" spans="14:14">
      <c r="N15634" s="2" t="str">
        <f>PROPER(D15635)</f>
        <v/>
      </c>
    </row>
    <row r="15635" spans="14:14">
      <c r="N15635" s="2" t="str">
        <f>PROPER(D15636)</f>
        <v/>
      </c>
    </row>
    <row r="15636" spans="14:14">
      <c r="N15636" s="2" t="str">
        <f>PROPER(D15637)</f>
        <v/>
      </c>
    </row>
    <row r="15637" spans="14:14">
      <c r="N15637" s="2" t="str">
        <f>PROPER(D15638)</f>
        <v/>
      </c>
    </row>
    <row r="15638" spans="14:14">
      <c r="N15638" s="2" t="str">
        <f>PROPER(D15639)</f>
        <v/>
      </c>
    </row>
    <row r="15639" spans="14:14">
      <c r="N15639" s="2" t="str">
        <f>PROPER(D15640)</f>
        <v/>
      </c>
    </row>
    <row r="15640" spans="14:14">
      <c r="N15640" s="2" t="str">
        <f>PROPER(D15641)</f>
        <v/>
      </c>
    </row>
    <row r="15641" spans="14:14">
      <c r="N15641" s="2" t="str">
        <f>PROPER(D15642)</f>
        <v/>
      </c>
    </row>
    <row r="15642" spans="14:14">
      <c r="N15642" s="2" t="str">
        <f>PROPER(D15643)</f>
        <v/>
      </c>
    </row>
    <row r="15643" spans="14:14">
      <c r="N15643" s="2" t="str">
        <f>PROPER(D15644)</f>
        <v/>
      </c>
    </row>
    <row r="15644" spans="14:14">
      <c r="N15644" s="2" t="str">
        <f>PROPER(D15645)</f>
        <v/>
      </c>
    </row>
    <row r="15645" spans="14:14">
      <c r="N15645" s="2" t="str">
        <f>PROPER(D15646)</f>
        <v/>
      </c>
    </row>
    <row r="15646" spans="14:14">
      <c r="N15646" s="2" t="str">
        <f>PROPER(D15647)</f>
        <v/>
      </c>
    </row>
    <row r="15647" spans="14:14">
      <c r="N15647" s="2" t="str">
        <f>PROPER(D15648)</f>
        <v/>
      </c>
    </row>
    <row r="15648" spans="14:14">
      <c r="N15648" s="2" t="str">
        <f>PROPER(D15649)</f>
        <v/>
      </c>
    </row>
    <row r="15649" spans="14:14">
      <c r="N15649" s="2" t="str">
        <f>PROPER(D15650)</f>
        <v/>
      </c>
    </row>
    <row r="15650" spans="14:14">
      <c r="N15650" s="2" t="str">
        <f>PROPER(D15651)</f>
        <v/>
      </c>
    </row>
    <row r="15651" spans="14:14">
      <c r="N15651" s="2" t="str">
        <f>PROPER(D15652)</f>
        <v/>
      </c>
    </row>
    <row r="15652" spans="14:14">
      <c r="N15652" s="2" t="str">
        <f>PROPER(D15653)</f>
        <v/>
      </c>
    </row>
    <row r="15653" spans="14:14">
      <c r="N15653" s="2" t="str">
        <f>PROPER(D15654)</f>
        <v/>
      </c>
    </row>
    <row r="15654" spans="14:14">
      <c r="N15654" s="2" t="str">
        <f>PROPER(D15655)</f>
        <v/>
      </c>
    </row>
    <row r="15655" spans="14:14">
      <c r="N15655" s="2" t="str">
        <f>PROPER(D15656)</f>
        <v/>
      </c>
    </row>
    <row r="15656" spans="14:14">
      <c r="N15656" s="2" t="str">
        <f>PROPER(D15657)</f>
        <v/>
      </c>
    </row>
    <row r="15657" spans="14:14">
      <c r="N15657" s="2" t="str">
        <f>PROPER(D15658)</f>
        <v/>
      </c>
    </row>
    <row r="15658" spans="14:14">
      <c r="N15658" s="2" t="str">
        <f>PROPER(D15659)</f>
        <v/>
      </c>
    </row>
    <row r="15659" spans="14:14">
      <c r="N15659" s="2" t="str">
        <f>PROPER(D15660)</f>
        <v/>
      </c>
    </row>
    <row r="15660" spans="14:14">
      <c r="N15660" s="2" t="str">
        <f>PROPER(D15661)</f>
        <v/>
      </c>
    </row>
    <row r="15661" spans="14:14">
      <c r="N15661" s="2" t="str">
        <f>PROPER(D15662)</f>
        <v/>
      </c>
    </row>
    <row r="15662" spans="14:14">
      <c r="N15662" s="2" t="str">
        <f>PROPER(D15663)</f>
        <v/>
      </c>
    </row>
    <row r="15663" spans="14:14">
      <c r="N15663" s="2" t="str">
        <f>PROPER(D15664)</f>
        <v/>
      </c>
    </row>
    <row r="15664" spans="14:14">
      <c r="N15664" s="2" t="str">
        <f>PROPER(D15665)</f>
        <v/>
      </c>
    </row>
    <row r="15665" spans="14:14">
      <c r="N15665" s="2" t="str">
        <f>PROPER(D15666)</f>
        <v/>
      </c>
    </row>
    <row r="15666" spans="14:14">
      <c r="N15666" s="2" t="str">
        <f>PROPER(D15667)</f>
        <v/>
      </c>
    </row>
    <row r="15667" spans="14:14">
      <c r="N15667" s="2" t="str">
        <f>PROPER(D15668)</f>
        <v/>
      </c>
    </row>
    <row r="15668" spans="14:14">
      <c r="N15668" s="2" t="str">
        <f>PROPER(D15669)</f>
        <v/>
      </c>
    </row>
    <row r="15669" spans="14:14">
      <c r="N15669" s="2" t="str">
        <f>PROPER(D15670)</f>
        <v/>
      </c>
    </row>
    <row r="15670" spans="14:14">
      <c r="N15670" s="2" t="str">
        <f>PROPER(D15671)</f>
        <v/>
      </c>
    </row>
    <row r="15671" spans="14:14">
      <c r="N15671" s="2" t="str">
        <f>PROPER(D15672)</f>
        <v/>
      </c>
    </row>
    <row r="15672" spans="14:14">
      <c r="N15672" s="2" t="str">
        <f>PROPER(D15673)</f>
        <v/>
      </c>
    </row>
    <row r="15673" spans="14:14">
      <c r="N15673" s="2" t="str">
        <f>PROPER(D15674)</f>
        <v/>
      </c>
    </row>
    <row r="15674" spans="14:14">
      <c r="N15674" s="2" t="str">
        <f>PROPER(D15675)</f>
        <v/>
      </c>
    </row>
    <row r="15675" spans="14:14">
      <c r="N15675" s="2" t="str">
        <f>PROPER(D15676)</f>
        <v/>
      </c>
    </row>
    <row r="15676" spans="14:14">
      <c r="N15676" s="2" t="str">
        <f>PROPER(D15677)</f>
        <v/>
      </c>
    </row>
    <row r="15677" spans="14:14">
      <c r="N15677" s="2" t="str">
        <f>PROPER(D15678)</f>
        <v/>
      </c>
    </row>
    <row r="15678" spans="14:14">
      <c r="N15678" s="2" t="str">
        <f>PROPER(D15679)</f>
        <v/>
      </c>
    </row>
    <row r="15679" spans="14:14">
      <c r="N15679" s="2" t="str">
        <f>PROPER(D15680)</f>
        <v/>
      </c>
    </row>
    <row r="15680" spans="14:14">
      <c r="N15680" s="2" t="str">
        <f>PROPER(D15681)</f>
        <v/>
      </c>
    </row>
    <row r="15681" spans="14:14">
      <c r="N15681" s="2" t="str">
        <f>PROPER(D15682)</f>
        <v/>
      </c>
    </row>
    <row r="15682" spans="14:14">
      <c r="N15682" s="2" t="str">
        <f>PROPER(D15683)</f>
        <v/>
      </c>
    </row>
    <row r="15683" spans="14:14">
      <c r="N15683" s="2" t="str">
        <f>PROPER(D15684)</f>
        <v/>
      </c>
    </row>
    <row r="15684" spans="14:14">
      <c r="N15684" s="2" t="str">
        <f>PROPER(D15685)</f>
        <v/>
      </c>
    </row>
    <row r="15685" spans="14:14">
      <c r="N15685" s="2" t="str">
        <f>PROPER(D15686)</f>
        <v/>
      </c>
    </row>
    <row r="15686" spans="14:14">
      <c r="N15686" s="2" t="str">
        <f>PROPER(D15687)</f>
        <v/>
      </c>
    </row>
    <row r="15687" spans="14:14">
      <c r="N15687" s="2" t="str">
        <f>PROPER(D15688)</f>
        <v/>
      </c>
    </row>
    <row r="15688" spans="14:14">
      <c r="N15688" s="2" t="str">
        <f>PROPER(D15689)</f>
        <v/>
      </c>
    </row>
    <row r="15689" spans="14:14">
      <c r="N15689" s="2" t="str">
        <f>PROPER(D15690)</f>
        <v/>
      </c>
    </row>
    <row r="15690" spans="14:14">
      <c r="N15690" s="2" t="str">
        <f>PROPER(D15691)</f>
        <v/>
      </c>
    </row>
    <row r="15691" spans="14:14">
      <c r="N15691" s="2" t="str">
        <f>PROPER(D15692)</f>
        <v/>
      </c>
    </row>
    <row r="15692" spans="14:14">
      <c r="N15692" s="2" t="str">
        <f>PROPER(D15693)</f>
        <v/>
      </c>
    </row>
    <row r="15693" spans="14:14">
      <c r="N15693" s="2" t="str">
        <f>PROPER(D15694)</f>
        <v/>
      </c>
    </row>
    <row r="15694" spans="14:14">
      <c r="N15694" s="2" t="str">
        <f>PROPER(D15695)</f>
        <v/>
      </c>
    </row>
    <row r="15695" spans="14:14">
      <c r="N15695" s="2" t="str">
        <f>PROPER(D15696)</f>
        <v/>
      </c>
    </row>
    <row r="15696" spans="14:14">
      <c r="N15696" s="2" t="str">
        <f>PROPER(D15697)</f>
        <v/>
      </c>
    </row>
    <row r="15697" spans="14:14">
      <c r="N15697" s="2" t="str">
        <f>PROPER(D15698)</f>
        <v/>
      </c>
    </row>
    <row r="15698" spans="14:14">
      <c r="N15698" s="2" t="str">
        <f>PROPER(D15699)</f>
        <v/>
      </c>
    </row>
    <row r="15699" spans="14:14">
      <c r="N15699" s="2" t="str">
        <f>PROPER(D15700)</f>
        <v/>
      </c>
    </row>
    <row r="15700" spans="14:14">
      <c r="N15700" s="2" t="str">
        <f>PROPER(D15701)</f>
        <v/>
      </c>
    </row>
    <row r="15701" spans="14:14">
      <c r="N15701" s="2" t="str">
        <f>PROPER(D15702)</f>
        <v/>
      </c>
    </row>
    <row r="15702" spans="14:14">
      <c r="N15702" s="2" t="str">
        <f>PROPER(D15703)</f>
        <v/>
      </c>
    </row>
    <row r="15703" spans="14:14">
      <c r="N15703" s="2" t="str">
        <f>PROPER(D15704)</f>
        <v/>
      </c>
    </row>
    <row r="15704" spans="14:14">
      <c r="N15704" s="2" t="str">
        <f>PROPER(D15705)</f>
        <v/>
      </c>
    </row>
    <row r="15705" spans="14:14">
      <c r="N15705" s="2" t="str">
        <f>PROPER(D15706)</f>
        <v/>
      </c>
    </row>
    <row r="15706" spans="14:14">
      <c r="N15706" s="2" t="str">
        <f>PROPER(D15707)</f>
        <v/>
      </c>
    </row>
    <row r="15707" spans="14:14">
      <c r="N15707" s="2" t="str">
        <f>PROPER(D15708)</f>
        <v/>
      </c>
    </row>
    <row r="15708" spans="14:14">
      <c r="N15708" s="2" t="str">
        <f>PROPER(D15709)</f>
        <v/>
      </c>
    </row>
    <row r="15709" spans="14:14">
      <c r="N15709" s="2" t="str">
        <f>PROPER(D15710)</f>
        <v/>
      </c>
    </row>
    <row r="15710" spans="14:14">
      <c r="N15710" s="2" t="str">
        <f>PROPER(D15711)</f>
        <v/>
      </c>
    </row>
    <row r="15711" spans="14:14">
      <c r="N15711" s="2" t="str">
        <f>PROPER(D15712)</f>
        <v/>
      </c>
    </row>
    <row r="15712" spans="14:14">
      <c r="N15712" s="2" t="str">
        <f>PROPER(D15713)</f>
        <v/>
      </c>
    </row>
    <row r="15713" spans="14:14">
      <c r="N15713" s="2" t="str">
        <f>PROPER(D15714)</f>
        <v/>
      </c>
    </row>
    <row r="15714" spans="14:14">
      <c r="N15714" s="2" t="str">
        <f>PROPER(D15715)</f>
        <v/>
      </c>
    </row>
    <row r="15715" spans="14:14">
      <c r="N15715" s="2" t="str">
        <f>PROPER(D15716)</f>
        <v/>
      </c>
    </row>
    <row r="15716" spans="14:14">
      <c r="N15716" s="2" t="str">
        <f>PROPER(D15717)</f>
        <v/>
      </c>
    </row>
    <row r="15717" spans="14:14">
      <c r="N15717" s="2" t="str">
        <f>PROPER(D15718)</f>
        <v/>
      </c>
    </row>
    <row r="15718" spans="14:14">
      <c r="N15718" s="2" t="str">
        <f>PROPER(D15719)</f>
        <v/>
      </c>
    </row>
    <row r="15719" spans="14:14">
      <c r="N15719" s="2" t="str">
        <f>PROPER(D15720)</f>
        <v/>
      </c>
    </row>
    <row r="15720" spans="14:14">
      <c r="N15720" s="2" t="str">
        <f>PROPER(D15721)</f>
        <v/>
      </c>
    </row>
    <row r="15721" spans="14:14">
      <c r="N15721" s="2" t="str">
        <f>PROPER(D15722)</f>
        <v/>
      </c>
    </row>
    <row r="15722" spans="14:14">
      <c r="N15722" s="2" t="str">
        <f>PROPER(D15723)</f>
        <v/>
      </c>
    </row>
    <row r="15723" spans="14:14">
      <c r="N15723" s="2" t="str">
        <f>PROPER(D15724)</f>
        <v/>
      </c>
    </row>
    <row r="15724" spans="14:14">
      <c r="N15724" s="2" t="str">
        <f>PROPER(D15725)</f>
        <v/>
      </c>
    </row>
    <row r="15725" spans="14:14">
      <c r="N15725" s="2" t="str">
        <f>PROPER(D15726)</f>
        <v/>
      </c>
    </row>
    <row r="15726" spans="14:14">
      <c r="N15726" s="2" t="str">
        <f>PROPER(D15727)</f>
        <v/>
      </c>
    </row>
    <row r="15727" spans="14:14">
      <c r="N15727" s="2" t="str">
        <f>PROPER(D15728)</f>
        <v/>
      </c>
    </row>
    <row r="15728" spans="14:14">
      <c r="N15728" s="2" t="str">
        <f>PROPER(D15729)</f>
        <v/>
      </c>
    </row>
    <row r="15729" spans="14:14">
      <c r="N15729" s="2" t="str">
        <f>PROPER(D15730)</f>
        <v/>
      </c>
    </row>
    <row r="15730" spans="14:14">
      <c r="N15730" s="2" t="str">
        <f>PROPER(D15731)</f>
        <v/>
      </c>
    </row>
    <row r="15731" spans="14:14">
      <c r="N15731" s="2" t="str">
        <f>PROPER(D15732)</f>
        <v/>
      </c>
    </row>
    <row r="15732" spans="14:14">
      <c r="N15732" s="2" t="str">
        <f>PROPER(D15733)</f>
        <v/>
      </c>
    </row>
    <row r="15733" spans="14:14">
      <c r="N15733" s="2" t="str">
        <f>PROPER(D15734)</f>
        <v/>
      </c>
    </row>
    <row r="15734" spans="14:14">
      <c r="N15734" s="2" t="str">
        <f>PROPER(D15735)</f>
        <v/>
      </c>
    </row>
    <row r="15735" spans="14:14">
      <c r="N15735" s="2" t="str">
        <f>PROPER(D15736)</f>
        <v/>
      </c>
    </row>
    <row r="15736" spans="14:14">
      <c r="N15736" s="2" t="str">
        <f>PROPER(D15737)</f>
        <v/>
      </c>
    </row>
    <row r="15737" spans="14:14">
      <c r="N15737" s="2" t="str">
        <f>PROPER(D15738)</f>
        <v/>
      </c>
    </row>
    <row r="15738" spans="14:14">
      <c r="N15738" s="2" t="str">
        <f>PROPER(D15739)</f>
        <v/>
      </c>
    </row>
    <row r="15739" spans="14:14">
      <c r="N15739" s="2" t="str">
        <f>PROPER(D15740)</f>
        <v/>
      </c>
    </row>
    <row r="15740" spans="14:14">
      <c r="N15740" s="2" t="str">
        <f>PROPER(D15741)</f>
        <v/>
      </c>
    </row>
    <row r="15741" spans="14:14">
      <c r="N15741" s="2" t="str">
        <f>PROPER(D15742)</f>
        <v/>
      </c>
    </row>
    <row r="15742" spans="14:14">
      <c r="N15742" s="2" t="str">
        <f>PROPER(D15743)</f>
        <v/>
      </c>
    </row>
    <row r="15743" spans="14:14">
      <c r="N15743" s="2" t="str">
        <f>PROPER(D15744)</f>
        <v/>
      </c>
    </row>
    <row r="15744" spans="14:14">
      <c r="N15744" s="2" t="str">
        <f>PROPER(D15745)</f>
        <v/>
      </c>
    </row>
    <row r="15745" spans="14:14">
      <c r="N15745" s="2" t="str">
        <f>PROPER(D15746)</f>
        <v/>
      </c>
    </row>
    <row r="15746" spans="14:14">
      <c r="N15746" s="2" t="str">
        <f>PROPER(D15747)</f>
        <v/>
      </c>
    </row>
    <row r="15747" spans="14:14">
      <c r="N15747" s="2" t="str">
        <f>PROPER(D15748)</f>
        <v/>
      </c>
    </row>
    <row r="15748" spans="14:14">
      <c r="N15748" s="2" t="str">
        <f>PROPER(D15749)</f>
        <v/>
      </c>
    </row>
    <row r="15749" spans="14:14">
      <c r="N15749" s="2" t="str">
        <f>PROPER(D15750)</f>
        <v/>
      </c>
    </row>
    <row r="15750" spans="14:14">
      <c r="N15750" s="2" t="str">
        <f>PROPER(D15751)</f>
        <v/>
      </c>
    </row>
    <row r="15751" spans="14:14">
      <c r="N15751" s="2" t="str">
        <f>PROPER(D15752)</f>
        <v/>
      </c>
    </row>
    <row r="15752" spans="14:14">
      <c r="N15752" s="2" t="str">
        <f>PROPER(D15753)</f>
        <v/>
      </c>
    </row>
    <row r="15753" spans="14:14">
      <c r="N15753" s="2" t="str">
        <f>PROPER(D15754)</f>
        <v/>
      </c>
    </row>
    <row r="15754" spans="14:14">
      <c r="N15754" s="2" t="str">
        <f>PROPER(D15755)</f>
        <v/>
      </c>
    </row>
    <row r="15755" spans="14:14">
      <c r="N15755" s="2" t="str">
        <f>PROPER(D15756)</f>
        <v/>
      </c>
    </row>
    <row r="15756" spans="14:14">
      <c r="N15756" s="2" t="str">
        <f>PROPER(D15757)</f>
        <v/>
      </c>
    </row>
    <row r="15757" spans="14:14">
      <c r="N15757" s="2" t="str">
        <f>PROPER(D15758)</f>
        <v/>
      </c>
    </row>
    <row r="15758" spans="14:14">
      <c r="N15758" s="2" t="str">
        <f>PROPER(D15759)</f>
        <v/>
      </c>
    </row>
    <row r="15759" spans="14:14">
      <c r="N15759" s="2" t="str">
        <f>PROPER(D15760)</f>
        <v/>
      </c>
    </row>
    <row r="15760" spans="14:14">
      <c r="N15760" s="2" t="str">
        <f>PROPER(D15761)</f>
        <v/>
      </c>
    </row>
    <row r="15761" spans="14:14">
      <c r="N15761" s="2" t="str">
        <f>PROPER(D15762)</f>
        <v/>
      </c>
    </row>
    <row r="15762" spans="14:14">
      <c r="N15762" s="2" t="str">
        <f>PROPER(D15763)</f>
        <v/>
      </c>
    </row>
    <row r="15763" spans="14:14">
      <c r="N15763" s="2" t="str">
        <f>PROPER(D15764)</f>
        <v/>
      </c>
    </row>
    <row r="15764" spans="14:14">
      <c r="N15764" s="2" t="str">
        <f>PROPER(D15765)</f>
        <v/>
      </c>
    </row>
    <row r="15765" spans="14:14">
      <c r="N15765" s="2" t="str">
        <f>PROPER(D15766)</f>
        <v/>
      </c>
    </row>
    <row r="15766" spans="14:14">
      <c r="N15766" s="2" t="str">
        <f>PROPER(D15767)</f>
        <v/>
      </c>
    </row>
    <row r="15767" spans="14:14">
      <c r="N15767" s="2" t="str">
        <f>PROPER(D15768)</f>
        <v/>
      </c>
    </row>
    <row r="15768" spans="14:14">
      <c r="N15768" s="2" t="str">
        <f>PROPER(D15769)</f>
        <v/>
      </c>
    </row>
    <row r="15769" spans="14:14">
      <c r="N15769" s="2" t="str">
        <f>PROPER(D15770)</f>
        <v/>
      </c>
    </row>
    <row r="15770" spans="14:14">
      <c r="N15770" s="2" t="str">
        <f>PROPER(D15771)</f>
        <v/>
      </c>
    </row>
    <row r="15771" spans="14:14">
      <c r="N15771" s="2" t="str">
        <f>PROPER(D15772)</f>
        <v/>
      </c>
    </row>
    <row r="15772" spans="14:14">
      <c r="N15772" s="2" t="str">
        <f>PROPER(D15773)</f>
        <v/>
      </c>
    </row>
    <row r="15773" spans="14:14">
      <c r="N15773" s="2" t="str">
        <f>PROPER(D15774)</f>
        <v/>
      </c>
    </row>
    <row r="15774" spans="14:14">
      <c r="N15774" s="2" t="str">
        <f>PROPER(D15775)</f>
        <v/>
      </c>
    </row>
    <row r="15775" spans="14:14">
      <c r="N15775" s="2" t="str">
        <f>PROPER(D15776)</f>
        <v/>
      </c>
    </row>
    <row r="15776" spans="14:14">
      <c r="N15776" s="2" t="str">
        <f>PROPER(D15777)</f>
        <v/>
      </c>
    </row>
    <row r="15777" spans="14:14">
      <c r="N15777" s="2" t="str">
        <f>PROPER(D15778)</f>
        <v/>
      </c>
    </row>
    <row r="15778" spans="14:14">
      <c r="N15778" s="2" t="str">
        <f>PROPER(D15779)</f>
        <v/>
      </c>
    </row>
    <row r="15779" spans="14:14">
      <c r="N15779" s="2" t="str">
        <f>PROPER(D15780)</f>
        <v/>
      </c>
    </row>
    <row r="15780" spans="14:14">
      <c r="N15780" s="2" t="str">
        <f>PROPER(D15781)</f>
        <v/>
      </c>
    </row>
    <row r="15781" spans="14:14">
      <c r="N15781" s="2" t="str">
        <f>PROPER(D15782)</f>
        <v/>
      </c>
    </row>
    <row r="15782" spans="14:14">
      <c r="N15782" s="2" t="str">
        <f>PROPER(D15783)</f>
        <v/>
      </c>
    </row>
    <row r="15783" spans="14:14">
      <c r="N15783" s="2" t="str">
        <f>PROPER(D15784)</f>
        <v/>
      </c>
    </row>
    <row r="15784" spans="14:14">
      <c r="N15784" s="2" t="str">
        <f>PROPER(D15785)</f>
        <v/>
      </c>
    </row>
    <row r="15785" spans="14:14">
      <c r="N15785" s="2" t="str">
        <f>PROPER(D15786)</f>
        <v/>
      </c>
    </row>
    <row r="15786" spans="14:14">
      <c r="N15786" s="2" t="str">
        <f>PROPER(D15787)</f>
        <v/>
      </c>
    </row>
    <row r="15787" spans="14:14">
      <c r="N15787" s="2" t="str">
        <f>PROPER(D15788)</f>
        <v/>
      </c>
    </row>
    <row r="15788" spans="14:14">
      <c r="N15788" s="2" t="str">
        <f>PROPER(D15789)</f>
        <v/>
      </c>
    </row>
    <row r="15789" spans="14:14">
      <c r="N15789" s="2" t="str">
        <f>PROPER(D15790)</f>
        <v/>
      </c>
    </row>
    <row r="15790" spans="14:14">
      <c r="N15790" s="2" t="str">
        <f>PROPER(D15791)</f>
        <v/>
      </c>
    </row>
    <row r="15791" spans="14:14">
      <c r="N15791" s="2" t="str">
        <f>PROPER(D15792)</f>
        <v/>
      </c>
    </row>
    <row r="15792" spans="14:14">
      <c r="N15792" s="2" t="str">
        <f>PROPER(D15793)</f>
        <v/>
      </c>
    </row>
    <row r="15793" spans="14:14">
      <c r="N15793" s="2" t="str">
        <f>PROPER(D15794)</f>
        <v/>
      </c>
    </row>
    <row r="15794" spans="14:14">
      <c r="N15794" s="2" t="str">
        <f>PROPER(D15795)</f>
        <v/>
      </c>
    </row>
    <row r="15795" spans="14:14">
      <c r="N15795" s="2" t="str">
        <f>PROPER(D15796)</f>
        <v/>
      </c>
    </row>
    <row r="15796" spans="14:14">
      <c r="N15796" s="2" t="str">
        <f>PROPER(D15797)</f>
        <v/>
      </c>
    </row>
    <row r="15797" spans="14:14">
      <c r="N15797" s="2" t="str">
        <f>PROPER(D15798)</f>
        <v/>
      </c>
    </row>
    <row r="15798" spans="14:14">
      <c r="N15798" s="2" t="str">
        <f>PROPER(D15799)</f>
        <v/>
      </c>
    </row>
    <row r="15799" spans="14:14">
      <c r="N15799" s="2" t="str">
        <f>PROPER(D15800)</f>
        <v/>
      </c>
    </row>
    <row r="15800" spans="14:14">
      <c r="N15800" s="2" t="str">
        <f>PROPER(D15801)</f>
        <v/>
      </c>
    </row>
    <row r="15801" spans="14:14">
      <c r="N15801" s="2" t="str">
        <f>PROPER(D15802)</f>
        <v/>
      </c>
    </row>
    <row r="15802" spans="14:14">
      <c r="N15802" s="2" t="str">
        <f>PROPER(D15803)</f>
        <v/>
      </c>
    </row>
    <row r="15803" spans="14:14">
      <c r="N15803" s="2" t="str">
        <f>PROPER(D15804)</f>
        <v/>
      </c>
    </row>
    <row r="15804" spans="14:14">
      <c r="N15804" s="2" t="str">
        <f>PROPER(D15805)</f>
        <v/>
      </c>
    </row>
    <row r="15805" spans="14:14">
      <c r="N15805" s="2" t="str">
        <f>PROPER(D15806)</f>
        <v/>
      </c>
    </row>
    <row r="15806" spans="14:14">
      <c r="N15806" s="2" t="str">
        <f>PROPER(D15807)</f>
        <v/>
      </c>
    </row>
    <row r="15807" spans="14:14">
      <c r="N15807" s="2" t="str">
        <f>PROPER(D15808)</f>
        <v/>
      </c>
    </row>
    <row r="15808" spans="14:14">
      <c r="N15808" s="2" t="str">
        <f>PROPER(D15809)</f>
        <v/>
      </c>
    </row>
    <row r="15809" spans="14:14">
      <c r="N15809" s="2" t="str">
        <f>PROPER(D15810)</f>
        <v/>
      </c>
    </row>
    <row r="15810" spans="14:14">
      <c r="N15810" s="2" t="str">
        <f>PROPER(D15811)</f>
        <v/>
      </c>
    </row>
    <row r="15811" spans="14:14">
      <c r="N15811" s="2" t="str">
        <f>PROPER(D15812)</f>
        <v/>
      </c>
    </row>
    <row r="15812" spans="14:14">
      <c r="N15812" s="2" t="str">
        <f>PROPER(D15813)</f>
        <v/>
      </c>
    </row>
    <row r="15813" spans="14:14">
      <c r="N15813" s="2" t="str">
        <f>PROPER(D15814)</f>
        <v/>
      </c>
    </row>
    <row r="15814" spans="14:14">
      <c r="N15814" s="2" t="str">
        <f>PROPER(D15815)</f>
        <v/>
      </c>
    </row>
    <row r="15815" spans="14:14">
      <c r="N15815" s="2" t="str">
        <f>PROPER(D15816)</f>
        <v/>
      </c>
    </row>
    <row r="15816" spans="14:14">
      <c r="N15816" s="2" t="str">
        <f>PROPER(D15817)</f>
        <v/>
      </c>
    </row>
    <row r="15817" spans="14:14">
      <c r="N15817" s="2" t="str">
        <f>PROPER(D15818)</f>
        <v/>
      </c>
    </row>
    <row r="15818" spans="14:14">
      <c r="N15818" s="2" t="str">
        <f>PROPER(D15819)</f>
        <v/>
      </c>
    </row>
    <row r="15819" spans="14:14">
      <c r="N15819" s="2" t="str">
        <f>PROPER(D15820)</f>
        <v/>
      </c>
    </row>
    <row r="15820" spans="14:14">
      <c r="N15820" s="2" t="str">
        <f>PROPER(D15821)</f>
        <v/>
      </c>
    </row>
    <row r="15821" spans="14:14">
      <c r="N15821" s="2" t="str">
        <f>PROPER(D15822)</f>
        <v/>
      </c>
    </row>
    <row r="15822" spans="14:14">
      <c r="N15822" s="2" t="str">
        <f>PROPER(D15823)</f>
        <v/>
      </c>
    </row>
    <row r="15823" spans="14:14">
      <c r="N15823" s="2" t="str">
        <f>PROPER(D15824)</f>
        <v/>
      </c>
    </row>
    <row r="15824" spans="14:14">
      <c r="N15824" s="2" t="str">
        <f>PROPER(D15825)</f>
        <v/>
      </c>
    </row>
    <row r="15825" spans="14:14">
      <c r="N15825" s="2" t="str">
        <f>PROPER(D15826)</f>
        <v/>
      </c>
    </row>
    <row r="15826" spans="14:14">
      <c r="N15826" s="2" t="str">
        <f>PROPER(D15827)</f>
        <v/>
      </c>
    </row>
    <row r="15827" spans="14:14">
      <c r="N15827" s="2" t="str">
        <f>PROPER(D15828)</f>
        <v/>
      </c>
    </row>
    <row r="15828" spans="14:14">
      <c r="N15828" s="2" t="str">
        <f>PROPER(D15829)</f>
        <v/>
      </c>
    </row>
    <row r="15829" spans="14:14">
      <c r="N15829" s="2" t="str">
        <f>PROPER(D15830)</f>
        <v/>
      </c>
    </row>
    <row r="15830" spans="14:14">
      <c r="N15830" s="2" t="str">
        <f>PROPER(D15831)</f>
        <v/>
      </c>
    </row>
    <row r="15831" spans="14:14">
      <c r="N15831" s="2" t="str">
        <f>PROPER(D15832)</f>
        <v/>
      </c>
    </row>
    <row r="15832" spans="14:14">
      <c r="N15832" s="2" t="str">
        <f>PROPER(D15833)</f>
        <v/>
      </c>
    </row>
    <row r="15833" spans="14:14">
      <c r="N15833" s="2" t="str">
        <f>PROPER(D15834)</f>
        <v/>
      </c>
    </row>
    <row r="15834" spans="14:14">
      <c r="N15834" s="2" t="str">
        <f>PROPER(D15835)</f>
        <v/>
      </c>
    </row>
    <row r="15835" spans="14:14">
      <c r="N15835" s="2" t="str">
        <f>PROPER(D15836)</f>
        <v/>
      </c>
    </row>
    <row r="15836" spans="14:14">
      <c r="N15836" s="2" t="str">
        <f>PROPER(D15837)</f>
        <v/>
      </c>
    </row>
    <row r="15837" spans="14:14">
      <c r="N15837" s="2" t="str">
        <f>PROPER(D15838)</f>
        <v/>
      </c>
    </row>
    <row r="15838" spans="14:14">
      <c r="N15838" s="2" t="str">
        <f>PROPER(D15839)</f>
        <v/>
      </c>
    </row>
    <row r="15839" spans="14:14">
      <c r="N15839" s="2" t="str">
        <f>PROPER(D15840)</f>
        <v/>
      </c>
    </row>
    <row r="15840" spans="14:14">
      <c r="N15840" s="2" t="str">
        <f>PROPER(D15841)</f>
        <v/>
      </c>
    </row>
    <row r="15841" spans="14:14">
      <c r="N15841" s="2" t="str">
        <f>PROPER(D15842)</f>
        <v/>
      </c>
    </row>
    <row r="15842" spans="14:14">
      <c r="N15842" s="2" t="str">
        <f>PROPER(D15843)</f>
        <v/>
      </c>
    </row>
    <row r="15843" spans="14:14">
      <c r="N15843" s="2" t="str">
        <f>PROPER(D15844)</f>
        <v/>
      </c>
    </row>
    <row r="15844" spans="14:14">
      <c r="N15844" s="2" t="str">
        <f>PROPER(D15845)</f>
        <v/>
      </c>
    </row>
    <row r="15845" spans="14:14">
      <c r="N15845" s="2" t="str">
        <f>PROPER(D15846)</f>
        <v/>
      </c>
    </row>
    <row r="15846" spans="14:14">
      <c r="N15846" s="2" t="str">
        <f>PROPER(D15847)</f>
        <v/>
      </c>
    </row>
    <row r="15847" spans="14:14">
      <c r="N15847" s="2" t="str">
        <f>PROPER(D15848)</f>
        <v/>
      </c>
    </row>
    <row r="15848" spans="14:14">
      <c r="N15848" s="2" t="str">
        <f>PROPER(D15849)</f>
        <v/>
      </c>
    </row>
    <row r="15849" spans="14:14">
      <c r="N15849" s="2" t="str">
        <f>PROPER(D15850)</f>
        <v/>
      </c>
    </row>
    <row r="15850" spans="14:14">
      <c r="N15850" s="2" t="str">
        <f>PROPER(D15851)</f>
        <v/>
      </c>
    </row>
    <row r="15851" spans="14:14">
      <c r="N15851" s="2" t="str">
        <f>PROPER(D15852)</f>
        <v/>
      </c>
    </row>
    <row r="15852" spans="14:14">
      <c r="N15852" s="2" t="str">
        <f>PROPER(D15853)</f>
        <v/>
      </c>
    </row>
    <row r="15853" spans="14:14">
      <c r="N15853" s="2" t="str">
        <f>PROPER(D15854)</f>
        <v/>
      </c>
    </row>
    <row r="15854" spans="14:14">
      <c r="N15854" s="2" t="str">
        <f>PROPER(D15855)</f>
        <v/>
      </c>
    </row>
    <row r="15855" spans="14:14">
      <c r="N15855" s="2" t="str">
        <f>PROPER(D15856)</f>
        <v/>
      </c>
    </row>
    <row r="15856" spans="14:14">
      <c r="N15856" s="2" t="str">
        <f>PROPER(D15857)</f>
        <v/>
      </c>
    </row>
    <row r="15857" spans="14:14">
      <c r="N15857" s="2" t="str">
        <f>PROPER(D15858)</f>
        <v/>
      </c>
    </row>
    <row r="15858" spans="14:14">
      <c r="N15858" s="2" t="str">
        <f>PROPER(D15859)</f>
        <v/>
      </c>
    </row>
    <row r="15859" spans="14:14">
      <c r="N15859" s="2" t="str">
        <f>PROPER(D15860)</f>
        <v/>
      </c>
    </row>
    <row r="15860" spans="14:14">
      <c r="N15860" s="2" t="str">
        <f>PROPER(D15861)</f>
        <v/>
      </c>
    </row>
    <row r="15861" spans="14:14">
      <c r="N15861" s="2" t="str">
        <f>PROPER(D15862)</f>
        <v/>
      </c>
    </row>
    <row r="15862" spans="14:14">
      <c r="N15862" s="2" t="str">
        <f>PROPER(D15863)</f>
        <v/>
      </c>
    </row>
    <row r="15863" spans="14:14">
      <c r="N15863" s="2" t="str">
        <f>PROPER(D15864)</f>
        <v/>
      </c>
    </row>
    <row r="15864" spans="14:14">
      <c r="N15864" s="2" t="str">
        <f>PROPER(D15865)</f>
        <v/>
      </c>
    </row>
    <row r="15865" spans="14:14">
      <c r="N15865" s="2" t="str">
        <f>PROPER(D15866)</f>
        <v/>
      </c>
    </row>
    <row r="15866" spans="14:14">
      <c r="N15866" s="2" t="str">
        <f>PROPER(D15867)</f>
        <v/>
      </c>
    </row>
    <row r="15867" spans="14:14">
      <c r="N15867" s="2" t="str">
        <f>PROPER(D15868)</f>
        <v/>
      </c>
    </row>
    <row r="15868" spans="14:14">
      <c r="N15868" s="2" t="str">
        <f>PROPER(D15869)</f>
        <v/>
      </c>
    </row>
    <row r="15869" spans="14:14">
      <c r="N15869" s="2" t="str">
        <f>PROPER(D15870)</f>
        <v/>
      </c>
    </row>
    <row r="15870" spans="14:14">
      <c r="N15870" s="2" t="str">
        <f>PROPER(D15871)</f>
        <v/>
      </c>
    </row>
    <row r="15871" spans="14:14">
      <c r="N15871" s="2" t="str">
        <f>PROPER(D15872)</f>
        <v/>
      </c>
    </row>
    <row r="15872" spans="14:14">
      <c r="N15872" s="2" t="str">
        <f>PROPER(D15873)</f>
        <v/>
      </c>
    </row>
    <row r="15873" spans="14:14">
      <c r="N15873" s="2" t="str">
        <f>PROPER(D15874)</f>
        <v/>
      </c>
    </row>
    <row r="15874" spans="14:14">
      <c r="N15874" s="2" t="str">
        <f>PROPER(D15875)</f>
        <v/>
      </c>
    </row>
    <row r="15875" spans="14:14">
      <c r="N15875" s="2" t="str">
        <f>PROPER(D15876)</f>
        <v/>
      </c>
    </row>
    <row r="15876" spans="14:14">
      <c r="N15876" s="2" t="str">
        <f>PROPER(D15877)</f>
        <v/>
      </c>
    </row>
    <row r="15877" spans="14:14">
      <c r="N15877" s="2" t="str">
        <f>PROPER(D15878)</f>
        <v/>
      </c>
    </row>
    <row r="15878" spans="14:14">
      <c r="N15878" s="2" t="str">
        <f>PROPER(D15879)</f>
        <v/>
      </c>
    </row>
    <row r="15879" spans="14:14">
      <c r="N15879" s="2" t="str">
        <f>PROPER(D15880)</f>
        <v/>
      </c>
    </row>
    <row r="15880" spans="14:14">
      <c r="N15880" s="2" t="str">
        <f>PROPER(D15881)</f>
        <v/>
      </c>
    </row>
    <row r="15881" spans="14:14">
      <c r="N15881" s="2" t="str">
        <f>PROPER(D15882)</f>
        <v/>
      </c>
    </row>
    <row r="15882" spans="14:14">
      <c r="N15882" s="2" t="str">
        <f>PROPER(D15883)</f>
        <v/>
      </c>
    </row>
    <row r="15883" spans="14:14">
      <c r="N15883" s="2" t="str">
        <f>PROPER(D15884)</f>
        <v/>
      </c>
    </row>
    <row r="15884" spans="14:14">
      <c r="N15884" s="2" t="str">
        <f>PROPER(D15885)</f>
        <v/>
      </c>
    </row>
    <row r="15885" spans="14:14">
      <c r="N15885" s="2" t="str">
        <f>PROPER(D15886)</f>
        <v/>
      </c>
    </row>
    <row r="15886" spans="14:14">
      <c r="N15886" s="2" t="str">
        <f>PROPER(D15887)</f>
        <v/>
      </c>
    </row>
    <row r="15887" spans="14:14">
      <c r="N15887" s="2" t="str">
        <f>PROPER(D15888)</f>
        <v/>
      </c>
    </row>
    <row r="15888" spans="14:14">
      <c r="N15888" s="2" t="str">
        <f>PROPER(D15889)</f>
        <v/>
      </c>
    </row>
    <row r="15889" spans="14:14">
      <c r="N15889" s="2" t="str">
        <f>PROPER(D15890)</f>
        <v/>
      </c>
    </row>
    <row r="15890" spans="14:14">
      <c r="N15890" s="2" t="str">
        <f>PROPER(D15891)</f>
        <v/>
      </c>
    </row>
    <row r="15891" spans="14:14">
      <c r="N15891" s="2" t="str">
        <f>PROPER(D15892)</f>
        <v/>
      </c>
    </row>
    <row r="15892" spans="14:14">
      <c r="N15892" s="2" t="str">
        <f>PROPER(D15893)</f>
        <v/>
      </c>
    </row>
    <row r="15893" spans="14:14">
      <c r="N15893" s="2" t="str">
        <f>PROPER(D15894)</f>
        <v/>
      </c>
    </row>
    <row r="15894" spans="14:14">
      <c r="N15894" s="2" t="str">
        <f>PROPER(D15895)</f>
        <v/>
      </c>
    </row>
    <row r="15895" spans="14:14">
      <c r="N15895" s="2" t="str">
        <f>PROPER(D15896)</f>
        <v/>
      </c>
    </row>
    <row r="15896" spans="14:14">
      <c r="N15896" s="2" t="str">
        <f>PROPER(D15897)</f>
        <v/>
      </c>
    </row>
    <row r="15897" spans="14:14">
      <c r="N15897" s="2" t="str">
        <f>PROPER(D15898)</f>
        <v/>
      </c>
    </row>
    <row r="15898" spans="14:14">
      <c r="N15898" s="2" t="str">
        <f>PROPER(D15899)</f>
        <v/>
      </c>
    </row>
    <row r="15899" spans="14:14">
      <c r="N15899" s="2" t="str">
        <f>PROPER(D15900)</f>
        <v/>
      </c>
    </row>
    <row r="15900" spans="14:14">
      <c r="N15900" s="2" t="str">
        <f>PROPER(D15901)</f>
        <v/>
      </c>
    </row>
    <row r="15901" spans="14:14">
      <c r="N15901" s="2" t="str">
        <f>PROPER(D15902)</f>
        <v/>
      </c>
    </row>
    <row r="15902" spans="14:14">
      <c r="N15902" s="2" t="str">
        <f>PROPER(D15903)</f>
        <v/>
      </c>
    </row>
    <row r="15903" spans="14:14">
      <c r="N15903" s="2" t="str">
        <f>PROPER(D15904)</f>
        <v/>
      </c>
    </row>
    <row r="15904" spans="14:14">
      <c r="N15904" s="2" t="str">
        <f>PROPER(D15905)</f>
        <v/>
      </c>
    </row>
    <row r="15905" spans="14:14">
      <c r="N15905" s="2" t="str">
        <f>PROPER(D15906)</f>
        <v/>
      </c>
    </row>
    <row r="15906" spans="14:14">
      <c r="N15906" s="2" t="str">
        <f>PROPER(D15907)</f>
        <v/>
      </c>
    </row>
    <row r="15907" spans="14:14">
      <c r="N15907" s="2" t="str">
        <f>PROPER(D15908)</f>
        <v/>
      </c>
    </row>
    <row r="15908" spans="14:14">
      <c r="N15908" s="2" t="str">
        <f>PROPER(D15909)</f>
        <v/>
      </c>
    </row>
    <row r="15909" spans="14:14">
      <c r="N15909" s="2" t="str">
        <f>PROPER(D15910)</f>
        <v/>
      </c>
    </row>
    <row r="15910" spans="14:14">
      <c r="N15910" s="2" t="str">
        <f>PROPER(D15911)</f>
        <v/>
      </c>
    </row>
    <row r="15911" spans="14:14">
      <c r="N15911" s="2" t="str">
        <f>PROPER(D15912)</f>
        <v/>
      </c>
    </row>
    <row r="15912" spans="14:14">
      <c r="N15912" s="2" t="str">
        <f>PROPER(D15913)</f>
        <v/>
      </c>
    </row>
    <row r="15913" spans="14:14">
      <c r="N15913" s="2" t="str">
        <f>PROPER(D15914)</f>
        <v/>
      </c>
    </row>
    <row r="15914" spans="14:14">
      <c r="N15914" s="2" t="str">
        <f>PROPER(D15915)</f>
        <v/>
      </c>
    </row>
    <row r="15915" spans="14:14">
      <c r="N15915" s="2" t="str">
        <f>PROPER(D15916)</f>
        <v/>
      </c>
    </row>
    <row r="15916" spans="14:14">
      <c r="N15916" s="2" t="str">
        <f>PROPER(D15917)</f>
        <v/>
      </c>
    </row>
    <row r="15917" spans="14:14">
      <c r="N15917" s="2" t="str">
        <f>PROPER(D15918)</f>
        <v/>
      </c>
    </row>
    <row r="15918" spans="14:14">
      <c r="N15918" s="2" t="str">
        <f>PROPER(D15919)</f>
        <v/>
      </c>
    </row>
    <row r="15919" spans="14:14">
      <c r="N15919" s="2" t="str">
        <f>PROPER(D15920)</f>
        <v/>
      </c>
    </row>
    <row r="15920" spans="14:14">
      <c r="N15920" s="2" t="str">
        <f>PROPER(D15921)</f>
        <v/>
      </c>
    </row>
    <row r="15921" spans="14:14">
      <c r="N15921" s="2" t="str">
        <f>PROPER(D15922)</f>
        <v/>
      </c>
    </row>
    <row r="15922" spans="14:14">
      <c r="N15922" s="2" t="str">
        <f>PROPER(D15923)</f>
        <v/>
      </c>
    </row>
    <row r="15923" spans="14:14">
      <c r="N15923" s="2" t="str">
        <f>PROPER(D15924)</f>
        <v/>
      </c>
    </row>
    <row r="15924" spans="14:14">
      <c r="N15924" s="2" t="str">
        <f>PROPER(D15925)</f>
        <v/>
      </c>
    </row>
    <row r="15925" spans="14:14">
      <c r="N15925" s="2" t="str">
        <f>PROPER(D15926)</f>
        <v/>
      </c>
    </row>
    <row r="15926" spans="14:14">
      <c r="N15926" s="2" t="str">
        <f>PROPER(D15927)</f>
        <v/>
      </c>
    </row>
    <row r="15927" spans="14:14">
      <c r="N15927" s="2" t="str">
        <f>PROPER(D15928)</f>
        <v/>
      </c>
    </row>
    <row r="15928" spans="14:14">
      <c r="N15928" s="2" t="str">
        <f>PROPER(D15929)</f>
        <v/>
      </c>
    </row>
    <row r="15929" spans="14:14">
      <c r="N15929" s="2" t="str">
        <f>PROPER(D15930)</f>
        <v/>
      </c>
    </row>
    <row r="15930" spans="14:14">
      <c r="N15930" s="2" t="str">
        <f>PROPER(D15931)</f>
        <v/>
      </c>
    </row>
    <row r="15931" spans="14:14">
      <c r="N15931" s="2" t="str">
        <f>PROPER(D15932)</f>
        <v/>
      </c>
    </row>
    <row r="15932" spans="14:14">
      <c r="N15932" s="2" t="str">
        <f>PROPER(D15933)</f>
        <v/>
      </c>
    </row>
    <row r="15933" spans="14:14">
      <c r="N15933" s="2" t="str">
        <f>PROPER(D15934)</f>
        <v/>
      </c>
    </row>
    <row r="15934" spans="14:14">
      <c r="N15934" s="2" t="str">
        <f>PROPER(D15935)</f>
        <v/>
      </c>
    </row>
    <row r="15935" spans="14:14">
      <c r="N15935" s="2" t="str">
        <f>PROPER(D15936)</f>
        <v/>
      </c>
    </row>
    <row r="15936" spans="14:14">
      <c r="N15936" s="2" t="str">
        <f>PROPER(D15937)</f>
        <v/>
      </c>
    </row>
    <row r="15937" spans="14:14">
      <c r="N15937" s="2" t="str">
        <f>PROPER(D15938)</f>
        <v/>
      </c>
    </row>
    <row r="15938" spans="14:14">
      <c r="N15938" s="2" t="str">
        <f>PROPER(D15939)</f>
        <v/>
      </c>
    </row>
    <row r="15939" spans="14:14">
      <c r="N15939" s="2" t="str">
        <f>PROPER(D15940)</f>
        <v/>
      </c>
    </row>
    <row r="15940" spans="14:14">
      <c r="N15940" s="2" t="str">
        <f>PROPER(D15941)</f>
        <v/>
      </c>
    </row>
    <row r="15941" spans="14:14">
      <c r="N15941" s="2" t="str">
        <f>PROPER(D15942)</f>
        <v/>
      </c>
    </row>
    <row r="15942" spans="14:14">
      <c r="N15942" s="2" t="str">
        <f>PROPER(D15943)</f>
        <v/>
      </c>
    </row>
    <row r="15943" spans="14:14">
      <c r="N15943" s="2" t="str">
        <f>PROPER(D15944)</f>
        <v/>
      </c>
    </row>
    <row r="15944" spans="14:14">
      <c r="N15944" s="2" t="str">
        <f>PROPER(D15945)</f>
        <v/>
      </c>
    </row>
    <row r="15945" spans="14:14">
      <c r="N15945" s="2" t="str">
        <f>PROPER(D15946)</f>
        <v/>
      </c>
    </row>
    <row r="15946" spans="14:14">
      <c r="N15946" s="2" t="str">
        <f>PROPER(D15947)</f>
        <v/>
      </c>
    </row>
    <row r="15947" spans="14:14">
      <c r="N15947" s="2" t="str">
        <f>PROPER(D15948)</f>
        <v/>
      </c>
    </row>
    <row r="15948" spans="14:14">
      <c r="N15948" s="2" t="str">
        <f>PROPER(D15949)</f>
        <v/>
      </c>
    </row>
    <row r="15949" spans="14:14">
      <c r="N15949" s="2" t="str">
        <f>PROPER(D15950)</f>
        <v/>
      </c>
    </row>
    <row r="15950" spans="14:14">
      <c r="N15950" s="2" t="str">
        <f>PROPER(D15951)</f>
        <v/>
      </c>
    </row>
    <row r="15951" spans="14:14">
      <c r="N15951" s="2" t="str">
        <f>PROPER(D15952)</f>
        <v/>
      </c>
    </row>
    <row r="15952" spans="14:14">
      <c r="N15952" s="2" t="str">
        <f>PROPER(D15953)</f>
        <v/>
      </c>
    </row>
    <row r="15953" spans="14:14">
      <c r="N15953" s="2" t="str">
        <f>PROPER(D15954)</f>
        <v/>
      </c>
    </row>
    <row r="15954" spans="14:14">
      <c r="N15954" s="2" t="str">
        <f>PROPER(D15955)</f>
        <v/>
      </c>
    </row>
    <row r="15955" spans="14:14">
      <c r="N15955" s="2" t="str">
        <f>PROPER(D15956)</f>
        <v/>
      </c>
    </row>
    <row r="15956" spans="14:14">
      <c r="N15956" s="2" t="str">
        <f>PROPER(D15957)</f>
        <v/>
      </c>
    </row>
    <row r="15957" spans="14:14">
      <c r="N15957" s="2" t="str">
        <f>PROPER(D15958)</f>
        <v/>
      </c>
    </row>
    <row r="15958" spans="14:14">
      <c r="N15958" s="2" t="str">
        <f>PROPER(D15959)</f>
        <v/>
      </c>
    </row>
    <row r="15959" spans="14:14">
      <c r="N15959" s="2" t="str">
        <f>PROPER(D15960)</f>
        <v/>
      </c>
    </row>
    <row r="15960" spans="14:14">
      <c r="N15960" s="2" t="str">
        <f>PROPER(D15961)</f>
        <v/>
      </c>
    </row>
    <row r="15961" spans="14:14">
      <c r="N15961" s="2" t="str">
        <f>PROPER(D15962)</f>
        <v/>
      </c>
    </row>
    <row r="15962" spans="14:14">
      <c r="N15962" s="2" t="str">
        <f>PROPER(D15963)</f>
        <v/>
      </c>
    </row>
    <row r="15963" spans="14:14">
      <c r="N15963" s="2" t="str">
        <f>PROPER(D15964)</f>
        <v/>
      </c>
    </row>
    <row r="15964" spans="14:14">
      <c r="N15964" s="2" t="str">
        <f>PROPER(D15965)</f>
        <v/>
      </c>
    </row>
    <row r="15965" spans="14:14">
      <c r="N15965" s="2" t="str">
        <f>PROPER(D15966)</f>
        <v/>
      </c>
    </row>
    <row r="15966" spans="14:14">
      <c r="N15966" s="2" t="str">
        <f>PROPER(D15967)</f>
        <v/>
      </c>
    </row>
    <row r="15967" spans="14:14">
      <c r="N15967" s="2" t="str">
        <f>PROPER(D15968)</f>
        <v/>
      </c>
    </row>
    <row r="15968" spans="14:14">
      <c r="N15968" s="2" t="str">
        <f>PROPER(D15969)</f>
        <v/>
      </c>
    </row>
    <row r="15969" spans="14:14">
      <c r="N15969" s="2" t="str">
        <f>PROPER(D15970)</f>
        <v/>
      </c>
    </row>
    <row r="15970" spans="14:14">
      <c r="N15970" s="2" t="str">
        <f>PROPER(D15971)</f>
        <v/>
      </c>
    </row>
    <row r="15971" spans="14:14">
      <c r="N15971" s="2" t="str">
        <f>PROPER(D15972)</f>
        <v/>
      </c>
    </row>
    <row r="15972" spans="14:14">
      <c r="N15972" s="2" t="str">
        <f>PROPER(D15973)</f>
        <v/>
      </c>
    </row>
    <row r="15973" spans="14:14">
      <c r="N15973" s="2" t="str">
        <f>PROPER(D15974)</f>
        <v/>
      </c>
    </row>
    <row r="15974" spans="14:14">
      <c r="N15974" s="2" t="str">
        <f>PROPER(D15975)</f>
        <v/>
      </c>
    </row>
    <row r="15975" spans="14:14">
      <c r="N15975" s="2" t="str">
        <f>PROPER(D15976)</f>
        <v/>
      </c>
    </row>
    <row r="15976" spans="14:14">
      <c r="N15976" s="2" t="str">
        <f>PROPER(D15977)</f>
        <v/>
      </c>
    </row>
    <row r="15977" spans="14:14">
      <c r="N15977" s="2" t="str">
        <f>PROPER(D15978)</f>
        <v/>
      </c>
    </row>
    <row r="15978" spans="14:14">
      <c r="N15978" s="2" t="str">
        <f>PROPER(D15979)</f>
        <v/>
      </c>
    </row>
    <row r="15979" spans="14:14">
      <c r="N15979" s="2" t="str">
        <f>PROPER(D15980)</f>
        <v/>
      </c>
    </row>
    <row r="15980" spans="14:14">
      <c r="N15980" s="2" t="str">
        <f>PROPER(D15981)</f>
        <v/>
      </c>
    </row>
    <row r="15981" spans="14:14">
      <c r="N15981" s="2" t="str">
        <f>PROPER(D15982)</f>
        <v/>
      </c>
    </row>
    <row r="15982" spans="14:14">
      <c r="N15982" s="2" t="str">
        <f>PROPER(D15983)</f>
        <v/>
      </c>
    </row>
    <row r="15983" spans="14:14">
      <c r="N15983" s="2" t="str">
        <f>PROPER(D15984)</f>
        <v/>
      </c>
    </row>
    <row r="15984" spans="14:14">
      <c r="N15984" s="2" t="str">
        <f>PROPER(D15985)</f>
        <v/>
      </c>
    </row>
    <row r="15985" spans="14:14">
      <c r="N15985" s="2" t="str">
        <f>PROPER(D15986)</f>
        <v/>
      </c>
    </row>
    <row r="15986" spans="14:14">
      <c r="N15986" s="2" t="str">
        <f>PROPER(D15987)</f>
        <v/>
      </c>
    </row>
    <row r="15987" spans="14:14">
      <c r="N15987" s="2" t="str">
        <f>PROPER(D15988)</f>
        <v/>
      </c>
    </row>
    <row r="15988" spans="14:14">
      <c r="N15988" s="2" t="str">
        <f>PROPER(D15989)</f>
        <v/>
      </c>
    </row>
    <row r="15989" spans="14:14">
      <c r="N15989" s="2" t="str">
        <f>PROPER(D15990)</f>
        <v/>
      </c>
    </row>
    <row r="15990" spans="14:14">
      <c r="N15990" s="2" t="str">
        <f>PROPER(D15991)</f>
        <v/>
      </c>
    </row>
    <row r="15991" spans="14:14">
      <c r="N15991" s="2" t="str">
        <f>PROPER(D15992)</f>
        <v/>
      </c>
    </row>
    <row r="15992" spans="14:14">
      <c r="N15992" s="2" t="str">
        <f>PROPER(D15993)</f>
        <v/>
      </c>
    </row>
    <row r="15993" spans="14:14">
      <c r="N15993" s="2" t="str">
        <f>PROPER(D15994)</f>
        <v/>
      </c>
    </row>
    <row r="15994" spans="14:14">
      <c r="N15994" s="2" t="str">
        <f>PROPER(D15995)</f>
        <v/>
      </c>
    </row>
    <row r="15995" spans="14:14">
      <c r="N15995" s="2" t="str">
        <f>PROPER(D15996)</f>
        <v/>
      </c>
    </row>
    <row r="15996" spans="14:14">
      <c r="N15996" s="2" t="str">
        <f>PROPER(D15997)</f>
        <v/>
      </c>
    </row>
    <row r="15997" spans="14:14">
      <c r="N15997" s="2" t="str">
        <f>PROPER(D15998)</f>
        <v/>
      </c>
    </row>
    <row r="15998" spans="14:14">
      <c r="N15998" s="2" t="str">
        <f>PROPER(D15999)</f>
        <v/>
      </c>
    </row>
    <row r="15999" spans="14:14">
      <c r="N15999" s="2" t="str">
        <f>PROPER(D16000)</f>
        <v/>
      </c>
    </row>
    <row r="16000" spans="14:14">
      <c r="N16000" s="2" t="str">
        <f>PROPER(D16001)</f>
        <v/>
      </c>
    </row>
    <row r="16001" spans="14:14">
      <c r="N16001" s="2" t="str">
        <f>PROPER(D16002)</f>
        <v/>
      </c>
    </row>
    <row r="16002" spans="14:14">
      <c r="N16002" s="2" t="str">
        <f>PROPER(D16003)</f>
        <v/>
      </c>
    </row>
    <row r="16003" spans="14:14">
      <c r="N16003" s="2" t="str">
        <f>PROPER(D16004)</f>
        <v/>
      </c>
    </row>
    <row r="16004" spans="14:14">
      <c r="N16004" s="2" t="str">
        <f>PROPER(D16005)</f>
        <v/>
      </c>
    </row>
    <row r="16005" spans="14:14">
      <c r="N16005" s="2" t="str">
        <f>PROPER(D16006)</f>
        <v/>
      </c>
    </row>
    <row r="16006" spans="14:14">
      <c r="N16006" s="2" t="str">
        <f>PROPER(D16007)</f>
        <v/>
      </c>
    </row>
    <row r="16007" spans="14:14">
      <c r="N16007" s="2" t="str">
        <f>PROPER(D16008)</f>
        <v/>
      </c>
    </row>
    <row r="16008" spans="14:14">
      <c r="N16008" s="2" t="str">
        <f>PROPER(D16009)</f>
        <v/>
      </c>
    </row>
    <row r="16009" spans="14:14">
      <c r="N16009" s="2" t="str">
        <f>PROPER(D16010)</f>
        <v/>
      </c>
    </row>
    <row r="16010" spans="14:14">
      <c r="N16010" s="2" t="str">
        <f>PROPER(D16011)</f>
        <v/>
      </c>
    </row>
    <row r="16011" spans="14:14">
      <c r="N16011" s="2" t="str">
        <f>PROPER(D16012)</f>
        <v/>
      </c>
    </row>
    <row r="16012" spans="14:14">
      <c r="N16012" s="2" t="str">
        <f>PROPER(D16013)</f>
        <v/>
      </c>
    </row>
    <row r="16013" spans="14:14">
      <c r="N16013" s="2" t="str">
        <f>PROPER(D16014)</f>
        <v/>
      </c>
    </row>
    <row r="16014" spans="14:14">
      <c r="N16014" s="2" t="str">
        <f>PROPER(D16015)</f>
        <v/>
      </c>
    </row>
    <row r="16015" spans="14:14">
      <c r="N16015" s="2" t="str">
        <f>PROPER(D16016)</f>
        <v/>
      </c>
    </row>
    <row r="16016" spans="14:14">
      <c r="N16016" s="2" t="str">
        <f>PROPER(D16017)</f>
        <v/>
      </c>
    </row>
    <row r="16017" spans="14:14">
      <c r="N16017" s="2" t="str">
        <f>PROPER(D16018)</f>
        <v/>
      </c>
    </row>
    <row r="16018" spans="14:14">
      <c r="N16018" s="2" t="str">
        <f>PROPER(D16019)</f>
        <v/>
      </c>
    </row>
    <row r="16019" spans="14:14">
      <c r="N16019" s="2" t="str">
        <f>PROPER(D16020)</f>
        <v/>
      </c>
    </row>
    <row r="16020" spans="14:14">
      <c r="N16020" s="2" t="str">
        <f>PROPER(D16021)</f>
        <v/>
      </c>
    </row>
    <row r="16021" spans="14:14">
      <c r="N16021" s="2" t="str">
        <f>PROPER(D16022)</f>
        <v/>
      </c>
    </row>
    <row r="16022" spans="14:14">
      <c r="N16022" s="2" t="str">
        <f>PROPER(D16023)</f>
        <v/>
      </c>
    </row>
    <row r="16023" spans="14:14">
      <c r="N16023" s="2" t="str">
        <f>PROPER(D16024)</f>
        <v/>
      </c>
    </row>
    <row r="16024" spans="14:14">
      <c r="N16024" s="2" t="str">
        <f>PROPER(D16025)</f>
        <v/>
      </c>
    </row>
    <row r="16025" spans="14:14">
      <c r="N16025" s="2" t="str">
        <f>PROPER(D16026)</f>
        <v/>
      </c>
    </row>
    <row r="16026" spans="14:14">
      <c r="N16026" s="2" t="str">
        <f>PROPER(D16027)</f>
        <v/>
      </c>
    </row>
    <row r="16027" spans="14:14">
      <c r="N16027" s="2" t="str">
        <f>PROPER(D16028)</f>
        <v/>
      </c>
    </row>
    <row r="16028" spans="14:14">
      <c r="N16028" s="2" t="str">
        <f>PROPER(D16029)</f>
        <v/>
      </c>
    </row>
    <row r="16029" spans="14:14">
      <c r="N16029" s="2" t="str">
        <f>PROPER(D16030)</f>
        <v/>
      </c>
    </row>
    <row r="16030" spans="14:14">
      <c r="N16030" s="2" t="str">
        <f>PROPER(D16031)</f>
        <v/>
      </c>
    </row>
    <row r="16031" spans="14:14">
      <c r="N16031" s="2" t="str">
        <f>PROPER(D16032)</f>
        <v/>
      </c>
    </row>
    <row r="16032" spans="14:14">
      <c r="N16032" s="2" t="str">
        <f>PROPER(D16033)</f>
        <v/>
      </c>
    </row>
    <row r="16033" spans="14:14">
      <c r="N16033" s="2" t="str">
        <f>PROPER(D16034)</f>
        <v/>
      </c>
    </row>
    <row r="16034" spans="14:14">
      <c r="N16034" s="2" t="str">
        <f>PROPER(D16035)</f>
        <v/>
      </c>
    </row>
    <row r="16035" spans="14:14">
      <c r="N16035" s="2" t="str">
        <f>PROPER(D16036)</f>
        <v/>
      </c>
    </row>
    <row r="16036" spans="14:14">
      <c r="N16036" s="2" t="str">
        <f>PROPER(D16037)</f>
        <v/>
      </c>
    </row>
    <row r="16037" spans="14:14">
      <c r="N16037" s="2" t="str">
        <f>PROPER(D16038)</f>
        <v/>
      </c>
    </row>
    <row r="16038" spans="14:14">
      <c r="N16038" s="2" t="str">
        <f>PROPER(D16039)</f>
        <v/>
      </c>
    </row>
    <row r="16039" spans="14:14">
      <c r="N16039" s="2" t="str">
        <f>PROPER(D16040)</f>
        <v/>
      </c>
    </row>
    <row r="16040" spans="14:14">
      <c r="N16040" s="2" t="str">
        <f>PROPER(D16041)</f>
        <v/>
      </c>
    </row>
    <row r="16041" spans="14:14">
      <c r="N16041" s="2" t="str">
        <f>PROPER(D16042)</f>
        <v/>
      </c>
    </row>
    <row r="16042" spans="14:14">
      <c r="N16042" s="2" t="str">
        <f>PROPER(D16043)</f>
        <v/>
      </c>
    </row>
    <row r="16043" spans="14:14">
      <c r="N16043" s="2" t="str">
        <f>PROPER(D16044)</f>
        <v/>
      </c>
    </row>
    <row r="16044" spans="14:14">
      <c r="N16044" s="2" t="str">
        <f>PROPER(D16045)</f>
        <v/>
      </c>
    </row>
    <row r="16045" spans="14:14">
      <c r="N16045" s="2" t="str">
        <f>PROPER(D16046)</f>
        <v/>
      </c>
    </row>
    <row r="16046" spans="14:14">
      <c r="N16046" s="2" t="str">
        <f>PROPER(D16047)</f>
        <v/>
      </c>
    </row>
    <row r="16047" spans="14:14">
      <c r="N16047" s="2" t="str">
        <f>PROPER(D16048)</f>
        <v/>
      </c>
    </row>
    <row r="16048" spans="14:14">
      <c r="N16048" s="2" t="str">
        <f>PROPER(D16049)</f>
        <v/>
      </c>
    </row>
    <row r="16049" spans="14:14">
      <c r="N16049" s="2" t="str">
        <f>PROPER(D16050)</f>
        <v/>
      </c>
    </row>
    <row r="16050" spans="14:14">
      <c r="N16050" s="2" t="str">
        <f>PROPER(D16051)</f>
        <v/>
      </c>
    </row>
    <row r="16051" spans="14:14">
      <c r="N16051" s="2" t="str">
        <f>PROPER(D16052)</f>
        <v/>
      </c>
    </row>
    <row r="16052" spans="14:14">
      <c r="N16052" s="2" t="str">
        <f>PROPER(D16053)</f>
        <v/>
      </c>
    </row>
    <row r="16053" spans="14:14">
      <c r="N16053" s="2" t="str">
        <f>PROPER(D16054)</f>
        <v/>
      </c>
    </row>
    <row r="16054" spans="14:14">
      <c r="N16054" s="2" t="str">
        <f>PROPER(D16055)</f>
        <v/>
      </c>
    </row>
    <row r="16055" spans="14:14">
      <c r="N16055" s="2" t="str">
        <f>PROPER(D16056)</f>
        <v/>
      </c>
    </row>
    <row r="16056" spans="14:14">
      <c r="N16056" s="2" t="str">
        <f>PROPER(D16057)</f>
        <v/>
      </c>
    </row>
    <row r="16057" spans="14:14">
      <c r="N16057" s="2" t="str">
        <f>PROPER(D16058)</f>
        <v/>
      </c>
    </row>
    <row r="16058" spans="14:14">
      <c r="N16058" s="2" t="str">
        <f>PROPER(D16059)</f>
        <v/>
      </c>
    </row>
    <row r="16059" spans="14:14">
      <c r="N16059" s="2" t="str">
        <f>PROPER(D16060)</f>
        <v/>
      </c>
    </row>
    <row r="16060" spans="14:14">
      <c r="N16060" s="2" t="str">
        <f>PROPER(D16061)</f>
        <v/>
      </c>
    </row>
    <row r="16061" spans="14:14">
      <c r="N16061" s="2" t="str">
        <f>PROPER(D16062)</f>
        <v/>
      </c>
    </row>
    <row r="16062" spans="14:14">
      <c r="N16062" s="2" t="str">
        <f>PROPER(D16063)</f>
        <v/>
      </c>
    </row>
    <row r="16063" spans="14:14">
      <c r="N16063" s="2" t="str">
        <f>PROPER(D16064)</f>
        <v/>
      </c>
    </row>
    <row r="16064" spans="14:14">
      <c r="N16064" s="2" t="str">
        <f>PROPER(D16065)</f>
        <v/>
      </c>
    </row>
    <row r="16065" spans="14:14">
      <c r="N16065" s="2" t="str">
        <f>PROPER(D16066)</f>
        <v/>
      </c>
    </row>
    <row r="16066" spans="14:14">
      <c r="N16066" s="2" t="str">
        <f>PROPER(D16067)</f>
        <v/>
      </c>
    </row>
    <row r="16067" spans="14:14">
      <c r="N16067" s="2" t="str">
        <f>PROPER(D16068)</f>
        <v/>
      </c>
    </row>
    <row r="16068" spans="14:14">
      <c r="N16068" s="2" t="str">
        <f>PROPER(D16069)</f>
        <v/>
      </c>
    </row>
    <row r="16069" spans="14:14">
      <c r="N16069" s="2" t="str">
        <f>PROPER(D16070)</f>
        <v/>
      </c>
    </row>
    <row r="16070" spans="14:14">
      <c r="N16070" s="2" t="str">
        <f>PROPER(D16071)</f>
        <v/>
      </c>
    </row>
    <row r="16071" spans="14:14">
      <c r="N16071" s="2" t="str">
        <f>PROPER(D16072)</f>
        <v/>
      </c>
    </row>
    <row r="16072" spans="14:14">
      <c r="N16072" s="2" t="str">
        <f>PROPER(D16073)</f>
        <v/>
      </c>
    </row>
    <row r="16073" spans="14:14">
      <c r="N16073" s="2" t="str">
        <f>PROPER(D16074)</f>
        <v/>
      </c>
    </row>
    <row r="16074" spans="14:14">
      <c r="N16074" s="2" t="str">
        <f>PROPER(D16075)</f>
        <v/>
      </c>
    </row>
    <row r="16075" spans="14:14">
      <c r="N16075" s="2" t="str">
        <f>PROPER(D16076)</f>
        <v/>
      </c>
    </row>
    <row r="16076" spans="14:14">
      <c r="N16076" s="2" t="str">
        <f>PROPER(D16077)</f>
        <v/>
      </c>
    </row>
    <row r="16077" spans="14:14">
      <c r="N16077" s="2" t="str">
        <f>PROPER(D16078)</f>
        <v/>
      </c>
    </row>
    <row r="16078" spans="14:14">
      <c r="N16078" s="2" t="str">
        <f>PROPER(D16079)</f>
        <v/>
      </c>
    </row>
    <row r="16079" spans="14:14">
      <c r="N16079" s="2" t="str">
        <f>PROPER(D16080)</f>
        <v/>
      </c>
    </row>
    <row r="16080" spans="14:14">
      <c r="N16080" s="2" t="str">
        <f>PROPER(D16081)</f>
        <v/>
      </c>
    </row>
    <row r="16081" spans="14:14">
      <c r="N16081" s="2" t="str">
        <f>PROPER(D16082)</f>
        <v/>
      </c>
    </row>
    <row r="16082" spans="14:14">
      <c r="N16082" s="2" t="str">
        <f>PROPER(D16083)</f>
        <v/>
      </c>
    </row>
    <row r="16083" spans="14:14">
      <c r="N16083" s="2" t="str">
        <f>PROPER(D16084)</f>
        <v/>
      </c>
    </row>
    <row r="16084" spans="14:14">
      <c r="N16084" s="2" t="str">
        <f>PROPER(D16085)</f>
        <v/>
      </c>
    </row>
    <row r="16085" spans="14:14">
      <c r="N16085" s="2" t="str">
        <f>PROPER(D16086)</f>
        <v/>
      </c>
    </row>
    <row r="16086" spans="14:14">
      <c r="N16086" s="2" t="str">
        <f>PROPER(D16087)</f>
        <v/>
      </c>
    </row>
    <row r="16087" spans="14:14">
      <c r="N16087" s="2" t="str">
        <f>PROPER(D16088)</f>
        <v/>
      </c>
    </row>
    <row r="16088" spans="14:14">
      <c r="N16088" s="2" t="str">
        <f>PROPER(D16089)</f>
        <v/>
      </c>
    </row>
    <row r="16089" spans="14:14">
      <c r="N16089" s="2" t="str">
        <f>PROPER(D16090)</f>
        <v/>
      </c>
    </row>
    <row r="16090" spans="14:14">
      <c r="N16090" s="2" t="str">
        <f>PROPER(D16091)</f>
        <v/>
      </c>
    </row>
    <row r="16091" spans="14:14">
      <c r="N16091" s="2" t="str">
        <f>PROPER(D16092)</f>
        <v/>
      </c>
    </row>
    <row r="16092" spans="14:14">
      <c r="N16092" s="2" t="str">
        <f>PROPER(D16093)</f>
        <v/>
      </c>
    </row>
    <row r="16093" spans="14:14">
      <c r="N16093" s="2" t="str">
        <f>PROPER(D16094)</f>
        <v/>
      </c>
    </row>
    <row r="16094" spans="14:14">
      <c r="N16094" s="2" t="str">
        <f>PROPER(D16095)</f>
        <v/>
      </c>
    </row>
    <row r="16095" spans="14:14">
      <c r="N16095" s="2" t="str">
        <f>PROPER(D16096)</f>
        <v/>
      </c>
    </row>
    <row r="16096" spans="14:14">
      <c r="N16096" s="2" t="str">
        <f>PROPER(D16097)</f>
        <v/>
      </c>
    </row>
    <row r="16097" spans="14:14">
      <c r="N16097" s="2" t="str">
        <f>PROPER(D16098)</f>
        <v/>
      </c>
    </row>
    <row r="16098" spans="14:14">
      <c r="N16098" s="2" t="str">
        <f>PROPER(D16099)</f>
        <v/>
      </c>
    </row>
    <row r="16099" spans="14:14">
      <c r="N16099" s="2" t="str">
        <f>PROPER(D16100)</f>
        <v/>
      </c>
    </row>
    <row r="16100" spans="14:14">
      <c r="N16100" s="2" t="str">
        <f>PROPER(D16101)</f>
        <v/>
      </c>
    </row>
    <row r="16101" spans="14:14">
      <c r="N16101" s="2" t="str">
        <f>PROPER(D16102)</f>
        <v/>
      </c>
    </row>
    <row r="16102" spans="14:14">
      <c r="N16102" s="2" t="str">
        <f>PROPER(D16103)</f>
        <v/>
      </c>
    </row>
    <row r="16103" spans="14:14">
      <c r="N16103" s="2" t="str">
        <f>PROPER(D16104)</f>
        <v/>
      </c>
    </row>
    <row r="16104" spans="14:14">
      <c r="N16104" s="2" t="str">
        <f>PROPER(D16105)</f>
        <v/>
      </c>
    </row>
    <row r="16105" spans="14:14">
      <c r="N16105" s="2" t="str">
        <f>PROPER(D16106)</f>
        <v/>
      </c>
    </row>
    <row r="16106" spans="14:14">
      <c r="N16106" s="2" t="str">
        <f>PROPER(D16107)</f>
        <v/>
      </c>
    </row>
    <row r="16107" spans="14:14">
      <c r="N16107" s="2" t="str">
        <f>PROPER(D16108)</f>
        <v/>
      </c>
    </row>
    <row r="16108" spans="14:14">
      <c r="N16108" s="2" t="str">
        <f>PROPER(D16109)</f>
        <v/>
      </c>
    </row>
    <row r="16109" spans="14:14">
      <c r="N16109" s="2" t="str">
        <f>PROPER(D16110)</f>
        <v/>
      </c>
    </row>
    <row r="16110" spans="14:14">
      <c r="N16110" s="2" t="str">
        <f>PROPER(D16111)</f>
        <v/>
      </c>
    </row>
    <row r="16111" spans="14:14">
      <c r="N16111" s="2" t="str">
        <f>PROPER(D16112)</f>
        <v/>
      </c>
    </row>
    <row r="16112" spans="14:14">
      <c r="N16112" s="2" t="str">
        <f>PROPER(D16113)</f>
        <v/>
      </c>
    </row>
    <row r="16113" spans="14:14">
      <c r="N16113" s="2" t="str">
        <f>PROPER(D16114)</f>
        <v/>
      </c>
    </row>
    <row r="16114" spans="14:14">
      <c r="N16114" s="2" t="str">
        <f>PROPER(D16115)</f>
        <v/>
      </c>
    </row>
    <row r="16115" spans="14:14">
      <c r="N16115" s="2" t="str">
        <f>PROPER(D16116)</f>
        <v/>
      </c>
    </row>
    <row r="16116" spans="14:14">
      <c r="N16116" s="2" t="str">
        <f>PROPER(D16117)</f>
        <v/>
      </c>
    </row>
    <row r="16117" spans="14:14">
      <c r="N16117" s="2" t="str">
        <f>PROPER(D16118)</f>
        <v/>
      </c>
    </row>
    <row r="16118" spans="14:14">
      <c r="N16118" s="2" t="str">
        <f>PROPER(D16119)</f>
        <v/>
      </c>
    </row>
    <row r="16119" spans="14:14">
      <c r="N16119" s="2" t="str">
        <f>PROPER(D16120)</f>
        <v/>
      </c>
    </row>
    <row r="16120" spans="14:14">
      <c r="N16120" s="2" t="str">
        <f>PROPER(D16121)</f>
        <v/>
      </c>
    </row>
    <row r="16121" spans="14:14">
      <c r="N16121" s="2" t="str">
        <f>PROPER(D16122)</f>
        <v/>
      </c>
    </row>
    <row r="16122" spans="14:14">
      <c r="N16122" s="2" t="str">
        <f>PROPER(D16123)</f>
        <v/>
      </c>
    </row>
    <row r="16123" spans="14:14">
      <c r="N16123" s="2" t="str">
        <f>PROPER(D16124)</f>
        <v/>
      </c>
    </row>
    <row r="16124" spans="14:14">
      <c r="N16124" s="2" t="str">
        <f>PROPER(D16125)</f>
        <v/>
      </c>
    </row>
    <row r="16125" spans="14:14">
      <c r="N16125" s="2" t="str">
        <f>PROPER(D16126)</f>
        <v/>
      </c>
    </row>
    <row r="16126" spans="14:14">
      <c r="N16126" s="2" t="str">
        <f>PROPER(D16127)</f>
        <v/>
      </c>
    </row>
    <row r="16127" spans="14:14">
      <c r="N16127" s="2" t="str">
        <f>PROPER(D16128)</f>
        <v/>
      </c>
    </row>
    <row r="16128" spans="14:14">
      <c r="N16128" s="2" t="str">
        <f>PROPER(D16129)</f>
        <v/>
      </c>
    </row>
    <row r="16129" spans="14:14">
      <c r="N16129" s="2" t="str">
        <f>PROPER(D16130)</f>
        <v/>
      </c>
    </row>
    <row r="16130" spans="14:14">
      <c r="N16130" s="2" t="str">
        <f>PROPER(D16131)</f>
        <v/>
      </c>
    </row>
    <row r="16131" spans="14:14">
      <c r="N16131" s="2" t="str">
        <f>PROPER(D16132)</f>
        <v/>
      </c>
    </row>
    <row r="16132" spans="14:14">
      <c r="N16132" s="2" t="str">
        <f>PROPER(D16133)</f>
        <v/>
      </c>
    </row>
    <row r="16133" spans="14:14">
      <c r="N16133" s="2" t="str">
        <f>PROPER(D16134)</f>
        <v/>
      </c>
    </row>
    <row r="16134" spans="14:14">
      <c r="N16134" s="2" t="str">
        <f>PROPER(D16135)</f>
        <v/>
      </c>
    </row>
    <row r="16135" spans="14:14">
      <c r="N16135" s="2" t="str">
        <f>PROPER(D16136)</f>
        <v/>
      </c>
    </row>
    <row r="16136" spans="14:14">
      <c r="N16136" s="2" t="str">
        <f>PROPER(D16137)</f>
        <v/>
      </c>
    </row>
    <row r="16137" spans="14:14">
      <c r="N16137" s="2" t="str">
        <f>PROPER(D16138)</f>
        <v/>
      </c>
    </row>
    <row r="16138" spans="14:14">
      <c r="N16138" s="2" t="str">
        <f>PROPER(D16139)</f>
        <v/>
      </c>
    </row>
    <row r="16139" spans="14:14">
      <c r="N16139" s="2" t="str">
        <f>PROPER(D16140)</f>
        <v/>
      </c>
    </row>
    <row r="16140" spans="14:14">
      <c r="N16140" s="2" t="str">
        <f>PROPER(D16141)</f>
        <v/>
      </c>
    </row>
    <row r="16141" spans="14:14">
      <c r="N16141" s="2" t="str">
        <f>PROPER(D16142)</f>
        <v/>
      </c>
    </row>
    <row r="16142" spans="14:14">
      <c r="N16142" s="2" t="str">
        <f>PROPER(D16143)</f>
        <v/>
      </c>
    </row>
    <row r="16143" spans="14:14">
      <c r="N16143" s="2" t="str">
        <f>PROPER(D16144)</f>
        <v/>
      </c>
    </row>
    <row r="16144" spans="14:14">
      <c r="N16144" s="2" t="str">
        <f>PROPER(D16145)</f>
        <v/>
      </c>
    </row>
    <row r="16145" spans="14:14">
      <c r="N16145" s="2" t="str">
        <f>PROPER(D16146)</f>
        <v/>
      </c>
    </row>
    <row r="16146" spans="14:14">
      <c r="N16146" s="2" t="str">
        <f>PROPER(D16147)</f>
        <v/>
      </c>
    </row>
    <row r="16147" spans="14:14">
      <c r="N16147" s="2" t="str">
        <f>PROPER(D16148)</f>
        <v/>
      </c>
    </row>
    <row r="16148" spans="14:14">
      <c r="N16148" s="2" t="str">
        <f>PROPER(D16149)</f>
        <v/>
      </c>
    </row>
    <row r="16149" spans="14:14">
      <c r="N16149" s="2" t="str">
        <f>PROPER(D16150)</f>
        <v/>
      </c>
    </row>
    <row r="16150" spans="14:14">
      <c r="N16150" s="2" t="str">
        <f>PROPER(D16151)</f>
        <v/>
      </c>
    </row>
    <row r="16151" spans="14:14">
      <c r="N16151" s="2" t="str">
        <f>PROPER(D16152)</f>
        <v/>
      </c>
    </row>
    <row r="16152" spans="14:14">
      <c r="N16152" s="2" t="str">
        <f>PROPER(D16153)</f>
        <v/>
      </c>
    </row>
    <row r="16153" spans="14:14">
      <c r="N16153" s="2" t="str">
        <f>PROPER(D16154)</f>
        <v/>
      </c>
    </row>
    <row r="16154" spans="14:14">
      <c r="N16154" s="2" t="str">
        <f>PROPER(D16155)</f>
        <v/>
      </c>
    </row>
    <row r="16155" spans="14:14">
      <c r="N16155" s="2" t="str">
        <f>PROPER(D16156)</f>
        <v/>
      </c>
    </row>
    <row r="16156" spans="14:14">
      <c r="N16156" s="2" t="str">
        <f>PROPER(D16157)</f>
        <v/>
      </c>
    </row>
    <row r="16157" spans="14:14">
      <c r="N16157" s="2" t="str">
        <f>PROPER(D16158)</f>
        <v/>
      </c>
    </row>
    <row r="16158" spans="14:14">
      <c r="N16158" s="2" t="str">
        <f>PROPER(D16159)</f>
        <v/>
      </c>
    </row>
    <row r="16159" spans="14:14">
      <c r="N16159" s="2" t="str">
        <f>PROPER(D16160)</f>
        <v/>
      </c>
    </row>
    <row r="16160" spans="14:14">
      <c r="N16160" s="2" t="str">
        <f>PROPER(D16161)</f>
        <v/>
      </c>
    </row>
    <row r="16161" spans="14:14">
      <c r="N16161" s="2" t="str">
        <f>PROPER(D16162)</f>
        <v/>
      </c>
    </row>
    <row r="16162" spans="14:14">
      <c r="N16162" s="2" t="str">
        <f>PROPER(D16163)</f>
        <v/>
      </c>
    </row>
    <row r="16163" spans="14:14">
      <c r="N16163" s="2" t="str">
        <f>PROPER(D16164)</f>
        <v/>
      </c>
    </row>
    <row r="16164" spans="14:14">
      <c r="N16164" s="2" t="str">
        <f>PROPER(D16165)</f>
        <v/>
      </c>
    </row>
    <row r="16165" spans="14:14">
      <c r="N16165" s="2" t="str">
        <f>PROPER(D16166)</f>
        <v/>
      </c>
    </row>
    <row r="16166" spans="14:14">
      <c r="N16166" s="2" t="str">
        <f>PROPER(D16167)</f>
        <v/>
      </c>
    </row>
    <row r="16167" spans="14:14">
      <c r="N16167" s="2" t="str">
        <f>PROPER(D16168)</f>
        <v/>
      </c>
    </row>
    <row r="16168" spans="14:14">
      <c r="N16168" s="2" t="str">
        <f>PROPER(D16169)</f>
        <v/>
      </c>
    </row>
    <row r="16169" spans="14:14">
      <c r="N16169" s="2" t="str">
        <f>PROPER(D16170)</f>
        <v/>
      </c>
    </row>
    <row r="16170" spans="14:14">
      <c r="N16170" s="2" t="str">
        <f>PROPER(D16171)</f>
        <v/>
      </c>
    </row>
    <row r="16171" spans="14:14">
      <c r="N16171" s="2" t="str">
        <f>PROPER(D16172)</f>
        <v/>
      </c>
    </row>
    <row r="16172" spans="14:14">
      <c r="N16172" s="2" t="str">
        <f>PROPER(D16173)</f>
        <v/>
      </c>
    </row>
    <row r="16173" spans="14:14">
      <c r="N16173" s="2" t="str">
        <f>PROPER(D16174)</f>
        <v/>
      </c>
    </row>
    <row r="16174" spans="14:14">
      <c r="N16174" s="2" t="str">
        <f>PROPER(D16175)</f>
        <v/>
      </c>
    </row>
    <row r="16175" spans="14:14">
      <c r="N16175" s="2" t="str">
        <f>PROPER(D16176)</f>
        <v/>
      </c>
    </row>
    <row r="16176" spans="14:14">
      <c r="N16176" s="2" t="str">
        <f>PROPER(D16177)</f>
        <v/>
      </c>
    </row>
    <row r="16177" spans="14:14">
      <c r="N16177" s="2" t="str">
        <f>PROPER(D16178)</f>
        <v/>
      </c>
    </row>
    <row r="16178" spans="14:14">
      <c r="N16178" s="2" t="str">
        <f>PROPER(D16179)</f>
        <v/>
      </c>
    </row>
    <row r="16179" spans="14:14">
      <c r="N16179" s="2" t="str">
        <f>PROPER(D16180)</f>
        <v/>
      </c>
    </row>
    <row r="16180" spans="14:14">
      <c r="N16180" s="2" t="str">
        <f>PROPER(D16181)</f>
        <v/>
      </c>
    </row>
    <row r="16181" spans="14:14">
      <c r="N16181" s="2" t="str">
        <f>PROPER(D16182)</f>
        <v/>
      </c>
    </row>
    <row r="16182" spans="14:14">
      <c r="N16182" s="2" t="str">
        <f>PROPER(D16183)</f>
        <v/>
      </c>
    </row>
    <row r="16183" spans="14:14">
      <c r="N16183" s="2" t="str">
        <f>PROPER(D16184)</f>
        <v/>
      </c>
    </row>
    <row r="16184" spans="14:14">
      <c r="N16184" s="2" t="str">
        <f>PROPER(D16185)</f>
        <v/>
      </c>
    </row>
    <row r="16185" spans="14:14">
      <c r="N16185" s="2" t="str">
        <f>PROPER(D16186)</f>
        <v/>
      </c>
    </row>
    <row r="16186" spans="14:14">
      <c r="N16186" s="2" t="str">
        <f>PROPER(D16187)</f>
        <v/>
      </c>
    </row>
    <row r="16187" spans="14:14">
      <c r="N16187" s="2" t="str">
        <f>PROPER(D16188)</f>
        <v/>
      </c>
    </row>
    <row r="16188" spans="14:14">
      <c r="N16188" s="2" t="str">
        <f>PROPER(D16189)</f>
        <v/>
      </c>
    </row>
    <row r="16189" spans="14:14">
      <c r="N16189" s="2" t="str">
        <f>PROPER(D16190)</f>
        <v/>
      </c>
    </row>
    <row r="16190" spans="14:14">
      <c r="N16190" s="2" t="str">
        <f>PROPER(D16191)</f>
        <v/>
      </c>
    </row>
    <row r="16191" spans="14:14">
      <c r="N16191" s="2" t="str">
        <f>PROPER(D16192)</f>
        <v/>
      </c>
    </row>
    <row r="16192" spans="14:14">
      <c r="N16192" s="2" t="str">
        <f>PROPER(D16193)</f>
        <v/>
      </c>
    </row>
    <row r="16193" spans="14:14">
      <c r="N16193" s="2" t="str">
        <f>PROPER(D16194)</f>
        <v/>
      </c>
    </row>
    <row r="16194" spans="14:14">
      <c r="N16194" s="2" t="str">
        <f>PROPER(D16195)</f>
        <v/>
      </c>
    </row>
    <row r="16195" spans="14:14">
      <c r="N16195" s="2" t="str">
        <f>PROPER(D16196)</f>
        <v/>
      </c>
    </row>
    <row r="16196" spans="14:14">
      <c r="N16196" s="2" t="str">
        <f>PROPER(D16197)</f>
        <v/>
      </c>
    </row>
    <row r="16197" spans="14:14">
      <c r="N16197" s="2" t="str">
        <f>PROPER(D16198)</f>
        <v/>
      </c>
    </row>
    <row r="16198" spans="14:14">
      <c r="N16198" s="2" t="str">
        <f>PROPER(D16199)</f>
        <v/>
      </c>
    </row>
    <row r="16199" spans="14:14">
      <c r="N16199" s="2" t="str">
        <f>PROPER(D16200)</f>
        <v/>
      </c>
    </row>
    <row r="16200" spans="14:14">
      <c r="N16200" s="2" t="str">
        <f>PROPER(D16201)</f>
        <v/>
      </c>
    </row>
    <row r="16201" spans="14:14">
      <c r="N16201" s="2" t="str">
        <f>PROPER(D16202)</f>
        <v/>
      </c>
    </row>
    <row r="16202" spans="14:14">
      <c r="N16202" s="2" t="str">
        <f>PROPER(D16203)</f>
        <v/>
      </c>
    </row>
    <row r="16203" spans="14:14">
      <c r="N16203" s="2" t="str">
        <f>PROPER(D16204)</f>
        <v/>
      </c>
    </row>
    <row r="16204" spans="14:14">
      <c r="N16204" s="2" t="str">
        <f>PROPER(D16205)</f>
        <v/>
      </c>
    </row>
    <row r="16205" spans="14:14">
      <c r="N16205" s="2" t="str">
        <f>PROPER(D16206)</f>
        <v/>
      </c>
    </row>
    <row r="16206" spans="14:14">
      <c r="N16206" s="2" t="str">
        <f>PROPER(D16207)</f>
        <v/>
      </c>
    </row>
    <row r="16207" spans="14:14">
      <c r="N16207" s="2" t="str">
        <f>PROPER(D16208)</f>
        <v/>
      </c>
    </row>
    <row r="16208" spans="14:14">
      <c r="N16208" s="2" t="str">
        <f>PROPER(D16209)</f>
        <v/>
      </c>
    </row>
    <row r="16209" spans="14:14">
      <c r="N16209" s="2" t="str">
        <f>PROPER(D16210)</f>
        <v/>
      </c>
    </row>
    <row r="16210" spans="14:14">
      <c r="N16210" s="2" t="str">
        <f>PROPER(D16211)</f>
        <v/>
      </c>
    </row>
    <row r="16211" spans="14:14">
      <c r="N16211" s="2" t="str">
        <f>PROPER(D16212)</f>
        <v/>
      </c>
    </row>
    <row r="16212" spans="14:14">
      <c r="N16212" s="2" t="str">
        <f>PROPER(D16213)</f>
        <v/>
      </c>
    </row>
    <row r="16213" spans="14:14">
      <c r="N16213" s="2" t="str">
        <f>PROPER(D16214)</f>
        <v/>
      </c>
    </row>
    <row r="16214" spans="14:14">
      <c r="N16214" s="2" t="str">
        <f>PROPER(D16215)</f>
        <v/>
      </c>
    </row>
    <row r="16215" spans="14:14">
      <c r="N16215" s="2" t="str">
        <f>PROPER(D16216)</f>
        <v/>
      </c>
    </row>
    <row r="16216" spans="14:14">
      <c r="N16216" s="2" t="str">
        <f>PROPER(D16217)</f>
        <v/>
      </c>
    </row>
    <row r="16217" spans="14:14">
      <c r="N16217" s="2" t="str">
        <f>PROPER(D16218)</f>
        <v/>
      </c>
    </row>
    <row r="16218" spans="14:14">
      <c r="N16218" s="2" t="str">
        <f>PROPER(D16219)</f>
        <v/>
      </c>
    </row>
    <row r="16219" spans="14:14">
      <c r="N16219" s="2" t="str">
        <f>PROPER(D16220)</f>
        <v/>
      </c>
    </row>
    <row r="16220" spans="14:14">
      <c r="N16220" s="2" t="str">
        <f>PROPER(D16221)</f>
        <v/>
      </c>
    </row>
    <row r="16221" spans="14:14">
      <c r="N16221" s="2" t="str">
        <f>PROPER(D16222)</f>
        <v/>
      </c>
    </row>
    <row r="16222" spans="14:14">
      <c r="N16222" s="2" t="str">
        <f>PROPER(D16223)</f>
        <v/>
      </c>
    </row>
    <row r="16223" spans="14:14">
      <c r="N16223" s="2" t="str">
        <f>PROPER(D16224)</f>
        <v/>
      </c>
    </row>
    <row r="16224" spans="14:14">
      <c r="N16224" s="2" t="str">
        <f>PROPER(D16225)</f>
        <v/>
      </c>
    </row>
    <row r="16225" spans="14:14">
      <c r="N16225" s="2" t="str">
        <f>PROPER(D16226)</f>
        <v/>
      </c>
    </row>
    <row r="16226" spans="14:14">
      <c r="N16226" s="2" t="str">
        <f>PROPER(D16227)</f>
        <v/>
      </c>
    </row>
    <row r="16227" spans="14:14">
      <c r="N16227" s="2" t="str">
        <f>PROPER(D16228)</f>
        <v/>
      </c>
    </row>
    <row r="16228" spans="14:14">
      <c r="N16228" s="2" t="str">
        <f>PROPER(D16229)</f>
        <v/>
      </c>
    </row>
    <row r="16229" spans="14:14">
      <c r="N16229" s="2" t="str">
        <f>PROPER(D16230)</f>
        <v/>
      </c>
    </row>
    <row r="16230" spans="14:14">
      <c r="N16230" s="2" t="str">
        <f>PROPER(D16231)</f>
        <v/>
      </c>
    </row>
    <row r="16231" spans="14:14">
      <c r="N16231" s="2" t="str">
        <f>PROPER(D16232)</f>
        <v/>
      </c>
    </row>
    <row r="16232" spans="14:14">
      <c r="N16232" s="2" t="str">
        <f>PROPER(D16233)</f>
        <v/>
      </c>
    </row>
    <row r="16233" spans="14:14">
      <c r="N16233" s="2" t="str">
        <f>PROPER(D16234)</f>
        <v/>
      </c>
    </row>
    <row r="16234" spans="14:14">
      <c r="N16234" s="2" t="str">
        <f>PROPER(D16235)</f>
        <v/>
      </c>
    </row>
    <row r="16235" spans="14:14">
      <c r="N16235" s="2" t="str">
        <f>PROPER(D16236)</f>
        <v/>
      </c>
    </row>
    <row r="16236" spans="14:14">
      <c r="N16236" s="2" t="str">
        <f>PROPER(D16237)</f>
        <v/>
      </c>
    </row>
    <row r="16237" spans="14:14">
      <c r="N16237" s="2" t="str">
        <f>PROPER(D16238)</f>
        <v/>
      </c>
    </row>
    <row r="16238" spans="14:14">
      <c r="N16238" s="2" t="str">
        <f>PROPER(D16239)</f>
        <v/>
      </c>
    </row>
    <row r="16239" spans="14:14">
      <c r="N16239" s="2" t="str">
        <f>PROPER(D16240)</f>
        <v/>
      </c>
    </row>
    <row r="16240" spans="14:14">
      <c r="N16240" s="2" t="str">
        <f>PROPER(D16241)</f>
        <v/>
      </c>
    </row>
    <row r="16241" spans="14:14">
      <c r="N16241" s="2" t="str">
        <f>PROPER(D16242)</f>
        <v/>
      </c>
    </row>
    <row r="16242" spans="14:14">
      <c r="N16242" s="2" t="str">
        <f>PROPER(D16243)</f>
        <v/>
      </c>
    </row>
    <row r="16243" spans="14:14">
      <c r="N16243" s="2" t="str">
        <f>PROPER(D16244)</f>
        <v/>
      </c>
    </row>
    <row r="16244" spans="14:14">
      <c r="N16244" s="2" t="str">
        <f>PROPER(D16245)</f>
        <v/>
      </c>
    </row>
    <row r="16245" spans="14:14">
      <c r="N16245" s="2" t="str">
        <f>PROPER(D16246)</f>
        <v/>
      </c>
    </row>
    <row r="16246" spans="14:14">
      <c r="N16246" s="2" t="str">
        <f>PROPER(D16247)</f>
        <v/>
      </c>
    </row>
    <row r="16247" spans="14:14">
      <c r="N16247" s="2" t="str">
        <f>PROPER(D16248)</f>
        <v/>
      </c>
    </row>
    <row r="16248" spans="14:14">
      <c r="N16248" s="2" t="str">
        <f>PROPER(D16249)</f>
        <v/>
      </c>
    </row>
    <row r="16249" spans="14:14">
      <c r="N16249" s="2" t="str">
        <f>PROPER(D16250)</f>
        <v/>
      </c>
    </row>
    <row r="16250" spans="14:14">
      <c r="N16250" s="2" t="str">
        <f>PROPER(D16251)</f>
        <v/>
      </c>
    </row>
    <row r="16251" spans="14:14">
      <c r="N16251" s="2" t="str">
        <f>PROPER(D16252)</f>
        <v/>
      </c>
    </row>
    <row r="16252" spans="14:14">
      <c r="N16252" s="2" t="str">
        <f>PROPER(D16253)</f>
        <v/>
      </c>
    </row>
    <row r="16253" spans="14:14">
      <c r="N16253" s="2" t="str">
        <f>PROPER(D16254)</f>
        <v/>
      </c>
    </row>
    <row r="16254" spans="14:14">
      <c r="N16254" s="2" t="str">
        <f>PROPER(D16255)</f>
        <v/>
      </c>
    </row>
    <row r="16255" spans="14:14">
      <c r="N16255" s="2" t="str">
        <f>PROPER(D16256)</f>
        <v/>
      </c>
    </row>
    <row r="16256" spans="14:14">
      <c r="N16256" s="2" t="str">
        <f>PROPER(D16257)</f>
        <v/>
      </c>
    </row>
    <row r="16257" spans="14:14">
      <c r="N16257" s="2" t="str">
        <f>PROPER(D16258)</f>
        <v/>
      </c>
    </row>
    <row r="16258" spans="14:14">
      <c r="N16258" s="2" t="str">
        <f>PROPER(D16259)</f>
        <v/>
      </c>
    </row>
    <row r="16259" spans="14:14">
      <c r="N16259" s="2" t="str">
        <f>PROPER(D16260)</f>
        <v/>
      </c>
    </row>
    <row r="16260" spans="14:14">
      <c r="N16260" s="2" t="str">
        <f>PROPER(D16261)</f>
        <v/>
      </c>
    </row>
    <row r="16261" spans="14:14">
      <c r="N16261" s="2" t="str">
        <f>PROPER(D16262)</f>
        <v/>
      </c>
    </row>
    <row r="16262" spans="14:14">
      <c r="N16262" s="2" t="str">
        <f>PROPER(D16263)</f>
        <v/>
      </c>
    </row>
    <row r="16263" spans="14:14">
      <c r="N16263" s="2" t="str">
        <f>PROPER(D16264)</f>
        <v/>
      </c>
    </row>
    <row r="16264" spans="14:14">
      <c r="N16264" s="2" t="str">
        <f>PROPER(D16265)</f>
        <v/>
      </c>
    </row>
    <row r="16265" spans="14:14">
      <c r="N16265" s="2" t="str">
        <f>PROPER(D16266)</f>
        <v/>
      </c>
    </row>
    <row r="16266" spans="14:14">
      <c r="N16266" s="2" t="str">
        <f>PROPER(D16267)</f>
        <v/>
      </c>
    </row>
    <row r="16267" spans="14:14">
      <c r="N16267" s="2" t="str">
        <f>PROPER(D16268)</f>
        <v/>
      </c>
    </row>
    <row r="16268" spans="14:14">
      <c r="N16268" s="2" t="str">
        <f>PROPER(D16269)</f>
        <v/>
      </c>
    </row>
    <row r="16269" spans="14:14">
      <c r="N16269" s="2" t="str">
        <f>PROPER(D16270)</f>
        <v/>
      </c>
    </row>
    <row r="16270" spans="14:14">
      <c r="N16270" s="2" t="str">
        <f>PROPER(D16271)</f>
        <v/>
      </c>
    </row>
    <row r="16271" spans="14:14">
      <c r="N16271" s="2" t="str">
        <f>PROPER(D16272)</f>
        <v/>
      </c>
    </row>
    <row r="16272" spans="14:14">
      <c r="N16272" s="2" t="str">
        <f>PROPER(D16273)</f>
        <v/>
      </c>
    </row>
    <row r="16273" spans="14:14">
      <c r="N16273" s="2" t="str">
        <f>PROPER(D16274)</f>
        <v/>
      </c>
    </row>
    <row r="16274" spans="14:14">
      <c r="N16274" s="2" t="str">
        <f>PROPER(D16275)</f>
        <v/>
      </c>
    </row>
    <row r="16275" spans="14:14">
      <c r="N16275" s="2" t="str">
        <f>PROPER(D16276)</f>
        <v/>
      </c>
    </row>
    <row r="16276" spans="14:14">
      <c r="N16276" s="2" t="str">
        <f>PROPER(D16277)</f>
        <v/>
      </c>
    </row>
    <row r="16277" spans="14:14">
      <c r="N16277" s="2" t="str">
        <f>PROPER(D16278)</f>
        <v/>
      </c>
    </row>
    <row r="16278" spans="14:14">
      <c r="N16278" s="2" t="str">
        <f>PROPER(D16279)</f>
        <v/>
      </c>
    </row>
    <row r="16279" spans="14:14">
      <c r="N16279" s="2" t="str">
        <f>PROPER(D16280)</f>
        <v/>
      </c>
    </row>
    <row r="16280" spans="14:14">
      <c r="N16280" s="2" t="str">
        <f>PROPER(D16281)</f>
        <v/>
      </c>
    </row>
    <row r="16281" spans="14:14">
      <c r="N16281" s="2" t="str">
        <f>PROPER(D16282)</f>
        <v/>
      </c>
    </row>
    <row r="16282" spans="14:14">
      <c r="N16282" s="2" t="str">
        <f>PROPER(D16283)</f>
        <v/>
      </c>
    </row>
    <row r="16283" spans="14:14">
      <c r="N16283" s="2" t="str">
        <f>PROPER(D16284)</f>
        <v/>
      </c>
    </row>
    <row r="16284" spans="14:14">
      <c r="N16284" s="2" t="str">
        <f>PROPER(D16285)</f>
        <v/>
      </c>
    </row>
    <row r="16285" spans="14:14">
      <c r="N16285" s="2" t="str">
        <f>PROPER(D16286)</f>
        <v/>
      </c>
    </row>
    <row r="16286" spans="14:14">
      <c r="N16286" s="2" t="str">
        <f>PROPER(D16287)</f>
        <v/>
      </c>
    </row>
    <row r="16287" spans="14:14">
      <c r="N16287" s="2" t="str">
        <f>PROPER(D16288)</f>
        <v/>
      </c>
    </row>
    <row r="16288" spans="14:14">
      <c r="N16288" s="2" t="str">
        <f>PROPER(D16289)</f>
        <v/>
      </c>
    </row>
    <row r="16289" spans="14:14">
      <c r="N16289" s="2" t="str">
        <f>PROPER(D16290)</f>
        <v/>
      </c>
    </row>
    <row r="16290" spans="14:14">
      <c r="N16290" s="2" t="str">
        <f>PROPER(D16291)</f>
        <v/>
      </c>
    </row>
    <row r="16291" spans="14:14">
      <c r="N16291" s="2" t="str">
        <f>PROPER(D16292)</f>
        <v/>
      </c>
    </row>
    <row r="16292" spans="14:14">
      <c r="N16292" s="2" t="str">
        <f>PROPER(D16293)</f>
        <v/>
      </c>
    </row>
    <row r="16293" spans="14:14">
      <c r="N16293" s="2" t="str">
        <f>PROPER(D16294)</f>
        <v/>
      </c>
    </row>
    <row r="16294" spans="14:14">
      <c r="N16294" s="2" t="str">
        <f>PROPER(D16295)</f>
        <v/>
      </c>
    </row>
    <row r="16295" spans="14:14">
      <c r="N16295" s="2" t="str">
        <f>PROPER(D16296)</f>
        <v/>
      </c>
    </row>
    <row r="16296" spans="14:14">
      <c r="N16296" s="2" t="str">
        <f>PROPER(D16297)</f>
        <v/>
      </c>
    </row>
    <row r="16297" spans="14:14">
      <c r="N16297" s="2" t="str">
        <f>PROPER(D16298)</f>
        <v/>
      </c>
    </row>
    <row r="16298" spans="14:14">
      <c r="N16298" s="2" t="str">
        <f>PROPER(D16299)</f>
        <v/>
      </c>
    </row>
    <row r="16299" spans="14:14">
      <c r="N16299" s="2" t="str">
        <f>PROPER(D16300)</f>
        <v/>
      </c>
    </row>
    <row r="16300" spans="14:14">
      <c r="N16300" s="2" t="str">
        <f>PROPER(D16301)</f>
        <v/>
      </c>
    </row>
    <row r="16301" spans="14:14">
      <c r="N16301" s="2" t="str">
        <f>PROPER(D16302)</f>
        <v/>
      </c>
    </row>
    <row r="16302" spans="14:14">
      <c r="N16302" s="2" t="str">
        <f>PROPER(D16303)</f>
        <v/>
      </c>
    </row>
    <row r="16303" spans="14:14">
      <c r="N16303" s="2" t="str">
        <f>PROPER(D16304)</f>
        <v/>
      </c>
    </row>
    <row r="16304" spans="14:14">
      <c r="N16304" s="2" t="str">
        <f>PROPER(D16305)</f>
        <v/>
      </c>
    </row>
    <row r="16305" spans="14:14">
      <c r="N16305" s="2" t="str">
        <f>PROPER(D16306)</f>
        <v/>
      </c>
    </row>
    <row r="16306" spans="14:14">
      <c r="N16306" s="2" t="str">
        <f>PROPER(D16307)</f>
        <v/>
      </c>
    </row>
    <row r="16307" spans="14:14">
      <c r="N16307" s="2" t="str">
        <f>PROPER(D16308)</f>
        <v/>
      </c>
    </row>
    <row r="16308" spans="14:14">
      <c r="N16308" s="2" t="str">
        <f>PROPER(D16309)</f>
        <v/>
      </c>
    </row>
    <row r="16309" spans="14:14">
      <c r="N16309" s="2" t="str">
        <f>PROPER(D16310)</f>
        <v/>
      </c>
    </row>
    <row r="16310" spans="14:14">
      <c r="N16310" s="2" t="str">
        <f>PROPER(D16311)</f>
        <v/>
      </c>
    </row>
    <row r="16311" spans="14:14">
      <c r="N16311" s="2" t="str">
        <f>PROPER(D16312)</f>
        <v/>
      </c>
    </row>
    <row r="16312" spans="14:14">
      <c r="N16312" s="2" t="str">
        <f>PROPER(D16313)</f>
        <v/>
      </c>
    </row>
    <row r="16313" spans="14:14">
      <c r="N16313" s="2" t="str">
        <f>PROPER(D16314)</f>
        <v/>
      </c>
    </row>
    <row r="16314" spans="14:14">
      <c r="N16314" s="2" t="str">
        <f>PROPER(D16315)</f>
        <v/>
      </c>
    </row>
    <row r="16315" spans="14:14">
      <c r="N16315" s="2" t="str">
        <f>PROPER(D16316)</f>
        <v/>
      </c>
    </row>
    <row r="16316" spans="14:14">
      <c r="N16316" s="2" t="str">
        <f>PROPER(D16317)</f>
        <v/>
      </c>
    </row>
    <row r="16317" spans="14:14">
      <c r="N16317" s="2" t="str">
        <f>PROPER(D16318)</f>
        <v/>
      </c>
    </row>
    <row r="16318" spans="14:14">
      <c r="N16318" s="2" t="str">
        <f>PROPER(D16319)</f>
        <v/>
      </c>
    </row>
    <row r="16319" spans="14:14">
      <c r="N16319" s="2" t="str">
        <f>PROPER(D16320)</f>
        <v/>
      </c>
    </row>
    <row r="16320" spans="14:14">
      <c r="N16320" s="2" t="str">
        <f>PROPER(D16321)</f>
        <v/>
      </c>
    </row>
    <row r="16321" spans="14:14">
      <c r="N16321" s="2" t="str">
        <f>PROPER(D16322)</f>
        <v/>
      </c>
    </row>
    <row r="16322" spans="14:14">
      <c r="N16322" s="2" t="str">
        <f>PROPER(D16323)</f>
        <v/>
      </c>
    </row>
    <row r="16323" spans="14:14">
      <c r="N16323" s="2" t="str">
        <f>PROPER(D16324)</f>
        <v/>
      </c>
    </row>
    <row r="16324" spans="14:14">
      <c r="N16324" s="2" t="str">
        <f>PROPER(D16325)</f>
        <v/>
      </c>
    </row>
    <row r="16325" spans="14:14">
      <c r="N16325" s="2" t="str">
        <f>PROPER(D16326)</f>
        <v/>
      </c>
    </row>
    <row r="16326" spans="14:14">
      <c r="N16326" s="2" t="str">
        <f>PROPER(D16327)</f>
        <v/>
      </c>
    </row>
    <row r="16327" spans="14:14">
      <c r="N16327" s="2" t="str">
        <f>PROPER(D16328)</f>
        <v/>
      </c>
    </row>
    <row r="16328" spans="14:14">
      <c r="N16328" s="2" t="str">
        <f>PROPER(D16329)</f>
        <v/>
      </c>
    </row>
    <row r="16329" spans="14:14">
      <c r="N16329" s="2" t="str">
        <f>PROPER(D16330)</f>
        <v/>
      </c>
    </row>
    <row r="16330" spans="14:14">
      <c r="N16330" s="2" t="str">
        <f>PROPER(D16331)</f>
        <v/>
      </c>
    </row>
    <row r="16331" spans="14:14">
      <c r="N16331" s="2" t="str">
        <f>PROPER(D16332)</f>
        <v/>
      </c>
    </row>
    <row r="16332" spans="14:14">
      <c r="N16332" s="2" t="str">
        <f>PROPER(D16333)</f>
        <v/>
      </c>
    </row>
    <row r="16333" spans="14:14">
      <c r="N16333" s="2" t="str">
        <f>PROPER(D16334)</f>
        <v/>
      </c>
    </row>
    <row r="16334" spans="14:14">
      <c r="N16334" s="2" t="str">
        <f>PROPER(D16335)</f>
        <v/>
      </c>
    </row>
    <row r="16335" spans="14:14">
      <c r="N16335" s="2" t="str">
        <f>PROPER(D16336)</f>
        <v/>
      </c>
    </row>
    <row r="16336" spans="14:14">
      <c r="N16336" s="2" t="str">
        <f>PROPER(D16337)</f>
        <v/>
      </c>
    </row>
    <row r="16337" spans="14:14">
      <c r="N16337" s="2" t="str">
        <f>PROPER(D16338)</f>
        <v/>
      </c>
    </row>
    <row r="16338" spans="14:14">
      <c r="N16338" s="2" t="str">
        <f>PROPER(D16339)</f>
        <v/>
      </c>
    </row>
    <row r="16339" spans="14:14">
      <c r="N16339" s="2" t="str">
        <f>PROPER(D16340)</f>
        <v/>
      </c>
    </row>
    <row r="16340" spans="14:14">
      <c r="N16340" s="2" t="str">
        <f>PROPER(D16341)</f>
        <v/>
      </c>
    </row>
    <row r="16341" spans="14:14">
      <c r="N16341" s="2" t="str">
        <f>PROPER(D16342)</f>
        <v/>
      </c>
    </row>
    <row r="16342" spans="14:14">
      <c r="N16342" s="2" t="str">
        <f>PROPER(D16343)</f>
        <v/>
      </c>
    </row>
    <row r="16343" spans="14:14">
      <c r="N16343" s="2" t="str">
        <f>PROPER(D16344)</f>
        <v/>
      </c>
    </row>
    <row r="16344" spans="14:14">
      <c r="N16344" s="2" t="str">
        <f>PROPER(D16345)</f>
        <v/>
      </c>
    </row>
    <row r="16345" spans="14:14">
      <c r="N16345" s="2" t="str">
        <f>PROPER(D16346)</f>
        <v/>
      </c>
    </row>
    <row r="16346" spans="14:14">
      <c r="N16346" s="2" t="str">
        <f>PROPER(D16347)</f>
        <v/>
      </c>
    </row>
    <row r="16347" spans="14:14">
      <c r="N16347" s="2" t="str">
        <f>PROPER(D16348)</f>
        <v/>
      </c>
    </row>
    <row r="16348" spans="14:14">
      <c r="N16348" s="2" t="str">
        <f>PROPER(D16349)</f>
        <v/>
      </c>
    </row>
    <row r="16349" spans="14:14">
      <c r="N16349" s="2" t="str">
        <f>PROPER(D16350)</f>
        <v/>
      </c>
    </row>
    <row r="16350" spans="14:14">
      <c r="N16350" s="2" t="str">
        <f>PROPER(D16351)</f>
        <v/>
      </c>
    </row>
    <row r="16351" spans="14:14">
      <c r="N16351" s="2" t="str">
        <f>PROPER(D16352)</f>
        <v/>
      </c>
    </row>
    <row r="16352" spans="14:14">
      <c r="N16352" s="2" t="str">
        <f>PROPER(D16353)</f>
        <v/>
      </c>
    </row>
    <row r="16353" spans="14:14">
      <c r="N16353" s="2" t="str">
        <f>PROPER(D16354)</f>
        <v/>
      </c>
    </row>
    <row r="16354" spans="14:14">
      <c r="N16354" s="2" t="str">
        <f>PROPER(D16355)</f>
        <v/>
      </c>
    </row>
    <row r="16355" spans="14:14">
      <c r="N16355" s="2" t="str">
        <f>PROPER(D16356)</f>
        <v/>
      </c>
    </row>
    <row r="16356" spans="14:14">
      <c r="N16356" s="2" t="str">
        <f>PROPER(D16357)</f>
        <v/>
      </c>
    </row>
    <row r="16357" spans="14:14">
      <c r="N16357" s="2" t="str">
        <f>PROPER(D16358)</f>
        <v/>
      </c>
    </row>
    <row r="16358" spans="14:14">
      <c r="N16358" s="2" t="str">
        <f>PROPER(D16359)</f>
        <v/>
      </c>
    </row>
    <row r="16359" spans="14:14">
      <c r="N16359" s="2" t="str">
        <f>PROPER(D16360)</f>
        <v/>
      </c>
    </row>
    <row r="16360" spans="14:14">
      <c r="N16360" s="2" t="str">
        <f>PROPER(D16361)</f>
        <v/>
      </c>
    </row>
    <row r="16361" spans="14:14">
      <c r="N16361" s="2" t="str">
        <f>PROPER(D16362)</f>
        <v/>
      </c>
    </row>
    <row r="16362" spans="14:14">
      <c r="N16362" s="2" t="str">
        <f>PROPER(D16363)</f>
        <v/>
      </c>
    </row>
    <row r="16363" spans="14:14">
      <c r="N16363" s="2" t="str">
        <f>PROPER(D16364)</f>
        <v/>
      </c>
    </row>
    <row r="16364" spans="14:14">
      <c r="N16364" s="2" t="str">
        <f>PROPER(D16365)</f>
        <v/>
      </c>
    </row>
    <row r="16365" spans="14:14">
      <c r="N16365" s="2" t="str">
        <f>PROPER(D16366)</f>
        <v/>
      </c>
    </row>
    <row r="16366" spans="14:14">
      <c r="N16366" s="2" t="str">
        <f>PROPER(D16367)</f>
        <v/>
      </c>
    </row>
    <row r="16367" spans="14:14">
      <c r="N16367" s="2" t="str">
        <f>PROPER(D16368)</f>
        <v/>
      </c>
    </row>
    <row r="16368" spans="14:14">
      <c r="N16368" s="2" t="str">
        <f>PROPER(D16369)</f>
        <v/>
      </c>
    </row>
    <row r="16369" spans="14:14">
      <c r="N16369" s="2" t="str">
        <f>PROPER(D16370)</f>
        <v/>
      </c>
    </row>
    <row r="16370" spans="14:14">
      <c r="N16370" s="2" t="str">
        <f>PROPER(D16371)</f>
        <v/>
      </c>
    </row>
    <row r="16371" spans="14:14">
      <c r="N16371" s="2" t="str">
        <f>PROPER(D16372)</f>
        <v/>
      </c>
    </row>
    <row r="16372" spans="14:14">
      <c r="N16372" s="2" t="str">
        <f>PROPER(D16373)</f>
        <v/>
      </c>
    </row>
    <row r="16373" spans="14:14">
      <c r="N16373" s="2" t="str">
        <f>PROPER(D16374)</f>
        <v/>
      </c>
    </row>
    <row r="16374" spans="14:14">
      <c r="N16374" s="2" t="str">
        <f>PROPER(D16375)</f>
        <v/>
      </c>
    </row>
    <row r="16375" spans="14:14">
      <c r="N16375" s="2" t="str">
        <f>PROPER(D16376)</f>
        <v/>
      </c>
    </row>
    <row r="16376" spans="14:14">
      <c r="N16376" s="2" t="str">
        <f>PROPER(D16377)</f>
        <v/>
      </c>
    </row>
    <row r="16377" spans="14:14">
      <c r="N16377" s="2" t="str">
        <f>PROPER(D16378)</f>
        <v/>
      </c>
    </row>
    <row r="16378" spans="14:14">
      <c r="N16378" s="2" t="str">
        <f>PROPER(D16379)</f>
        <v/>
      </c>
    </row>
    <row r="16379" spans="14:14">
      <c r="N16379" s="2" t="str">
        <f>PROPER(D16380)</f>
        <v/>
      </c>
    </row>
    <row r="16380" spans="14:14">
      <c r="N16380" s="2" t="str">
        <f>PROPER(D16381)</f>
        <v/>
      </c>
    </row>
    <row r="16381" spans="14:14">
      <c r="N16381" s="2" t="str">
        <f>PROPER(D16382)</f>
        <v/>
      </c>
    </row>
    <row r="16382" spans="14:14">
      <c r="N16382" s="2" t="str">
        <f>PROPER(D16383)</f>
        <v/>
      </c>
    </row>
    <row r="16383" spans="14:14">
      <c r="N16383" s="2" t="str">
        <f>PROPER(D16384)</f>
        <v/>
      </c>
    </row>
    <row r="16384" spans="14:14">
      <c r="N16384" s="2" t="str">
        <f>PROPER(D16385)</f>
        <v/>
      </c>
    </row>
    <row r="16385" spans="14:14">
      <c r="N16385" s="2" t="str">
        <f>PROPER(D16386)</f>
        <v/>
      </c>
    </row>
    <row r="16386" spans="14:14">
      <c r="N16386" s="2" t="str">
        <f>PROPER(D16387)</f>
        <v/>
      </c>
    </row>
    <row r="16387" spans="14:14">
      <c r="N16387" s="2" t="str">
        <f>PROPER(D16388)</f>
        <v/>
      </c>
    </row>
    <row r="16388" spans="14:14">
      <c r="N16388" s="2" t="str">
        <f>PROPER(D16389)</f>
        <v/>
      </c>
    </row>
    <row r="16389" spans="14:14">
      <c r="N16389" s="2" t="str">
        <f>PROPER(D16390)</f>
        <v/>
      </c>
    </row>
    <row r="16390" spans="14:14">
      <c r="N16390" s="2" t="str">
        <f>PROPER(D16391)</f>
        <v/>
      </c>
    </row>
    <row r="16391" spans="14:14">
      <c r="N16391" s="2" t="str">
        <f>PROPER(D16392)</f>
        <v/>
      </c>
    </row>
    <row r="16392" spans="14:14">
      <c r="N16392" s="2" t="str">
        <f>PROPER(D16393)</f>
        <v/>
      </c>
    </row>
    <row r="16393" spans="14:14">
      <c r="N16393" s="2" t="str">
        <f>PROPER(D16394)</f>
        <v/>
      </c>
    </row>
    <row r="16394" spans="14:14">
      <c r="N16394" s="2" t="str">
        <f>PROPER(D16395)</f>
        <v/>
      </c>
    </row>
    <row r="16395" spans="14:14">
      <c r="N16395" s="2" t="str">
        <f>PROPER(D16396)</f>
        <v/>
      </c>
    </row>
    <row r="16396" spans="14:14">
      <c r="N16396" s="2" t="str">
        <f>PROPER(D16397)</f>
        <v/>
      </c>
    </row>
    <row r="16397" spans="14:14">
      <c r="N16397" s="2" t="str">
        <f>PROPER(D16398)</f>
        <v/>
      </c>
    </row>
    <row r="16398" spans="14:14">
      <c r="N16398" s="2" t="str">
        <f>PROPER(D16399)</f>
        <v/>
      </c>
    </row>
    <row r="16399" spans="14:14">
      <c r="N16399" s="2" t="str">
        <f>PROPER(D16400)</f>
        <v/>
      </c>
    </row>
    <row r="16400" spans="14:14">
      <c r="N16400" s="2" t="str">
        <f>PROPER(D16401)</f>
        <v/>
      </c>
    </row>
    <row r="16401" spans="14:14">
      <c r="N16401" s="2" t="str">
        <f>PROPER(D16402)</f>
        <v/>
      </c>
    </row>
    <row r="16402" spans="14:14">
      <c r="N16402" s="2" t="str">
        <f>PROPER(D16403)</f>
        <v/>
      </c>
    </row>
    <row r="16403" spans="14:14">
      <c r="N16403" s="2" t="str">
        <f>PROPER(D16404)</f>
        <v/>
      </c>
    </row>
    <row r="16404" spans="14:14">
      <c r="N16404" s="2" t="str">
        <f>PROPER(D16405)</f>
        <v/>
      </c>
    </row>
    <row r="16405" spans="14:14">
      <c r="N16405" s="2" t="str">
        <f>PROPER(D16406)</f>
        <v/>
      </c>
    </row>
    <row r="16406" spans="14:14">
      <c r="N16406" s="2" t="str">
        <f>PROPER(D16407)</f>
        <v/>
      </c>
    </row>
    <row r="16407" spans="14:14">
      <c r="N16407" s="2" t="str">
        <f>PROPER(D16408)</f>
        <v/>
      </c>
    </row>
    <row r="16408" spans="14:14">
      <c r="N16408" s="2" t="str">
        <f>PROPER(D16409)</f>
        <v/>
      </c>
    </row>
    <row r="16409" spans="14:14">
      <c r="N16409" s="2" t="str">
        <f>PROPER(D16410)</f>
        <v/>
      </c>
    </row>
    <row r="16410" spans="14:14">
      <c r="N16410" s="2" t="str">
        <f>PROPER(D16411)</f>
        <v/>
      </c>
    </row>
    <row r="16411" spans="14:14">
      <c r="N16411" s="2" t="str">
        <f>PROPER(D16412)</f>
        <v/>
      </c>
    </row>
    <row r="16412" spans="14:14">
      <c r="N16412" s="2" t="str">
        <f>PROPER(D16413)</f>
        <v/>
      </c>
    </row>
    <row r="16413" spans="14:14">
      <c r="N16413" s="2" t="str">
        <f>PROPER(D16414)</f>
        <v/>
      </c>
    </row>
    <row r="16414" spans="14:14">
      <c r="N16414" s="2" t="str">
        <f>PROPER(D16415)</f>
        <v/>
      </c>
    </row>
    <row r="16415" spans="14:14">
      <c r="N16415" s="2" t="str">
        <f>PROPER(D16416)</f>
        <v/>
      </c>
    </row>
    <row r="16416" spans="14:14">
      <c r="N16416" s="2" t="str">
        <f>PROPER(D16417)</f>
        <v/>
      </c>
    </row>
    <row r="16417" spans="14:14">
      <c r="N16417" s="2" t="str">
        <f>PROPER(D16418)</f>
        <v/>
      </c>
    </row>
    <row r="16418" spans="14:14">
      <c r="N16418" s="2" t="str">
        <f>PROPER(D16419)</f>
        <v/>
      </c>
    </row>
    <row r="16419" spans="14:14">
      <c r="N16419" s="2" t="str">
        <f>PROPER(D16420)</f>
        <v/>
      </c>
    </row>
    <row r="16420" spans="14:14">
      <c r="N16420" s="2" t="str">
        <f>PROPER(D16421)</f>
        <v/>
      </c>
    </row>
    <row r="16421" spans="14:14">
      <c r="N16421" s="2" t="str">
        <f>PROPER(D16422)</f>
        <v/>
      </c>
    </row>
    <row r="16422" spans="14:14">
      <c r="N16422" s="2" t="str">
        <f>PROPER(D16423)</f>
        <v/>
      </c>
    </row>
    <row r="16423" spans="14:14">
      <c r="N16423" s="2" t="str">
        <f>PROPER(D16424)</f>
        <v/>
      </c>
    </row>
    <row r="16424" spans="14:14">
      <c r="N16424" s="2" t="str">
        <f>PROPER(D16425)</f>
        <v/>
      </c>
    </row>
    <row r="16425" spans="14:14">
      <c r="N16425" s="2" t="str">
        <f>PROPER(D16426)</f>
        <v/>
      </c>
    </row>
    <row r="16426" spans="14:14">
      <c r="N16426" s="2" t="str">
        <f>PROPER(D16427)</f>
        <v/>
      </c>
    </row>
    <row r="16427" spans="14:14">
      <c r="N16427" s="2" t="str">
        <f>PROPER(D16428)</f>
        <v/>
      </c>
    </row>
    <row r="16428" spans="14:14">
      <c r="N16428" s="2" t="str">
        <f>PROPER(D16429)</f>
        <v/>
      </c>
    </row>
    <row r="16429" spans="14:14">
      <c r="N16429" s="2" t="str">
        <f>PROPER(D16430)</f>
        <v/>
      </c>
    </row>
    <row r="16430" spans="14:14">
      <c r="N16430" s="2" t="str">
        <f>PROPER(D16431)</f>
        <v/>
      </c>
    </row>
    <row r="16431" spans="14:14">
      <c r="N16431" s="2" t="str">
        <f>PROPER(D16432)</f>
        <v/>
      </c>
    </row>
    <row r="16432" spans="14:14">
      <c r="N16432" s="2" t="str">
        <f>PROPER(D16433)</f>
        <v/>
      </c>
    </row>
    <row r="16433" spans="14:14">
      <c r="N16433" s="2" t="str">
        <f>PROPER(D16434)</f>
        <v/>
      </c>
    </row>
    <row r="16434" spans="14:14">
      <c r="N16434" s="2" t="str">
        <f>PROPER(D16435)</f>
        <v/>
      </c>
    </row>
    <row r="16435" spans="14:14">
      <c r="N16435" s="2" t="str">
        <f>PROPER(D16436)</f>
        <v/>
      </c>
    </row>
    <row r="16436" spans="14:14">
      <c r="N16436" s="2" t="str">
        <f>PROPER(D16437)</f>
        <v/>
      </c>
    </row>
    <row r="16437" spans="14:14">
      <c r="N16437" s="2" t="str">
        <f>PROPER(D16438)</f>
        <v/>
      </c>
    </row>
    <row r="16438" spans="14:14">
      <c r="N16438" s="2" t="str">
        <f>PROPER(D16439)</f>
        <v/>
      </c>
    </row>
    <row r="16439" spans="14:14">
      <c r="N16439" s="2" t="str">
        <f>PROPER(D16440)</f>
        <v/>
      </c>
    </row>
    <row r="16440" spans="14:14">
      <c r="N16440" s="2" t="str">
        <f>PROPER(D16441)</f>
        <v/>
      </c>
    </row>
    <row r="16441" spans="14:14">
      <c r="N16441" s="2" t="str">
        <f>PROPER(D16442)</f>
        <v/>
      </c>
    </row>
    <row r="16442" spans="14:14">
      <c r="N16442" s="2" t="str">
        <f>PROPER(D16443)</f>
        <v/>
      </c>
    </row>
    <row r="16443" spans="14:14">
      <c r="N16443" s="2" t="str">
        <f>PROPER(D16444)</f>
        <v/>
      </c>
    </row>
    <row r="16444" spans="14:14">
      <c r="N16444" s="2" t="str">
        <f>PROPER(D16445)</f>
        <v/>
      </c>
    </row>
    <row r="16445" spans="14:14">
      <c r="N16445" s="2" t="str">
        <f>PROPER(D16446)</f>
        <v/>
      </c>
    </row>
    <row r="16446" spans="14:14">
      <c r="N16446" s="2" t="str">
        <f>PROPER(D16447)</f>
        <v/>
      </c>
    </row>
    <row r="16447" spans="14:14">
      <c r="N16447" s="2" t="str">
        <f>PROPER(D16448)</f>
        <v/>
      </c>
    </row>
    <row r="16448" spans="14:14">
      <c r="N16448" s="2" t="str">
        <f>PROPER(D16449)</f>
        <v/>
      </c>
    </row>
    <row r="16449" spans="14:14">
      <c r="N16449" s="2" t="str">
        <f>PROPER(D16450)</f>
        <v/>
      </c>
    </row>
    <row r="16450" spans="14:14">
      <c r="N16450" s="2" t="str">
        <f>PROPER(D16451)</f>
        <v/>
      </c>
    </row>
    <row r="16451" spans="14:14">
      <c r="N16451" s="2" t="str">
        <f>PROPER(D16452)</f>
        <v/>
      </c>
    </row>
    <row r="16452" spans="14:14">
      <c r="N16452" s="2" t="str">
        <f>PROPER(D16453)</f>
        <v/>
      </c>
    </row>
    <row r="16453" spans="14:14">
      <c r="N16453" s="2" t="str">
        <f>PROPER(D16454)</f>
        <v/>
      </c>
    </row>
    <row r="16454" spans="14:14">
      <c r="N16454" s="2" t="str">
        <f>PROPER(D16455)</f>
        <v/>
      </c>
    </row>
    <row r="16455" spans="14:14">
      <c r="N16455" s="2" t="str">
        <f>PROPER(D16456)</f>
        <v/>
      </c>
    </row>
    <row r="16456" spans="14:14">
      <c r="N16456" s="2" t="str">
        <f>PROPER(D16457)</f>
        <v/>
      </c>
    </row>
    <row r="16457" spans="14:14">
      <c r="N16457" s="2" t="str">
        <f>PROPER(D16458)</f>
        <v/>
      </c>
    </row>
    <row r="16458" spans="14:14">
      <c r="N16458" s="2" t="str">
        <f>PROPER(D16459)</f>
        <v/>
      </c>
    </row>
    <row r="16459" spans="14:14">
      <c r="N16459" s="2" t="str">
        <f>PROPER(D16460)</f>
        <v/>
      </c>
    </row>
    <row r="16460" spans="14:14">
      <c r="N16460" s="2" t="str">
        <f>PROPER(D16461)</f>
        <v/>
      </c>
    </row>
    <row r="16461" spans="14:14">
      <c r="N16461" s="2" t="str">
        <f>PROPER(D16462)</f>
        <v/>
      </c>
    </row>
    <row r="16462" spans="14:14">
      <c r="N16462" s="2" t="str">
        <f>PROPER(D16463)</f>
        <v/>
      </c>
    </row>
    <row r="16463" spans="14:14">
      <c r="N16463" s="2" t="str">
        <f>PROPER(D16464)</f>
        <v/>
      </c>
    </row>
    <row r="16464" spans="14:14">
      <c r="N16464" s="2" t="str">
        <f>PROPER(D16465)</f>
        <v/>
      </c>
    </row>
    <row r="16465" spans="14:14">
      <c r="N16465" s="2" t="str">
        <f>PROPER(D16466)</f>
        <v/>
      </c>
    </row>
    <row r="16466" spans="14:14">
      <c r="N16466" s="2" t="str">
        <f>PROPER(D16467)</f>
        <v/>
      </c>
    </row>
    <row r="16467" spans="14:14">
      <c r="N16467" s="2" t="str">
        <f>PROPER(D16468)</f>
        <v/>
      </c>
    </row>
    <row r="16468" spans="14:14">
      <c r="N16468" s="2" t="str">
        <f>PROPER(D16469)</f>
        <v/>
      </c>
    </row>
    <row r="16469" spans="14:14">
      <c r="N16469" s="2" t="str">
        <f>PROPER(D16470)</f>
        <v/>
      </c>
    </row>
    <row r="16470" spans="14:14">
      <c r="N16470" s="2" t="str">
        <f>PROPER(D16471)</f>
        <v/>
      </c>
    </row>
    <row r="16471" spans="14:14">
      <c r="N16471" s="2" t="str">
        <f>PROPER(D16472)</f>
        <v/>
      </c>
    </row>
    <row r="16472" spans="14:14">
      <c r="N16472" s="2" t="str">
        <f>PROPER(D16473)</f>
        <v/>
      </c>
    </row>
    <row r="16473" spans="14:14">
      <c r="N16473" s="2" t="str">
        <f>PROPER(D16474)</f>
        <v/>
      </c>
    </row>
    <row r="16474" spans="14:14">
      <c r="N16474" s="2" t="str">
        <f>PROPER(D16475)</f>
        <v/>
      </c>
    </row>
    <row r="16475" spans="14:14">
      <c r="N16475" s="2" t="str">
        <f>PROPER(D16476)</f>
        <v/>
      </c>
    </row>
    <row r="16476" spans="14:14">
      <c r="N16476" s="2" t="str">
        <f>PROPER(D16477)</f>
        <v/>
      </c>
    </row>
    <row r="16477" spans="14:14">
      <c r="N16477" s="2" t="str">
        <f>PROPER(D16478)</f>
        <v/>
      </c>
    </row>
    <row r="16478" spans="14:14">
      <c r="N16478" s="2" t="str">
        <f>PROPER(D16479)</f>
        <v/>
      </c>
    </row>
    <row r="16479" spans="14:14">
      <c r="N16479" s="2" t="str">
        <f>PROPER(D16480)</f>
        <v/>
      </c>
    </row>
    <row r="16480" spans="14:14">
      <c r="N16480" s="2" t="str">
        <f>PROPER(D16481)</f>
        <v/>
      </c>
    </row>
    <row r="16481" spans="14:14">
      <c r="N16481" s="2" t="str">
        <f>PROPER(D16482)</f>
        <v/>
      </c>
    </row>
    <row r="16482" spans="14:14">
      <c r="N16482" s="2" t="str">
        <f>PROPER(D16483)</f>
        <v/>
      </c>
    </row>
    <row r="16483" spans="14:14">
      <c r="N16483" s="2" t="str">
        <f>PROPER(D16484)</f>
        <v/>
      </c>
    </row>
    <row r="16484" spans="14:14">
      <c r="N16484" s="2" t="str">
        <f>PROPER(D16485)</f>
        <v/>
      </c>
    </row>
    <row r="16485" spans="14:14">
      <c r="N16485" s="2" t="str">
        <f>PROPER(D16486)</f>
        <v/>
      </c>
    </row>
    <row r="16486" spans="14:14">
      <c r="N16486" s="2" t="str">
        <f>PROPER(D16487)</f>
        <v/>
      </c>
    </row>
    <row r="16487" spans="14:14">
      <c r="N16487" s="2" t="str">
        <f>PROPER(D16488)</f>
        <v/>
      </c>
    </row>
    <row r="16488" spans="14:14">
      <c r="N16488" s="2" t="str">
        <f>PROPER(D16489)</f>
        <v/>
      </c>
    </row>
    <row r="16489" spans="14:14">
      <c r="N16489" s="2" t="str">
        <f>PROPER(D16490)</f>
        <v/>
      </c>
    </row>
    <row r="16490" spans="14:14">
      <c r="N16490" s="2" t="str">
        <f>PROPER(D16491)</f>
        <v/>
      </c>
    </row>
    <row r="16491" spans="14:14">
      <c r="N16491" s="2" t="str">
        <f>PROPER(D16492)</f>
        <v/>
      </c>
    </row>
    <row r="16492" spans="14:14">
      <c r="N16492" s="2" t="str">
        <f>PROPER(D16493)</f>
        <v/>
      </c>
    </row>
    <row r="16493" spans="14:14">
      <c r="N16493" s="2" t="str">
        <f>PROPER(D16494)</f>
        <v/>
      </c>
    </row>
    <row r="16494" spans="14:14">
      <c r="N16494" s="2" t="str">
        <f>PROPER(D16495)</f>
        <v/>
      </c>
    </row>
    <row r="16495" spans="14:14">
      <c r="N16495" s="2" t="str">
        <f>PROPER(D16496)</f>
        <v/>
      </c>
    </row>
    <row r="16496" spans="14:14">
      <c r="N16496" s="2" t="str">
        <f>PROPER(D16497)</f>
        <v/>
      </c>
    </row>
    <row r="16497" spans="14:14">
      <c r="N16497" s="2" t="str">
        <f>PROPER(D16498)</f>
        <v/>
      </c>
    </row>
    <row r="16498" spans="14:14">
      <c r="N16498" s="2" t="str">
        <f>PROPER(D16499)</f>
        <v/>
      </c>
    </row>
    <row r="16499" spans="14:14">
      <c r="N16499" s="2" t="str">
        <f>PROPER(D16500)</f>
        <v/>
      </c>
    </row>
    <row r="16500" spans="14:14">
      <c r="N16500" s="2" t="str">
        <f>PROPER(D16501)</f>
        <v/>
      </c>
    </row>
    <row r="16501" spans="14:14">
      <c r="N16501" s="2" t="str">
        <f>PROPER(D16502)</f>
        <v/>
      </c>
    </row>
    <row r="16502" spans="14:14">
      <c r="N16502" s="2" t="str">
        <f>PROPER(D16503)</f>
        <v/>
      </c>
    </row>
    <row r="16503" spans="14:14">
      <c r="N16503" s="2" t="str">
        <f>PROPER(D16504)</f>
        <v/>
      </c>
    </row>
    <row r="16504" spans="14:14">
      <c r="N16504" s="2" t="str">
        <f>PROPER(D16505)</f>
        <v/>
      </c>
    </row>
    <row r="16505" spans="14:14">
      <c r="N16505" s="2" t="str">
        <f>PROPER(D16506)</f>
        <v/>
      </c>
    </row>
    <row r="16506" spans="14:14">
      <c r="N16506" s="2" t="str">
        <f>PROPER(D16507)</f>
        <v/>
      </c>
    </row>
    <row r="16507" spans="14:14">
      <c r="N16507" s="2" t="str">
        <f>PROPER(D16508)</f>
        <v/>
      </c>
    </row>
    <row r="16508" spans="14:14">
      <c r="N16508" s="2" t="str">
        <f>PROPER(D16509)</f>
        <v/>
      </c>
    </row>
    <row r="16509" spans="14:14">
      <c r="N16509" s="2" t="str">
        <f>PROPER(D16510)</f>
        <v/>
      </c>
    </row>
    <row r="16510" spans="14:14">
      <c r="N16510" s="2" t="str">
        <f>PROPER(D16511)</f>
        <v/>
      </c>
    </row>
    <row r="16511" spans="14:14">
      <c r="N16511" s="2" t="str">
        <f>PROPER(D16512)</f>
        <v/>
      </c>
    </row>
    <row r="16512" spans="14:14">
      <c r="N16512" s="2" t="str">
        <f>PROPER(D16513)</f>
        <v/>
      </c>
    </row>
    <row r="16513" spans="14:14">
      <c r="N16513" s="2" t="str">
        <f>PROPER(D16514)</f>
        <v/>
      </c>
    </row>
    <row r="16514" spans="14:14">
      <c r="N16514" s="2" t="str">
        <f>PROPER(D16515)</f>
        <v/>
      </c>
    </row>
    <row r="16515" spans="14:14">
      <c r="N16515" s="2" t="str">
        <f>PROPER(D16516)</f>
        <v/>
      </c>
    </row>
    <row r="16516" spans="14:14">
      <c r="N16516" s="2" t="str">
        <f>PROPER(D16517)</f>
        <v/>
      </c>
    </row>
    <row r="16517" spans="14:14">
      <c r="N16517" s="2" t="str">
        <f>PROPER(D16518)</f>
        <v/>
      </c>
    </row>
    <row r="16518" spans="14:14">
      <c r="N16518" s="2" t="str">
        <f>PROPER(D16519)</f>
        <v/>
      </c>
    </row>
    <row r="16519" spans="14:14">
      <c r="N16519" s="2" t="str">
        <f>PROPER(D16520)</f>
        <v/>
      </c>
    </row>
    <row r="16520" spans="14:14">
      <c r="N16520" s="2" t="str">
        <f>PROPER(D16521)</f>
        <v/>
      </c>
    </row>
    <row r="16521" spans="14:14">
      <c r="N16521" s="2" t="str">
        <f>PROPER(D16522)</f>
        <v/>
      </c>
    </row>
    <row r="16522" spans="14:14">
      <c r="N16522" s="2" t="str">
        <f>PROPER(D16523)</f>
        <v/>
      </c>
    </row>
    <row r="16523" spans="14:14">
      <c r="N16523" s="2" t="str">
        <f>PROPER(D16524)</f>
        <v/>
      </c>
    </row>
    <row r="16524" spans="14:14">
      <c r="N16524" s="2" t="str">
        <f>PROPER(D16525)</f>
        <v/>
      </c>
    </row>
    <row r="16525" spans="14:14">
      <c r="N16525" s="2" t="str">
        <f>PROPER(D16526)</f>
        <v/>
      </c>
    </row>
    <row r="16526" spans="14:14">
      <c r="N16526" s="2" t="str">
        <f>PROPER(D16527)</f>
        <v/>
      </c>
    </row>
    <row r="16527" spans="14:14">
      <c r="N16527" s="2" t="str">
        <f>PROPER(D16528)</f>
        <v/>
      </c>
    </row>
    <row r="16528" spans="14:14">
      <c r="N16528" s="2" t="str">
        <f>PROPER(D16529)</f>
        <v/>
      </c>
    </row>
    <row r="16529" spans="14:14">
      <c r="N16529" s="2" t="str">
        <f>PROPER(D16530)</f>
        <v/>
      </c>
    </row>
    <row r="16530" spans="14:14">
      <c r="N16530" s="2" t="str">
        <f>PROPER(D16531)</f>
        <v/>
      </c>
    </row>
    <row r="16531" spans="14:14">
      <c r="N16531" s="2" t="str">
        <f>PROPER(D16532)</f>
        <v/>
      </c>
    </row>
    <row r="16532" spans="14:14">
      <c r="N16532" s="2" t="str">
        <f>PROPER(D16533)</f>
        <v/>
      </c>
    </row>
    <row r="16533" spans="14:14">
      <c r="N16533" s="2" t="str">
        <f>PROPER(D16534)</f>
        <v/>
      </c>
    </row>
    <row r="16534" spans="14:14">
      <c r="N16534" s="2" t="str">
        <f>PROPER(D16535)</f>
        <v/>
      </c>
    </row>
    <row r="16535" spans="14:14">
      <c r="N16535" s="2" t="str">
        <f>PROPER(D16536)</f>
        <v/>
      </c>
    </row>
    <row r="16536" spans="14:14">
      <c r="N16536" s="2" t="str">
        <f>PROPER(D16537)</f>
        <v/>
      </c>
    </row>
    <row r="16537" spans="14:14">
      <c r="N16537" s="2" t="str">
        <f>PROPER(D16538)</f>
        <v/>
      </c>
    </row>
    <row r="16538" spans="14:14">
      <c r="N16538" s="2" t="str">
        <f>PROPER(D16539)</f>
        <v/>
      </c>
    </row>
    <row r="16539" spans="14:14">
      <c r="N16539" s="2" t="str">
        <f>PROPER(D16540)</f>
        <v/>
      </c>
    </row>
    <row r="16540" spans="14:14">
      <c r="N16540" s="2" t="str">
        <f>PROPER(D16541)</f>
        <v/>
      </c>
    </row>
    <row r="16541" spans="14:14">
      <c r="N16541" s="2" t="str">
        <f>PROPER(D16542)</f>
        <v/>
      </c>
    </row>
    <row r="16542" spans="14:14">
      <c r="N16542" s="2" t="str">
        <f>PROPER(D16543)</f>
        <v/>
      </c>
    </row>
    <row r="16543" spans="14:14">
      <c r="N16543" s="2" t="str">
        <f>PROPER(D16544)</f>
        <v/>
      </c>
    </row>
    <row r="16544" spans="14:14">
      <c r="N16544" s="2" t="str">
        <f>PROPER(D16545)</f>
        <v/>
      </c>
    </row>
    <row r="16545" spans="14:14">
      <c r="N16545" s="2" t="str">
        <f>PROPER(D16546)</f>
        <v/>
      </c>
    </row>
    <row r="16546" spans="14:14">
      <c r="N16546" s="2" t="str">
        <f>PROPER(D16547)</f>
        <v/>
      </c>
    </row>
    <row r="16547" spans="14:14">
      <c r="N16547" s="2" t="str">
        <f>PROPER(D16548)</f>
        <v/>
      </c>
    </row>
    <row r="16548" spans="14:14">
      <c r="N16548" s="2" t="str">
        <f>PROPER(D16549)</f>
        <v/>
      </c>
    </row>
    <row r="16549" spans="14:14">
      <c r="N16549" s="2" t="str">
        <f>PROPER(D16550)</f>
        <v/>
      </c>
    </row>
    <row r="16550" spans="14:14">
      <c r="N16550" s="2" t="str">
        <f>PROPER(D16551)</f>
        <v/>
      </c>
    </row>
    <row r="16551" spans="14:14">
      <c r="N16551" s="2" t="str">
        <f>PROPER(D16552)</f>
        <v/>
      </c>
    </row>
    <row r="16552" spans="14:14">
      <c r="N16552" s="2" t="str">
        <f>PROPER(D16553)</f>
        <v/>
      </c>
    </row>
    <row r="16553" spans="14:14">
      <c r="N16553" s="2" t="str">
        <f>PROPER(D16554)</f>
        <v/>
      </c>
    </row>
    <row r="16554" spans="14:14">
      <c r="N16554" s="2" t="str">
        <f>PROPER(D16555)</f>
        <v/>
      </c>
    </row>
    <row r="16555" spans="14:14">
      <c r="N16555" s="2" t="str">
        <f>PROPER(D16556)</f>
        <v/>
      </c>
    </row>
    <row r="16556" spans="14:14">
      <c r="N16556" s="2" t="str">
        <f>PROPER(D16557)</f>
        <v/>
      </c>
    </row>
    <row r="16557" spans="14:14">
      <c r="N16557" s="2" t="str">
        <f>PROPER(D16558)</f>
        <v/>
      </c>
    </row>
    <row r="16558" spans="14:14">
      <c r="N16558" s="2" t="str">
        <f>PROPER(D16559)</f>
        <v/>
      </c>
    </row>
    <row r="16559" spans="14:14">
      <c r="N16559" s="2" t="str">
        <f>PROPER(D16560)</f>
        <v/>
      </c>
    </row>
    <row r="16560" spans="14:14">
      <c r="N16560" s="2" t="str">
        <f>PROPER(D16561)</f>
        <v/>
      </c>
    </row>
    <row r="16561" spans="14:14">
      <c r="N16561" s="2" t="str">
        <f>PROPER(D16562)</f>
        <v/>
      </c>
    </row>
    <row r="16562" spans="14:14">
      <c r="N16562" s="2" t="str">
        <f>PROPER(D16563)</f>
        <v/>
      </c>
    </row>
    <row r="16563" spans="14:14">
      <c r="N16563" s="2" t="str">
        <f>PROPER(D16564)</f>
        <v/>
      </c>
    </row>
    <row r="16564" spans="14:14">
      <c r="N16564" s="2" t="str">
        <f>PROPER(D16565)</f>
        <v/>
      </c>
    </row>
    <row r="16565" spans="14:14">
      <c r="N16565" s="2" t="str">
        <f>PROPER(D16566)</f>
        <v/>
      </c>
    </row>
    <row r="16566" spans="14:14">
      <c r="N16566" s="2" t="str">
        <f>PROPER(D16567)</f>
        <v/>
      </c>
    </row>
    <row r="16567" spans="14:14">
      <c r="N16567" s="2" t="str">
        <f>PROPER(D16568)</f>
        <v/>
      </c>
    </row>
    <row r="16568" spans="14:14">
      <c r="N16568" s="2" t="str">
        <f>PROPER(D16569)</f>
        <v/>
      </c>
    </row>
    <row r="16569" spans="14:14">
      <c r="N16569" s="2" t="str">
        <f>PROPER(D16570)</f>
        <v/>
      </c>
    </row>
    <row r="16570" spans="14:14">
      <c r="N16570" s="2" t="str">
        <f>PROPER(D16571)</f>
        <v/>
      </c>
    </row>
    <row r="16571" spans="14:14">
      <c r="N16571" s="2" t="str">
        <f>PROPER(D16572)</f>
        <v/>
      </c>
    </row>
    <row r="16572" spans="14:14">
      <c r="N16572" s="2" t="str">
        <f>PROPER(D16573)</f>
        <v/>
      </c>
    </row>
    <row r="16573" spans="14:14">
      <c r="N16573" s="2" t="str">
        <f>PROPER(D16574)</f>
        <v/>
      </c>
    </row>
    <row r="16574" spans="14:14">
      <c r="N16574" s="2" t="str">
        <f>PROPER(D16575)</f>
        <v/>
      </c>
    </row>
    <row r="16575" spans="14:14">
      <c r="N16575" s="2" t="str">
        <f>PROPER(D16576)</f>
        <v/>
      </c>
    </row>
    <row r="16576" spans="14:14">
      <c r="N16576" s="2" t="str">
        <f>PROPER(D16577)</f>
        <v/>
      </c>
    </row>
    <row r="16577" spans="14:14">
      <c r="N16577" s="2" t="str">
        <f>PROPER(D16578)</f>
        <v/>
      </c>
    </row>
    <row r="16578" spans="14:14">
      <c r="N16578" s="2" t="str">
        <f>PROPER(D16579)</f>
        <v/>
      </c>
    </row>
    <row r="16579" spans="14:14">
      <c r="N16579" s="2" t="str">
        <f>PROPER(D16580)</f>
        <v/>
      </c>
    </row>
    <row r="16580" spans="14:14">
      <c r="N16580" s="2" t="str">
        <f>PROPER(D16581)</f>
        <v/>
      </c>
    </row>
    <row r="16581" spans="14:14">
      <c r="N16581" s="2" t="str">
        <f>PROPER(D16582)</f>
        <v/>
      </c>
    </row>
    <row r="16582" spans="14:14">
      <c r="N16582" s="2" t="str">
        <f>PROPER(D16583)</f>
        <v/>
      </c>
    </row>
    <row r="16583" spans="14:14">
      <c r="N16583" s="2" t="str">
        <f>PROPER(D16584)</f>
        <v/>
      </c>
    </row>
    <row r="16584" spans="14:14">
      <c r="N16584" s="2" t="str">
        <f>PROPER(D16585)</f>
        <v/>
      </c>
    </row>
    <row r="16585" spans="14:14">
      <c r="N16585" s="2" t="str">
        <f>PROPER(D16586)</f>
        <v/>
      </c>
    </row>
    <row r="16586" spans="14:14">
      <c r="N16586" s="2" t="str">
        <f>PROPER(D16587)</f>
        <v/>
      </c>
    </row>
    <row r="16587" spans="14:14">
      <c r="N16587" s="2" t="str">
        <f>PROPER(D16588)</f>
        <v/>
      </c>
    </row>
    <row r="16588" spans="14:14">
      <c r="N16588" s="2" t="str">
        <f>PROPER(D16589)</f>
        <v/>
      </c>
    </row>
    <row r="16589" spans="14:14">
      <c r="N16589" s="2" t="str">
        <f>PROPER(D16590)</f>
        <v/>
      </c>
    </row>
    <row r="16590" spans="14:14">
      <c r="N16590" s="2" t="str">
        <f>PROPER(D16591)</f>
        <v/>
      </c>
    </row>
    <row r="16591" spans="14:14">
      <c r="N16591" s="2" t="str">
        <f>PROPER(D16592)</f>
        <v/>
      </c>
    </row>
    <row r="16592" spans="14:14">
      <c r="N16592" s="2" t="str">
        <f>PROPER(D16593)</f>
        <v/>
      </c>
    </row>
    <row r="16593" spans="14:14">
      <c r="N16593" s="2" t="str">
        <f>PROPER(D16594)</f>
        <v/>
      </c>
    </row>
    <row r="16594" spans="14:14">
      <c r="N16594" s="2" t="str">
        <f>PROPER(D16595)</f>
        <v/>
      </c>
    </row>
    <row r="16595" spans="14:14">
      <c r="N16595" s="2" t="str">
        <f>PROPER(D16596)</f>
        <v/>
      </c>
    </row>
    <row r="16596" spans="14:14">
      <c r="N16596" s="2" t="str">
        <f>PROPER(D16597)</f>
        <v/>
      </c>
    </row>
    <row r="16597" spans="14:14">
      <c r="N16597" s="2" t="str">
        <f>PROPER(D16598)</f>
        <v/>
      </c>
    </row>
    <row r="16598" spans="14:14">
      <c r="N16598" s="2" t="str">
        <f>PROPER(D16599)</f>
        <v/>
      </c>
    </row>
    <row r="16599" spans="14:14">
      <c r="N16599" s="2" t="str">
        <f>PROPER(D16600)</f>
        <v/>
      </c>
    </row>
    <row r="16600" spans="14:14">
      <c r="N16600" s="2" t="str">
        <f>PROPER(D16601)</f>
        <v/>
      </c>
    </row>
    <row r="16601" spans="14:14">
      <c r="N16601" s="2" t="str">
        <f>PROPER(D16602)</f>
        <v/>
      </c>
    </row>
    <row r="16602" spans="14:14">
      <c r="N16602" s="2" t="str">
        <f>PROPER(D16603)</f>
        <v/>
      </c>
    </row>
    <row r="16603" spans="14:14">
      <c r="N16603" s="2" t="str">
        <f>PROPER(D16604)</f>
        <v/>
      </c>
    </row>
    <row r="16604" spans="14:14">
      <c r="N16604" s="2" t="str">
        <f>PROPER(D16605)</f>
        <v/>
      </c>
    </row>
    <row r="16605" spans="14:14">
      <c r="N16605" s="2" t="str">
        <f>PROPER(D16606)</f>
        <v/>
      </c>
    </row>
    <row r="16606" spans="14:14">
      <c r="N16606" s="2" t="str">
        <f>PROPER(D16607)</f>
        <v/>
      </c>
    </row>
    <row r="16607" spans="14:14">
      <c r="N16607" s="2" t="str">
        <f>PROPER(D16608)</f>
        <v/>
      </c>
    </row>
    <row r="16608" spans="14:14">
      <c r="N16608" s="2" t="str">
        <f>PROPER(D16609)</f>
        <v/>
      </c>
    </row>
    <row r="16609" spans="14:14">
      <c r="N16609" s="2" t="str">
        <f>PROPER(D16610)</f>
        <v/>
      </c>
    </row>
    <row r="16610" spans="14:14">
      <c r="N16610" s="2" t="str">
        <f>PROPER(D16611)</f>
        <v/>
      </c>
    </row>
    <row r="16611" spans="14:14">
      <c r="N16611" s="2" t="str">
        <f>PROPER(D16612)</f>
        <v/>
      </c>
    </row>
    <row r="16612" spans="14:14">
      <c r="N16612" s="2" t="str">
        <f>PROPER(D16613)</f>
        <v/>
      </c>
    </row>
    <row r="16613" spans="14:14">
      <c r="N16613" s="2" t="str">
        <f>PROPER(D16614)</f>
        <v/>
      </c>
    </row>
    <row r="16614" spans="14:14">
      <c r="N16614" s="2" t="str">
        <f>PROPER(D16615)</f>
        <v/>
      </c>
    </row>
    <row r="16615" spans="14:14">
      <c r="N16615" s="2" t="str">
        <f>PROPER(D16616)</f>
        <v/>
      </c>
    </row>
    <row r="16616" spans="14:14">
      <c r="N16616" s="2" t="str">
        <f>PROPER(D16617)</f>
        <v/>
      </c>
    </row>
    <row r="16617" spans="14:14">
      <c r="N16617" s="2" t="str">
        <f>PROPER(D16618)</f>
        <v/>
      </c>
    </row>
    <row r="16618" spans="14:14">
      <c r="N16618" s="2" t="str">
        <f>PROPER(D16619)</f>
        <v/>
      </c>
    </row>
    <row r="16619" spans="14:14">
      <c r="N16619" s="2" t="str">
        <f>PROPER(D16620)</f>
        <v/>
      </c>
    </row>
    <row r="16620" spans="14:14">
      <c r="N16620" s="2" t="str">
        <f>PROPER(D16621)</f>
        <v/>
      </c>
    </row>
    <row r="16621" spans="14:14">
      <c r="N16621" s="2" t="str">
        <f>PROPER(D16622)</f>
        <v/>
      </c>
    </row>
    <row r="16622" spans="14:14">
      <c r="N16622" s="2" t="str">
        <f>PROPER(D16623)</f>
        <v/>
      </c>
    </row>
    <row r="16623" spans="14:14">
      <c r="N16623" s="2" t="str">
        <f>PROPER(D16624)</f>
        <v/>
      </c>
    </row>
    <row r="16624" spans="14:14">
      <c r="N16624" s="2" t="str">
        <f>PROPER(D16625)</f>
        <v/>
      </c>
    </row>
    <row r="16625" spans="14:14">
      <c r="N16625" s="2" t="str">
        <f>PROPER(D16626)</f>
        <v/>
      </c>
    </row>
    <row r="16626" spans="14:14">
      <c r="N16626" s="2" t="str">
        <f>PROPER(D16627)</f>
        <v/>
      </c>
    </row>
    <row r="16627" spans="14:14">
      <c r="N16627" s="2" t="str">
        <f>PROPER(D16628)</f>
        <v/>
      </c>
    </row>
    <row r="16628" spans="14:14">
      <c r="N16628" s="2" t="str">
        <f>PROPER(D16629)</f>
        <v/>
      </c>
    </row>
    <row r="16629" spans="14:14">
      <c r="N16629" s="2" t="str">
        <f>PROPER(D16630)</f>
        <v/>
      </c>
    </row>
    <row r="16630" spans="14:14">
      <c r="N16630" s="2" t="str">
        <f>PROPER(D16631)</f>
        <v/>
      </c>
    </row>
    <row r="16631" spans="14:14">
      <c r="N16631" s="2" t="str">
        <f>PROPER(D16632)</f>
        <v/>
      </c>
    </row>
    <row r="16632" spans="14:14">
      <c r="N16632" s="2" t="str">
        <f>PROPER(D16633)</f>
        <v/>
      </c>
    </row>
    <row r="16633" spans="14:14">
      <c r="N16633" s="2" t="str">
        <f>PROPER(D16634)</f>
        <v/>
      </c>
    </row>
    <row r="16634" spans="14:14">
      <c r="N16634" s="2" t="str">
        <f>PROPER(D16635)</f>
        <v/>
      </c>
    </row>
    <row r="16635" spans="14:14">
      <c r="N16635" s="2" t="str">
        <f>PROPER(D16636)</f>
        <v/>
      </c>
    </row>
    <row r="16636" spans="14:14">
      <c r="N16636" s="2" t="str">
        <f>PROPER(D16637)</f>
        <v/>
      </c>
    </row>
    <row r="16637" spans="14:14">
      <c r="N16637" s="2" t="str">
        <f>PROPER(D16638)</f>
        <v/>
      </c>
    </row>
    <row r="16638" spans="14:14">
      <c r="N16638" s="2" t="str">
        <f>PROPER(D16639)</f>
        <v/>
      </c>
    </row>
    <row r="16639" spans="14:14">
      <c r="N16639" s="2" t="str">
        <f>PROPER(D16640)</f>
        <v/>
      </c>
    </row>
    <row r="16640" spans="14:14">
      <c r="N16640" s="2" t="str">
        <f>PROPER(D16641)</f>
        <v/>
      </c>
    </row>
    <row r="16641" spans="14:14">
      <c r="N16641" s="2" t="str">
        <f>PROPER(D16642)</f>
        <v/>
      </c>
    </row>
    <row r="16642" spans="14:14">
      <c r="N16642" s="2" t="str">
        <f>PROPER(D16643)</f>
        <v/>
      </c>
    </row>
    <row r="16643" spans="14:14">
      <c r="N16643" s="2" t="str">
        <f>PROPER(D16644)</f>
        <v/>
      </c>
    </row>
    <row r="16644" spans="14:14">
      <c r="N16644" s="2" t="str">
        <f>PROPER(D16645)</f>
        <v/>
      </c>
    </row>
    <row r="16645" spans="14:14">
      <c r="N16645" s="2" t="str">
        <f>PROPER(D16646)</f>
        <v/>
      </c>
    </row>
    <row r="16646" spans="14:14">
      <c r="N16646" s="2" t="str">
        <f>PROPER(D16647)</f>
        <v/>
      </c>
    </row>
    <row r="16647" spans="14:14">
      <c r="N16647" s="2" t="str">
        <f>PROPER(D16648)</f>
        <v/>
      </c>
    </row>
    <row r="16648" spans="14:14">
      <c r="N16648" s="2" t="str">
        <f>PROPER(D16649)</f>
        <v/>
      </c>
    </row>
    <row r="16649" spans="14:14">
      <c r="N16649" s="2" t="str">
        <f>PROPER(D16650)</f>
        <v/>
      </c>
    </row>
    <row r="16650" spans="14:14">
      <c r="N16650" s="2" t="str">
        <f>PROPER(D16651)</f>
        <v/>
      </c>
    </row>
    <row r="16651" spans="14:14">
      <c r="N16651" s="2" t="str">
        <f>PROPER(D16652)</f>
        <v/>
      </c>
    </row>
    <row r="16652" spans="14:14">
      <c r="N16652" s="2" t="str">
        <f>PROPER(D16653)</f>
        <v/>
      </c>
    </row>
    <row r="16653" spans="14:14">
      <c r="N16653" s="2" t="str">
        <f>PROPER(D16654)</f>
        <v/>
      </c>
    </row>
    <row r="16654" spans="14:14">
      <c r="N16654" s="2" t="str">
        <f>PROPER(D16655)</f>
        <v/>
      </c>
    </row>
    <row r="16655" spans="14:14">
      <c r="N16655" s="2" t="str">
        <f>PROPER(D16656)</f>
        <v/>
      </c>
    </row>
    <row r="16656" spans="14:14">
      <c r="N16656" s="2" t="str">
        <f>PROPER(D16657)</f>
        <v/>
      </c>
    </row>
    <row r="16657" spans="14:14">
      <c r="N16657" s="2" t="str">
        <f>PROPER(D16658)</f>
        <v/>
      </c>
    </row>
    <row r="16658" spans="14:14">
      <c r="N16658" s="2" t="str">
        <f>PROPER(D16659)</f>
        <v/>
      </c>
    </row>
    <row r="16659" spans="14:14">
      <c r="N16659" s="2" t="str">
        <f>PROPER(D16660)</f>
        <v/>
      </c>
    </row>
    <row r="16660" spans="14:14">
      <c r="N16660" s="2" t="str">
        <f>PROPER(D16661)</f>
        <v/>
      </c>
    </row>
    <row r="16661" spans="14:14">
      <c r="N16661" s="2" t="str">
        <f>PROPER(D16662)</f>
        <v/>
      </c>
    </row>
    <row r="16662" spans="14:14">
      <c r="N16662" s="2" t="str">
        <f>PROPER(D16663)</f>
        <v/>
      </c>
    </row>
    <row r="16663" spans="14:14">
      <c r="N16663" s="2" t="str">
        <f>PROPER(D16664)</f>
        <v/>
      </c>
    </row>
    <row r="16664" spans="14:14">
      <c r="N16664" s="2" t="str">
        <f>PROPER(D16665)</f>
        <v/>
      </c>
    </row>
    <row r="16665" spans="14:14">
      <c r="N16665" s="2" t="str">
        <f>PROPER(D16666)</f>
        <v/>
      </c>
    </row>
    <row r="16666" spans="14:14">
      <c r="N16666" s="2" t="str">
        <f>PROPER(D16667)</f>
        <v/>
      </c>
    </row>
    <row r="16667" spans="14:14">
      <c r="N16667" s="2" t="str">
        <f>PROPER(D16668)</f>
        <v/>
      </c>
    </row>
    <row r="16668" spans="14:14">
      <c r="N16668" s="2" t="str">
        <f>PROPER(D16669)</f>
        <v/>
      </c>
    </row>
    <row r="16669" spans="14:14">
      <c r="N16669" s="2" t="str">
        <f>PROPER(D16670)</f>
        <v/>
      </c>
    </row>
    <row r="16670" spans="14:14">
      <c r="N16670" s="2" t="str">
        <f>PROPER(D16671)</f>
        <v/>
      </c>
    </row>
    <row r="16671" spans="14:14">
      <c r="N16671" s="2" t="str">
        <f>PROPER(D16672)</f>
        <v/>
      </c>
    </row>
    <row r="16672" spans="14:14">
      <c r="N16672" s="2" t="str">
        <f>PROPER(D16673)</f>
        <v/>
      </c>
    </row>
    <row r="16673" spans="14:14">
      <c r="N16673" s="2" t="str">
        <f>PROPER(D16674)</f>
        <v/>
      </c>
    </row>
    <row r="16674" spans="14:14">
      <c r="N16674" s="2" t="str">
        <f>PROPER(D16675)</f>
        <v/>
      </c>
    </row>
    <row r="16675" spans="14:14">
      <c r="N16675" s="2" t="str">
        <f>PROPER(D16676)</f>
        <v/>
      </c>
    </row>
    <row r="16676" spans="14:14">
      <c r="N16676" s="2" t="str">
        <f>PROPER(D16677)</f>
        <v/>
      </c>
    </row>
    <row r="16677" spans="14:14">
      <c r="N16677" s="2" t="str">
        <f>PROPER(D16678)</f>
        <v/>
      </c>
    </row>
    <row r="16678" spans="14:14">
      <c r="N16678" s="2" t="str">
        <f>PROPER(D16679)</f>
        <v/>
      </c>
    </row>
    <row r="16679" spans="14:14">
      <c r="N16679" s="2" t="str">
        <f>PROPER(D16680)</f>
        <v/>
      </c>
    </row>
    <row r="16680" spans="14:14">
      <c r="N16680" s="2" t="str">
        <f>PROPER(D16681)</f>
        <v/>
      </c>
    </row>
    <row r="16681" spans="14:14">
      <c r="N16681" s="2" t="str">
        <f>PROPER(D16682)</f>
        <v/>
      </c>
    </row>
    <row r="16682" spans="14:14">
      <c r="N16682" s="2" t="str">
        <f>PROPER(D16683)</f>
        <v/>
      </c>
    </row>
    <row r="16683" spans="14:14">
      <c r="N16683" s="2" t="str">
        <f>PROPER(D16684)</f>
        <v/>
      </c>
    </row>
    <row r="16684" spans="14:14">
      <c r="N16684" s="2" t="str">
        <f>PROPER(D16685)</f>
        <v/>
      </c>
    </row>
    <row r="16685" spans="14:14">
      <c r="N16685" s="2" t="str">
        <f>PROPER(D16686)</f>
        <v/>
      </c>
    </row>
    <row r="16686" spans="14:14">
      <c r="N16686" s="2" t="str">
        <f>PROPER(D16687)</f>
        <v/>
      </c>
    </row>
    <row r="16687" spans="14:14">
      <c r="N16687" s="2" t="str">
        <f>PROPER(D16688)</f>
        <v/>
      </c>
    </row>
    <row r="16688" spans="14:14">
      <c r="N16688" s="2" t="str">
        <f>PROPER(D16689)</f>
        <v/>
      </c>
    </row>
    <row r="16689" spans="14:14">
      <c r="N16689" s="2" t="str">
        <f>PROPER(D16690)</f>
        <v/>
      </c>
    </row>
    <row r="16690" spans="14:14">
      <c r="N16690" s="2" t="str">
        <f>PROPER(D16691)</f>
        <v/>
      </c>
    </row>
    <row r="16691" spans="14:14">
      <c r="N16691" s="2" t="str">
        <f>PROPER(D16692)</f>
        <v/>
      </c>
    </row>
    <row r="16692" spans="14:14">
      <c r="N16692" s="2" t="str">
        <f>PROPER(D16693)</f>
        <v/>
      </c>
    </row>
    <row r="16693" spans="14:14">
      <c r="N16693" s="2" t="str">
        <f>PROPER(D16694)</f>
        <v/>
      </c>
    </row>
    <row r="16694" spans="14:14">
      <c r="N16694" s="2" t="str">
        <f>PROPER(D16695)</f>
        <v/>
      </c>
    </row>
    <row r="16695" spans="14:14">
      <c r="N16695" s="2" t="str">
        <f>PROPER(D16696)</f>
        <v/>
      </c>
    </row>
    <row r="16696" spans="14:14">
      <c r="N16696" s="2" t="str">
        <f>PROPER(D16697)</f>
        <v/>
      </c>
    </row>
    <row r="16697" spans="14:14">
      <c r="N16697" s="2" t="str">
        <f>PROPER(D16698)</f>
        <v/>
      </c>
    </row>
    <row r="16698" spans="14:14">
      <c r="N16698" s="2" t="str">
        <f>PROPER(D16699)</f>
        <v/>
      </c>
    </row>
    <row r="16699" spans="14:14">
      <c r="N16699" s="2" t="str">
        <f>PROPER(D16700)</f>
        <v/>
      </c>
    </row>
    <row r="16700" spans="14:14">
      <c r="N16700" s="2" t="str">
        <f>PROPER(D16701)</f>
        <v/>
      </c>
    </row>
    <row r="16701" spans="14:14">
      <c r="N16701" s="2" t="str">
        <f>PROPER(D16702)</f>
        <v/>
      </c>
    </row>
    <row r="16702" spans="14:14">
      <c r="N16702" s="2" t="str">
        <f>PROPER(D16703)</f>
        <v/>
      </c>
    </row>
    <row r="16703" spans="14:14">
      <c r="N16703" s="2" t="str">
        <f>PROPER(D16704)</f>
        <v/>
      </c>
    </row>
    <row r="16704" spans="14:14">
      <c r="N16704" s="2" t="str">
        <f>PROPER(D16705)</f>
        <v/>
      </c>
    </row>
    <row r="16705" spans="14:14">
      <c r="N16705" s="2" t="str">
        <f>PROPER(D16706)</f>
        <v/>
      </c>
    </row>
    <row r="16706" spans="14:14">
      <c r="N16706" s="2" t="str">
        <f>PROPER(D16707)</f>
        <v/>
      </c>
    </row>
    <row r="16707" spans="14:14">
      <c r="N16707" s="2" t="str">
        <f>PROPER(D16708)</f>
        <v/>
      </c>
    </row>
    <row r="16708" spans="14:14">
      <c r="N16708" s="2" t="str">
        <f>PROPER(D16709)</f>
        <v/>
      </c>
    </row>
    <row r="16709" spans="14:14">
      <c r="N16709" s="2" t="str">
        <f>PROPER(D16710)</f>
        <v/>
      </c>
    </row>
    <row r="16710" spans="14:14">
      <c r="N16710" s="2" t="str">
        <f>PROPER(D16711)</f>
        <v/>
      </c>
    </row>
    <row r="16711" spans="14:14">
      <c r="N16711" s="2" t="str">
        <f>PROPER(D16712)</f>
        <v/>
      </c>
    </row>
    <row r="16712" spans="14:14">
      <c r="N16712" s="2" t="str">
        <f>PROPER(D16713)</f>
        <v/>
      </c>
    </row>
    <row r="16713" spans="14:14">
      <c r="N16713" s="2" t="str">
        <f>PROPER(D16714)</f>
        <v/>
      </c>
    </row>
    <row r="16714" spans="14:14">
      <c r="N16714" s="2" t="str">
        <f>PROPER(D16715)</f>
        <v/>
      </c>
    </row>
    <row r="16715" spans="14:14">
      <c r="N16715" s="2" t="str">
        <f>PROPER(D16716)</f>
        <v/>
      </c>
    </row>
    <row r="16716" spans="14:14">
      <c r="N16716" s="2" t="str">
        <f>PROPER(D16717)</f>
        <v/>
      </c>
    </row>
    <row r="16717" spans="14:14">
      <c r="N16717" s="2" t="str">
        <f>PROPER(D16718)</f>
        <v/>
      </c>
    </row>
    <row r="16718" spans="14:14">
      <c r="N16718" s="2" t="str">
        <f>PROPER(D16719)</f>
        <v/>
      </c>
    </row>
    <row r="16719" spans="14:14">
      <c r="N16719" s="2" t="str">
        <f>PROPER(D16720)</f>
        <v/>
      </c>
    </row>
    <row r="16720" spans="14:14">
      <c r="N16720" s="2" t="str">
        <f>PROPER(D16721)</f>
        <v/>
      </c>
    </row>
    <row r="16721" spans="14:14">
      <c r="N16721" s="2" t="str">
        <f>PROPER(D16722)</f>
        <v/>
      </c>
    </row>
    <row r="16722" spans="14:14">
      <c r="N16722" s="2" t="str">
        <f>PROPER(D16723)</f>
        <v/>
      </c>
    </row>
    <row r="16723" spans="14:14">
      <c r="N16723" s="2" t="str">
        <f>PROPER(D16724)</f>
        <v/>
      </c>
    </row>
    <row r="16724" spans="14:14">
      <c r="N16724" s="2" t="str">
        <f>PROPER(D16725)</f>
        <v/>
      </c>
    </row>
    <row r="16725" spans="14:14">
      <c r="N16725" s="2" t="str">
        <f>PROPER(D16726)</f>
        <v/>
      </c>
    </row>
    <row r="16726" spans="14:14">
      <c r="N16726" s="2" t="str">
        <f>PROPER(D16727)</f>
        <v/>
      </c>
    </row>
    <row r="16727" spans="14:14">
      <c r="N16727" s="2" t="str">
        <f>PROPER(D16728)</f>
        <v/>
      </c>
    </row>
    <row r="16728" spans="14:14">
      <c r="N16728" s="2" t="str">
        <f>PROPER(D16729)</f>
        <v/>
      </c>
    </row>
    <row r="16729" spans="14:14">
      <c r="N16729" s="2" t="str">
        <f>PROPER(D16730)</f>
        <v/>
      </c>
    </row>
    <row r="16730" spans="14:14">
      <c r="N16730" s="2" t="str">
        <f>PROPER(D16731)</f>
        <v/>
      </c>
    </row>
    <row r="16731" spans="14:14">
      <c r="N16731" s="2" t="str">
        <f>PROPER(D16732)</f>
        <v/>
      </c>
    </row>
    <row r="16732" spans="14:14">
      <c r="N16732" s="2" t="str">
        <f>PROPER(D16733)</f>
        <v/>
      </c>
    </row>
    <row r="16733" spans="14:14">
      <c r="N16733" s="2" t="str">
        <f>PROPER(D16734)</f>
        <v/>
      </c>
    </row>
    <row r="16734" spans="14:14">
      <c r="N16734" s="2" t="str">
        <f>PROPER(D16735)</f>
        <v/>
      </c>
    </row>
    <row r="16735" spans="14:14">
      <c r="N16735" s="2" t="str">
        <f>PROPER(D16736)</f>
        <v/>
      </c>
    </row>
    <row r="16736" spans="14:14">
      <c r="N16736" s="2" t="str">
        <f>PROPER(D16737)</f>
        <v/>
      </c>
    </row>
    <row r="16737" spans="14:14">
      <c r="N16737" s="2" t="str">
        <f>PROPER(D16738)</f>
        <v/>
      </c>
    </row>
    <row r="16738" spans="14:14">
      <c r="N16738" s="2" t="str">
        <f>PROPER(D16739)</f>
        <v/>
      </c>
    </row>
    <row r="16739" spans="14:14">
      <c r="N16739" s="2" t="str">
        <f>PROPER(D16740)</f>
        <v/>
      </c>
    </row>
    <row r="16740" spans="14:14">
      <c r="N16740" s="2" t="str">
        <f>PROPER(D16741)</f>
        <v/>
      </c>
    </row>
    <row r="16741" spans="14:14">
      <c r="N16741" s="2" t="str">
        <f>PROPER(D16742)</f>
        <v/>
      </c>
    </row>
    <row r="16742" spans="14:14">
      <c r="N16742" s="2" t="str">
        <f>PROPER(D16743)</f>
        <v/>
      </c>
    </row>
    <row r="16743" spans="14:14">
      <c r="N16743" s="2" t="str">
        <f>PROPER(D16744)</f>
        <v/>
      </c>
    </row>
    <row r="16744" spans="14:14">
      <c r="N16744" s="2" t="str">
        <f>PROPER(D16745)</f>
        <v/>
      </c>
    </row>
    <row r="16745" spans="14:14">
      <c r="N16745" s="2" t="str">
        <f>PROPER(D16746)</f>
        <v/>
      </c>
    </row>
    <row r="16746" spans="14:14">
      <c r="N16746" s="2" t="str">
        <f>PROPER(D16747)</f>
        <v/>
      </c>
    </row>
    <row r="16747" spans="14:14">
      <c r="N16747" s="2" t="str">
        <f>PROPER(D16748)</f>
        <v/>
      </c>
    </row>
    <row r="16748" spans="14:14">
      <c r="N16748" s="2" t="str">
        <f>PROPER(D16749)</f>
        <v/>
      </c>
    </row>
    <row r="16749" spans="14:14">
      <c r="N16749" s="2" t="str">
        <f>PROPER(D16750)</f>
        <v/>
      </c>
    </row>
    <row r="16750" spans="14:14">
      <c r="N16750" s="2" t="str">
        <f>PROPER(D16751)</f>
        <v/>
      </c>
    </row>
    <row r="16751" spans="14:14">
      <c r="N16751" s="2" t="str">
        <f>PROPER(D16752)</f>
        <v/>
      </c>
    </row>
    <row r="16752" spans="14:14">
      <c r="N16752" s="2" t="str">
        <f>PROPER(D16753)</f>
        <v/>
      </c>
    </row>
    <row r="16753" spans="14:14">
      <c r="N16753" s="2" t="str">
        <f>PROPER(D16754)</f>
        <v/>
      </c>
    </row>
    <row r="16754" spans="14:14">
      <c r="N16754" s="2" t="str">
        <f>PROPER(D16755)</f>
        <v/>
      </c>
    </row>
    <row r="16755" spans="14:14">
      <c r="N16755" s="2" t="str">
        <f>PROPER(D16756)</f>
        <v/>
      </c>
    </row>
    <row r="16756" spans="14:14">
      <c r="N16756" s="2" t="str">
        <f>PROPER(D16757)</f>
        <v/>
      </c>
    </row>
    <row r="16757" spans="14:14">
      <c r="N16757" s="2" t="str">
        <f>PROPER(D16758)</f>
        <v/>
      </c>
    </row>
    <row r="16758" spans="14:14">
      <c r="N16758" s="2" t="str">
        <f>PROPER(D16759)</f>
        <v/>
      </c>
    </row>
    <row r="16759" spans="14:14">
      <c r="N16759" s="2" t="str">
        <f>PROPER(D16760)</f>
        <v/>
      </c>
    </row>
    <row r="16760" spans="14:14">
      <c r="N16760" s="2" t="str">
        <f>PROPER(D16761)</f>
        <v/>
      </c>
    </row>
    <row r="16761" spans="14:14">
      <c r="N16761" s="2" t="str">
        <f>PROPER(D16762)</f>
        <v/>
      </c>
    </row>
    <row r="16762" spans="14:14">
      <c r="N16762" s="2" t="str">
        <f>PROPER(D16763)</f>
        <v/>
      </c>
    </row>
    <row r="16763" spans="14:14">
      <c r="N16763" s="2" t="str">
        <f>PROPER(D16764)</f>
        <v/>
      </c>
    </row>
    <row r="16764" spans="14:14">
      <c r="N16764" s="2" t="str">
        <f>PROPER(D16765)</f>
        <v/>
      </c>
    </row>
    <row r="16765" spans="14:14">
      <c r="N16765" s="2" t="str">
        <f>PROPER(D16766)</f>
        <v/>
      </c>
    </row>
    <row r="16766" spans="14:14">
      <c r="N16766" s="2" t="str">
        <f>PROPER(D16767)</f>
        <v/>
      </c>
    </row>
    <row r="16767" spans="14:14">
      <c r="N16767" s="2" t="str">
        <f>PROPER(D16768)</f>
        <v/>
      </c>
    </row>
    <row r="16768" spans="14:14">
      <c r="N16768" s="2" t="str">
        <f>PROPER(D16769)</f>
        <v/>
      </c>
    </row>
    <row r="16769" spans="14:14">
      <c r="N16769" s="2" t="str">
        <f>PROPER(D16770)</f>
        <v/>
      </c>
    </row>
    <row r="16770" spans="14:14">
      <c r="N16770" s="2" t="str">
        <f>PROPER(D16771)</f>
        <v/>
      </c>
    </row>
    <row r="16771" spans="14:14">
      <c r="N16771" s="2" t="str">
        <f>PROPER(D16772)</f>
        <v/>
      </c>
    </row>
    <row r="16772" spans="14:14">
      <c r="N16772" s="2" t="str">
        <f>PROPER(D16773)</f>
        <v/>
      </c>
    </row>
    <row r="16773" spans="14:14">
      <c r="N16773" s="2" t="str">
        <f>PROPER(D16774)</f>
        <v/>
      </c>
    </row>
    <row r="16774" spans="14:14">
      <c r="N16774" s="2" t="str">
        <f>PROPER(D16775)</f>
        <v/>
      </c>
    </row>
    <row r="16775" spans="14:14">
      <c r="N16775" s="2" t="str">
        <f>PROPER(D16776)</f>
        <v/>
      </c>
    </row>
    <row r="16776" spans="14:14">
      <c r="N16776" s="2" t="str">
        <f>PROPER(D16777)</f>
        <v/>
      </c>
    </row>
    <row r="16777" spans="14:14">
      <c r="N16777" s="2" t="str">
        <f>PROPER(D16778)</f>
        <v/>
      </c>
    </row>
    <row r="16778" spans="14:14">
      <c r="N16778" s="2" t="str">
        <f>PROPER(D16779)</f>
        <v/>
      </c>
    </row>
    <row r="16779" spans="14:14">
      <c r="N16779" s="2" t="str">
        <f>PROPER(D16780)</f>
        <v/>
      </c>
    </row>
    <row r="16780" spans="14:14">
      <c r="N16780" s="2" t="str">
        <f>PROPER(D16781)</f>
        <v/>
      </c>
    </row>
    <row r="16781" spans="14:14">
      <c r="N16781" s="2" t="str">
        <f>PROPER(D16782)</f>
        <v/>
      </c>
    </row>
    <row r="16782" spans="14:14">
      <c r="N16782" s="2" t="str">
        <f>PROPER(D16783)</f>
        <v/>
      </c>
    </row>
    <row r="16783" spans="14:14">
      <c r="N16783" s="2" t="str">
        <f>PROPER(D16784)</f>
        <v/>
      </c>
    </row>
    <row r="16784" spans="14:14">
      <c r="N16784" s="2" t="str">
        <f>PROPER(D16785)</f>
        <v/>
      </c>
    </row>
    <row r="16785" spans="14:14">
      <c r="N16785" s="2" t="str">
        <f>PROPER(D16786)</f>
        <v/>
      </c>
    </row>
    <row r="16786" spans="14:14">
      <c r="N16786" s="2" t="str">
        <f>PROPER(D16787)</f>
        <v/>
      </c>
    </row>
    <row r="16787" spans="14:14">
      <c r="N16787" s="2" t="str">
        <f>PROPER(D16788)</f>
        <v/>
      </c>
    </row>
    <row r="16788" spans="14:14">
      <c r="N16788" s="2" t="str">
        <f>PROPER(D16789)</f>
        <v/>
      </c>
    </row>
    <row r="16789" spans="14:14">
      <c r="N16789" s="2" t="str">
        <f>PROPER(D16790)</f>
        <v/>
      </c>
    </row>
    <row r="16790" spans="14:14">
      <c r="N16790" s="2" t="str">
        <f>PROPER(D16791)</f>
        <v/>
      </c>
    </row>
    <row r="16791" spans="14:14">
      <c r="N16791" s="2" t="str">
        <f>PROPER(D16792)</f>
        <v/>
      </c>
    </row>
    <row r="16792" spans="14:14">
      <c r="N16792" s="2" t="str">
        <f>PROPER(D16793)</f>
        <v/>
      </c>
    </row>
    <row r="16793" spans="14:14">
      <c r="N16793" s="2" t="str">
        <f>PROPER(D16794)</f>
        <v/>
      </c>
    </row>
    <row r="16794" spans="14:14">
      <c r="N16794" s="2" t="str">
        <f>PROPER(D16795)</f>
        <v/>
      </c>
    </row>
    <row r="16795" spans="14:14">
      <c r="N16795" s="2" t="str">
        <f>PROPER(D16796)</f>
        <v/>
      </c>
    </row>
    <row r="16796" spans="14:14">
      <c r="N16796" s="2" t="str">
        <f>PROPER(D16797)</f>
        <v/>
      </c>
    </row>
    <row r="16797" spans="14:14">
      <c r="N16797" s="2" t="str">
        <f>PROPER(D16798)</f>
        <v/>
      </c>
    </row>
    <row r="16798" spans="14:14">
      <c r="N16798" s="2" t="str">
        <f>PROPER(D16799)</f>
        <v/>
      </c>
    </row>
    <row r="16799" spans="14:14">
      <c r="N16799" s="2" t="str">
        <f>PROPER(D16800)</f>
        <v/>
      </c>
    </row>
    <row r="16800" spans="14:14">
      <c r="N16800" s="2" t="str">
        <f>PROPER(D16801)</f>
        <v/>
      </c>
    </row>
    <row r="16801" spans="14:14">
      <c r="N16801" s="2" t="str">
        <f>PROPER(D16802)</f>
        <v/>
      </c>
    </row>
    <row r="16802" spans="14:14">
      <c r="N16802" s="2" t="str">
        <f>PROPER(D16803)</f>
        <v/>
      </c>
    </row>
    <row r="16803" spans="14:14">
      <c r="N16803" s="2" t="str">
        <f>PROPER(D16804)</f>
        <v/>
      </c>
    </row>
    <row r="16804" spans="14:14">
      <c r="N16804" s="2" t="str">
        <f>PROPER(D16805)</f>
        <v/>
      </c>
    </row>
    <row r="16805" spans="14:14">
      <c r="N16805" s="2" t="str">
        <f>PROPER(D16806)</f>
        <v/>
      </c>
    </row>
    <row r="16806" spans="14:14">
      <c r="N16806" s="2" t="str">
        <f>PROPER(D16807)</f>
        <v/>
      </c>
    </row>
    <row r="16807" spans="14:14">
      <c r="N16807" s="2" t="str">
        <f>PROPER(D16808)</f>
        <v/>
      </c>
    </row>
    <row r="16808" spans="14:14">
      <c r="N16808" s="2" t="str">
        <f>PROPER(D16809)</f>
        <v/>
      </c>
    </row>
    <row r="16809" spans="14:14">
      <c r="N16809" s="2" t="str">
        <f>PROPER(D16810)</f>
        <v/>
      </c>
    </row>
    <row r="16810" spans="14:14">
      <c r="N16810" s="2" t="str">
        <f>PROPER(D16811)</f>
        <v/>
      </c>
    </row>
    <row r="16811" spans="14:14">
      <c r="N16811" s="2" t="str">
        <f>PROPER(D16812)</f>
        <v/>
      </c>
    </row>
    <row r="16812" spans="14:14">
      <c r="N16812" s="2" t="str">
        <f>PROPER(D16813)</f>
        <v/>
      </c>
    </row>
    <row r="16813" spans="14:14">
      <c r="N16813" s="2" t="str">
        <f>PROPER(D16814)</f>
        <v/>
      </c>
    </row>
    <row r="16814" spans="14:14">
      <c r="N16814" s="2" t="str">
        <f>PROPER(D16815)</f>
        <v/>
      </c>
    </row>
    <row r="16815" spans="14:14">
      <c r="N16815" s="2" t="str">
        <f>PROPER(D16816)</f>
        <v/>
      </c>
    </row>
    <row r="16816" spans="14:14">
      <c r="N16816" s="2" t="str">
        <f>PROPER(D16817)</f>
        <v/>
      </c>
    </row>
    <row r="16817" spans="14:14">
      <c r="N16817" s="2" t="str">
        <f>PROPER(D16818)</f>
        <v/>
      </c>
    </row>
    <row r="16818" spans="14:14">
      <c r="N16818" s="2" t="str">
        <f>PROPER(D16819)</f>
        <v/>
      </c>
    </row>
    <row r="16819" spans="14:14">
      <c r="N16819" s="2" t="str">
        <f>PROPER(D16820)</f>
        <v/>
      </c>
    </row>
    <row r="16820" spans="14:14">
      <c r="N16820" s="2" t="str">
        <f>PROPER(D16821)</f>
        <v/>
      </c>
    </row>
    <row r="16821" spans="14:14">
      <c r="N16821" s="2" t="str">
        <f>PROPER(D16822)</f>
        <v/>
      </c>
    </row>
    <row r="16822" spans="14:14">
      <c r="N16822" s="2" t="str">
        <f>PROPER(D16823)</f>
        <v/>
      </c>
    </row>
    <row r="16823" spans="14:14">
      <c r="N16823" s="2" t="str">
        <f>PROPER(D16824)</f>
        <v/>
      </c>
    </row>
    <row r="16824" spans="14:14">
      <c r="N16824" s="2" t="str">
        <f>PROPER(D16825)</f>
        <v/>
      </c>
    </row>
    <row r="16825" spans="14:14">
      <c r="N16825" s="2" t="str">
        <f>PROPER(D16826)</f>
        <v/>
      </c>
    </row>
    <row r="16826" spans="14:14">
      <c r="N16826" s="2" t="str">
        <f>PROPER(D16827)</f>
        <v/>
      </c>
    </row>
    <row r="16827" spans="14:14">
      <c r="N16827" s="2" t="str">
        <f>PROPER(D16828)</f>
        <v/>
      </c>
    </row>
    <row r="16828" spans="14:14">
      <c r="N16828" s="2" t="str">
        <f>PROPER(D16829)</f>
        <v/>
      </c>
    </row>
    <row r="16829" spans="14:14">
      <c r="N16829" s="2" t="str">
        <f>PROPER(D16830)</f>
        <v/>
      </c>
    </row>
    <row r="16830" spans="14:14">
      <c r="N16830" s="2" t="str">
        <f>PROPER(D16831)</f>
        <v/>
      </c>
    </row>
    <row r="16831" spans="14:14">
      <c r="N16831" s="2" t="str">
        <f>PROPER(D16832)</f>
        <v/>
      </c>
    </row>
    <row r="16832" spans="14:14">
      <c r="N16832" s="2" t="str">
        <f>PROPER(D16833)</f>
        <v/>
      </c>
    </row>
    <row r="16833" spans="14:14">
      <c r="N16833" s="2" t="str">
        <f>PROPER(D16834)</f>
        <v/>
      </c>
    </row>
    <row r="16834" spans="14:14">
      <c r="N16834" s="2" t="str">
        <f>PROPER(D16835)</f>
        <v/>
      </c>
    </row>
    <row r="16835" spans="14:14">
      <c r="N16835" s="2" t="str">
        <f>PROPER(D16836)</f>
        <v/>
      </c>
    </row>
    <row r="16836" spans="14:14">
      <c r="N16836" s="2" t="str">
        <f>PROPER(D16837)</f>
        <v/>
      </c>
    </row>
    <row r="16837" spans="14:14">
      <c r="N16837" s="2" t="str">
        <f>PROPER(D16838)</f>
        <v/>
      </c>
    </row>
    <row r="16838" spans="14:14">
      <c r="N16838" s="2" t="str">
        <f>PROPER(D16839)</f>
        <v/>
      </c>
    </row>
    <row r="16839" spans="14:14">
      <c r="N16839" s="2" t="str">
        <f>PROPER(D16840)</f>
        <v/>
      </c>
    </row>
    <row r="16840" spans="14:14">
      <c r="N16840" s="2" t="str">
        <f>PROPER(D16841)</f>
        <v/>
      </c>
    </row>
    <row r="16841" spans="14:14">
      <c r="N16841" s="2" t="str">
        <f>PROPER(D16842)</f>
        <v/>
      </c>
    </row>
    <row r="16842" spans="14:14">
      <c r="N16842" s="2" t="str">
        <f>PROPER(D16843)</f>
        <v/>
      </c>
    </row>
    <row r="16843" spans="14:14">
      <c r="N16843" s="2" t="str">
        <f>PROPER(D16844)</f>
        <v/>
      </c>
    </row>
    <row r="16844" spans="14:14">
      <c r="N16844" s="2" t="str">
        <f>PROPER(D16845)</f>
        <v/>
      </c>
    </row>
    <row r="16845" spans="14:14">
      <c r="N16845" s="2" t="str">
        <f>PROPER(D16846)</f>
        <v/>
      </c>
    </row>
    <row r="16846" spans="14:14">
      <c r="N16846" s="2" t="str">
        <f>PROPER(D16847)</f>
        <v/>
      </c>
    </row>
    <row r="16847" spans="14:14">
      <c r="N16847" s="2" t="str">
        <f>PROPER(D16848)</f>
        <v/>
      </c>
    </row>
    <row r="16848" spans="14:14">
      <c r="N16848" s="2" t="str">
        <f>PROPER(D16849)</f>
        <v/>
      </c>
    </row>
    <row r="16849" spans="14:14">
      <c r="N16849" s="2" t="str">
        <f>PROPER(D16850)</f>
        <v/>
      </c>
    </row>
    <row r="16850" spans="14:14">
      <c r="N16850" s="2" t="str">
        <f>PROPER(D16851)</f>
        <v/>
      </c>
    </row>
    <row r="16851" spans="14:14">
      <c r="N16851" s="2" t="str">
        <f>PROPER(D16852)</f>
        <v/>
      </c>
    </row>
    <row r="16852" spans="14:14">
      <c r="N16852" s="2" t="str">
        <f>PROPER(D16853)</f>
        <v/>
      </c>
    </row>
    <row r="16853" spans="14:14">
      <c r="N16853" s="2" t="str">
        <f>PROPER(D16854)</f>
        <v/>
      </c>
    </row>
    <row r="16854" spans="14:14">
      <c r="N16854" s="2" t="str">
        <f>PROPER(D16855)</f>
        <v/>
      </c>
    </row>
    <row r="16855" spans="14:14">
      <c r="N16855" s="2" t="str">
        <f>PROPER(D16856)</f>
        <v/>
      </c>
    </row>
    <row r="16856" spans="14:14">
      <c r="N16856" s="2" t="str">
        <f>PROPER(D16857)</f>
        <v/>
      </c>
    </row>
    <row r="16857" spans="14:14">
      <c r="N16857" s="2" t="str">
        <f>PROPER(D16858)</f>
        <v/>
      </c>
    </row>
    <row r="16858" spans="14:14">
      <c r="N16858" s="2" t="str">
        <f>PROPER(D16859)</f>
        <v/>
      </c>
    </row>
    <row r="16859" spans="14:14">
      <c r="N16859" s="2" t="str">
        <f>PROPER(D16860)</f>
        <v/>
      </c>
    </row>
    <row r="16860" spans="14:14">
      <c r="N16860" s="2" t="str">
        <f>PROPER(D16861)</f>
        <v/>
      </c>
    </row>
    <row r="16861" spans="14:14">
      <c r="N16861" s="2" t="str">
        <f>PROPER(D16862)</f>
        <v/>
      </c>
    </row>
    <row r="16862" spans="14:14">
      <c r="N16862" s="2" t="str">
        <f>PROPER(D16863)</f>
        <v/>
      </c>
    </row>
    <row r="16863" spans="14:14">
      <c r="N16863" s="2" t="str">
        <f>PROPER(D16864)</f>
        <v/>
      </c>
    </row>
    <row r="16864" spans="14:14">
      <c r="N16864" s="2" t="str">
        <f>PROPER(D16865)</f>
        <v/>
      </c>
    </row>
    <row r="16865" spans="14:14">
      <c r="N16865" s="2" t="str">
        <f>PROPER(D16866)</f>
        <v/>
      </c>
    </row>
    <row r="16866" spans="14:14">
      <c r="N16866" s="2" t="str">
        <f>PROPER(D16867)</f>
        <v/>
      </c>
    </row>
    <row r="16867" spans="14:14">
      <c r="N16867" s="2" t="str">
        <f>PROPER(D16868)</f>
        <v/>
      </c>
    </row>
    <row r="16868" spans="14:14">
      <c r="N16868" s="2" t="str">
        <f>PROPER(D16869)</f>
        <v/>
      </c>
    </row>
    <row r="16869" spans="14:14">
      <c r="N16869" s="2" t="str">
        <f>PROPER(D16870)</f>
        <v/>
      </c>
    </row>
    <row r="16870" spans="14:14">
      <c r="N16870" s="2" t="str">
        <f>PROPER(D16871)</f>
        <v/>
      </c>
    </row>
    <row r="16871" spans="14:14">
      <c r="N16871" s="2" t="str">
        <f>PROPER(D16872)</f>
        <v/>
      </c>
    </row>
    <row r="16872" spans="14:14">
      <c r="N16872" s="2" t="str">
        <f>PROPER(D16873)</f>
        <v/>
      </c>
    </row>
    <row r="16873" spans="14:14">
      <c r="N16873" s="2" t="str">
        <f>PROPER(D16874)</f>
        <v/>
      </c>
    </row>
    <row r="16874" spans="14:14">
      <c r="N16874" s="2" t="str">
        <f>PROPER(D16875)</f>
        <v/>
      </c>
    </row>
    <row r="16875" spans="14:14">
      <c r="N16875" s="2" t="str">
        <f>PROPER(D16876)</f>
        <v/>
      </c>
    </row>
    <row r="16876" spans="14:14">
      <c r="N16876" s="2" t="str">
        <f>PROPER(D16877)</f>
        <v/>
      </c>
    </row>
    <row r="16877" spans="14:14">
      <c r="N16877" s="2" t="str">
        <f>PROPER(D16878)</f>
        <v/>
      </c>
    </row>
    <row r="16878" spans="14:14">
      <c r="N16878" s="2" t="str">
        <f>PROPER(D16879)</f>
        <v/>
      </c>
    </row>
    <row r="16879" spans="14:14">
      <c r="N16879" s="2" t="str">
        <f>PROPER(D16880)</f>
        <v/>
      </c>
    </row>
    <row r="16880" spans="14:14">
      <c r="N16880" s="2" t="str">
        <f>PROPER(D16881)</f>
        <v/>
      </c>
    </row>
    <row r="16881" spans="14:14">
      <c r="N16881" s="2" t="str">
        <f>PROPER(D16882)</f>
        <v/>
      </c>
    </row>
    <row r="16882" spans="14:14">
      <c r="N16882" s="2" t="str">
        <f>PROPER(D16883)</f>
        <v/>
      </c>
    </row>
    <row r="16883" spans="14:14">
      <c r="N16883" s="2" t="str">
        <f>PROPER(D16884)</f>
        <v/>
      </c>
    </row>
    <row r="16884" spans="14:14">
      <c r="N16884" s="2" t="str">
        <f>PROPER(D16885)</f>
        <v/>
      </c>
    </row>
    <row r="16885" spans="14:14">
      <c r="N16885" s="2" t="str">
        <f>PROPER(D16886)</f>
        <v/>
      </c>
    </row>
    <row r="16886" spans="14:14">
      <c r="N16886" s="2" t="str">
        <f>PROPER(D16887)</f>
        <v/>
      </c>
    </row>
    <row r="16887" spans="14:14">
      <c r="N16887" s="2" t="str">
        <f>PROPER(D16888)</f>
        <v/>
      </c>
    </row>
    <row r="16888" spans="14:14">
      <c r="N16888" s="2" t="str">
        <f>PROPER(D16889)</f>
        <v/>
      </c>
    </row>
    <row r="16889" spans="14:14">
      <c r="N16889" s="2" t="str">
        <f>PROPER(D16890)</f>
        <v/>
      </c>
    </row>
    <row r="16890" spans="14:14">
      <c r="N16890" s="2" t="str">
        <f>PROPER(D16891)</f>
        <v/>
      </c>
    </row>
    <row r="16891" spans="14:14">
      <c r="N16891" s="2" t="str">
        <f>PROPER(D16892)</f>
        <v/>
      </c>
    </row>
    <row r="16892" spans="14:14">
      <c r="N16892" s="2" t="str">
        <f>PROPER(D16893)</f>
        <v/>
      </c>
    </row>
    <row r="16893" spans="14:14">
      <c r="N16893" s="2" t="str">
        <f>PROPER(D16894)</f>
        <v/>
      </c>
    </row>
    <row r="16894" spans="14:14">
      <c r="N16894" s="2" t="str">
        <f>PROPER(D16895)</f>
        <v/>
      </c>
    </row>
    <row r="16895" spans="14:14">
      <c r="N16895" s="2" t="str">
        <f>PROPER(D16896)</f>
        <v/>
      </c>
    </row>
    <row r="16896" spans="14:14">
      <c r="N16896" s="2" t="str">
        <f>PROPER(D16897)</f>
        <v/>
      </c>
    </row>
    <row r="16897" spans="14:14">
      <c r="N16897" s="2" t="str">
        <f>PROPER(D16898)</f>
        <v/>
      </c>
    </row>
    <row r="16898" spans="14:14">
      <c r="N16898" s="2" t="str">
        <f>PROPER(D16899)</f>
        <v/>
      </c>
    </row>
    <row r="16899" spans="14:14">
      <c r="N16899" s="2" t="str">
        <f>PROPER(D16900)</f>
        <v/>
      </c>
    </row>
    <row r="16900" spans="14:14">
      <c r="N16900" s="2" t="str">
        <f>PROPER(D16901)</f>
        <v/>
      </c>
    </row>
    <row r="16901" spans="14:14">
      <c r="N16901" s="2" t="str">
        <f>PROPER(D16902)</f>
        <v/>
      </c>
    </row>
    <row r="16902" spans="14:14">
      <c r="N16902" s="2" t="str">
        <f>PROPER(D16903)</f>
        <v/>
      </c>
    </row>
    <row r="16903" spans="14:14">
      <c r="N16903" s="2" t="str">
        <f>PROPER(D16904)</f>
        <v/>
      </c>
    </row>
    <row r="16904" spans="14:14">
      <c r="N16904" s="2" t="str">
        <f>PROPER(D16905)</f>
        <v/>
      </c>
    </row>
    <row r="16905" spans="14:14">
      <c r="N16905" s="2" t="str">
        <f>PROPER(D16906)</f>
        <v/>
      </c>
    </row>
    <row r="16906" spans="14:14">
      <c r="N16906" s="2" t="str">
        <f>PROPER(D16907)</f>
        <v/>
      </c>
    </row>
    <row r="16907" spans="14:14">
      <c r="N16907" s="2" t="str">
        <f>PROPER(D16908)</f>
        <v/>
      </c>
    </row>
    <row r="16908" spans="14:14">
      <c r="N16908" s="2" t="str">
        <f>PROPER(D16909)</f>
        <v/>
      </c>
    </row>
    <row r="16909" spans="14:14">
      <c r="N16909" s="2" t="str">
        <f>PROPER(D16910)</f>
        <v/>
      </c>
    </row>
    <row r="16910" spans="14:14">
      <c r="N16910" s="2" t="str">
        <f>PROPER(D16911)</f>
        <v/>
      </c>
    </row>
    <row r="16911" spans="14:14">
      <c r="N16911" s="2" t="str">
        <f>PROPER(D16912)</f>
        <v/>
      </c>
    </row>
    <row r="16912" spans="14:14">
      <c r="N16912" s="2" t="str">
        <f>PROPER(D16913)</f>
        <v/>
      </c>
    </row>
    <row r="16913" spans="14:14">
      <c r="N16913" s="2" t="str">
        <f>PROPER(D16914)</f>
        <v/>
      </c>
    </row>
    <row r="16914" spans="14:14">
      <c r="N16914" s="2" t="str">
        <f>PROPER(D16915)</f>
        <v/>
      </c>
    </row>
    <row r="16915" spans="14:14">
      <c r="N16915" s="2" t="str">
        <f>PROPER(D16916)</f>
        <v/>
      </c>
    </row>
    <row r="16916" spans="14:14">
      <c r="N16916" s="2" t="str">
        <f>PROPER(D16917)</f>
        <v/>
      </c>
    </row>
    <row r="16917" spans="14:14">
      <c r="N16917" s="2" t="str">
        <f>PROPER(D16918)</f>
        <v/>
      </c>
    </row>
    <row r="16918" spans="14:14">
      <c r="N16918" s="2" t="str">
        <f>PROPER(D16919)</f>
        <v/>
      </c>
    </row>
    <row r="16919" spans="14:14">
      <c r="N16919" s="2" t="str">
        <f>PROPER(D16920)</f>
        <v/>
      </c>
    </row>
    <row r="16920" spans="14:14">
      <c r="N16920" s="2" t="str">
        <f>PROPER(D16921)</f>
        <v/>
      </c>
    </row>
    <row r="16921" spans="14:14">
      <c r="N16921" s="2" t="str">
        <f>PROPER(D16922)</f>
        <v/>
      </c>
    </row>
    <row r="16922" spans="14:14">
      <c r="N16922" s="2" t="str">
        <f>PROPER(D16923)</f>
        <v/>
      </c>
    </row>
    <row r="16923" spans="14:14">
      <c r="N16923" s="2" t="str">
        <f>PROPER(D16924)</f>
        <v/>
      </c>
    </row>
    <row r="16924" spans="14:14">
      <c r="N16924" s="2" t="str">
        <f>PROPER(D16925)</f>
        <v/>
      </c>
    </row>
    <row r="16925" spans="14:14">
      <c r="N16925" s="2" t="str">
        <f>PROPER(D16926)</f>
        <v/>
      </c>
    </row>
    <row r="16926" spans="14:14">
      <c r="N16926" s="2" t="str">
        <f>PROPER(D16927)</f>
        <v/>
      </c>
    </row>
    <row r="16927" spans="14:14">
      <c r="N16927" s="2" t="str">
        <f>PROPER(D16928)</f>
        <v/>
      </c>
    </row>
    <row r="16928" spans="14:14">
      <c r="N16928" s="2" t="str">
        <f>PROPER(D16929)</f>
        <v/>
      </c>
    </row>
    <row r="16929" spans="14:14">
      <c r="N16929" s="2" t="str">
        <f>PROPER(D16930)</f>
        <v/>
      </c>
    </row>
    <row r="16930" spans="14:14">
      <c r="N16930" s="2" t="str">
        <f>PROPER(D16931)</f>
        <v/>
      </c>
    </row>
    <row r="16931" spans="14:14">
      <c r="N16931" s="2" t="str">
        <f>PROPER(D16932)</f>
        <v/>
      </c>
    </row>
    <row r="16932" spans="14:14">
      <c r="N16932" s="2" t="str">
        <f>PROPER(D16933)</f>
        <v/>
      </c>
    </row>
    <row r="16933" spans="14:14">
      <c r="N16933" s="2" t="str">
        <f>PROPER(D16934)</f>
        <v/>
      </c>
    </row>
    <row r="16934" spans="14:14">
      <c r="N16934" s="2" t="str">
        <f>PROPER(D16935)</f>
        <v/>
      </c>
    </row>
    <row r="16935" spans="14:14">
      <c r="N16935" s="2" t="str">
        <f>PROPER(D16936)</f>
        <v/>
      </c>
    </row>
    <row r="16936" spans="14:14">
      <c r="N16936" s="2" t="str">
        <f>PROPER(D16937)</f>
        <v/>
      </c>
    </row>
    <row r="16937" spans="14:14">
      <c r="N16937" s="2" t="str">
        <f>PROPER(D16938)</f>
        <v/>
      </c>
    </row>
    <row r="16938" spans="14:14">
      <c r="N16938" s="2" t="str">
        <f>PROPER(D16939)</f>
        <v/>
      </c>
    </row>
    <row r="16939" spans="14:14">
      <c r="N16939" s="2" t="str">
        <f>PROPER(D16940)</f>
        <v/>
      </c>
    </row>
    <row r="16940" spans="14:14">
      <c r="N16940" s="2" t="str">
        <f>PROPER(D16941)</f>
        <v/>
      </c>
    </row>
    <row r="16941" spans="14:14">
      <c r="N16941" s="2" t="str">
        <f>PROPER(D16942)</f>
        <v/>
      </c>
    </row>
    <row r="16942" spans="14:14">
      <c r="N16942" s="2" t="str">
        <f>PROPER(D16943)</f>
        <v/>
      </c>
    </row>
    <row r="16943" spans="14:14">
      <c r="N16943" s="2" t="str">
        <f>PROPER(D16944)</f>
        <v/>
      </c>
    </row>
    <row r="16944" spans="14:14">
      <c r="N16944" s="2" t="str">
        <f>PROPER(D16945)</f>
        <v/>
      </c>
    </row>
    <row r="16945" spans="14:14">
      <c r="N16945" s="2" t="str">
        <f>PROPER(D16946)</f>
        <v/>
      </c>
    </row>
    <row r="16946" spans="14:14">
      <c r="N16946" s="2" t="str">
        <f>PROPER(D16947)</f>
        <v/>
      </c>
    </row>
    <row r="16947" spans="14:14">
      <c r="N16947" s="2" t="str">
        <f>PROPER(D16948)</f>
        <v/>
      </c>
    </row>
    <row r="16948" spans="14:14">
      <c r="N16948" s="2" t="str">
        <f>PROPER(D16949)</f>
        <v/>
      </c>
    </row>
    <row r="16949" spans="14:14">
      <c r="N16949" s="2" t="str">
        <f>PROPER(D16950)</f>
        <v/>
      </c>
    </row>
    <row r="16950" spans="14:14">
      <c r="N16950" s="2" t="str">
        <f>PROPER(D16951)</f>
        <v/>
      </c>
    </row>
    <row r="16951" spans="14:14">
      <c r="N16951" s="2" t="str">
        <f>PROPER(D16952)</f>
        <v/>
      </c>
    </row>
    <row r="16952" spans="14:14">
      <c r="N16952" s="2" t="str">
        <f>PROPER(D16953)</f>
        <v/>
      </c>
    </row>
    <row r="16953" spans="14:14">
      <c r="N16953" s="2" t="str">
        <f>PROPER(D16954)</f>
        <v/>
      </c>
    </row>
    <row r="16954" spans="14:14">
      <c r="N16954" s="2" t="str">
        <f>PROPER(D16955)</f>
        <v/>
      </c>
    </row>
    <row r="16955" spans="14:14">
      <c r="N16955" s="2" t="str">
        <f>PROPER(D16956)</f>
        <v/>
      </c>
    </row>
    <row r="16956" spans="14:14">
      <c r="N16956" s="2" t="str">
        <f>PROPER(D16957)</f>
        <v/>
      </c>
    </row>
    <row r="16957" spans="14:14">
      <c r="N16957" s="2" t="str">
        <f>PROPER(D16958)</f>
        <v/>
      </c>
    </row>
    <row r="16958" spans="14:14">
      <c r="N16958" s="2" t="str">
        <f>PROPER(D16959)</f>
        <v/>
      </c>
    </row>
    <row r="16959" spans="14:14">
      <c r="N16959" s="2" t="str">
        <f>PROPER(D16960)</f>
        <v/>
      </c>
    </row>
    <row r="16960" spans="14:14">
      <c r="N16960" s="2" t="str">
        <f>PROPER(D16961)</f>
        <v/>
      </c>
    </row>
    <row r="16961" spans="14:14">
      <c r="N16961" s="2" t="str">
        <f>PROPER(D16962)</f>
        <v/>
      </c>
    </row>
    <row r="16962" spans="14:14">
      <c r="N16962" s="2" t="str">
        <f>PROPER(D16963)</f>
        <v/>
      </c>
    </row>
    <row r="16963" spans="14:14">
      <c r="N16963" s="2" t="str">
        <f>PROPER(D16964)</f>
        <v/>
      </c>
    </row>
    <row r="16964" spans="14:14">
      <c r="N16964" s="2" t="str">
        <f>PROPER(D16965)</f>
        <v/>
      </c>
    </row>
    <row r="16965" spans="14:14">
      <c r="N16965" s="2" t="str">
        <f>PROPER(D16966)</f>
        <v/>
      </c>
    </row>
    <row r="16966" spans="14:14">
      <c r="N16966" s="2" t="str">
        <f>PROPER(D16967)</f>
        <v/>
      </c>
    </row>
    <row r="16967" spans="14:14">
      <c r="N16967" s="2" t="str">
        <f>PROPER(D16968)</f>
        <v/>
      </c>
    </row>
    <row r="16968" spans="14:14">
      <c r="N16968" s="2" t="str">
        <f>PROPER(D16969)</f>
        <v/>
      </c>
    </row>
    <row r="16969" spans="14:14">
      <c r="N16969" s="2" t="str">
        <f>PROPER(D16970)</f>
        <v/>
      </c>
    </row>
    <row r="16970" spans="14:14">
      <c r="N16970" s="2" t="str">
        <f>PROPER(D16971)</f>
        <v/>
      </c>
    </row>
    <row r="16971" spans="14:14">
      <c r="N16971" s="2" t="str">
        <f>PROPER(D16972)</f>
        <v/>
      </c>
    </row>
    <row r="16972" spans="14:14">
      <c r="N16972" s="2" t="str">
        <f>PROPER(D16973)</f>
        <v/>
      </c>
    </row>
    <row r="16973" spans="14:14">
      <c r="N16973" s="2" t="str">
        <f>PROPER(D16974)</f>
        <v/>
      </c>
    </row>
    <row r="16974" spans="14:14">
      <c r="N16974" s="2" t="str">
        <f>PROPER(D16975)</f>
        <v/>
      </c>
    </row>
    <row r="16975" spans="14:14">
      <c r="N16975" s="2" t="str">
        <f>PROPER(D16976)</f>
        <v/>
      </c>
    </row>
    <row r="16976" spans="14:14">
      <c r="N16976" s="2" t="str">
        <f>PROPER(D16977)</f>
        <v/>
      </c>
    </row>
    <row r="16977" spans="14:14">
      <c r="N16977" s="2" t="str">
        <f>PROPER(D16978)</f>
        <v/>
      </c>
    </row>
    <row r="16978" spans="14:14">
      <c r="N16978" s="2" t="str">
        <f>PROPER(D16979)</f>
        <v/>
      </c>
    </row>
    <row r="16979" spans="14:14">
      <c r="N16979" s="2" t="str">
        <f>PROPER(D16980)</f>
        <v/>
      </c>
    </row>
    <row r="16980" spans="14:14">
      <c r="N16980" s="2" t="str">
        <f>PROPER(D16981)</f>
        <v/>
      </c>
    </row>
    <row r="16981" spans="14:14">
      <c r="N16981" s="2" t="str">
        <f>PROPER(D16982)</f>
        <v/>
      </c>
    </row>
    <row r="16982" spans="14:14">
      <c r="N16982" s="2" t="str">
        <f>PROPER(D16983)</f>
        <v/>
      </c>
    </row>
    <row r="16983" spans="14:14">
      <c r="N16983" s="2" t="str">
        <f>PROPER(D16984)</f>
        <v/>
      </c>
    </row>
    <row r="16984" spans="14:14">
      <c r="N16984" s="2" t="str">
        <f>PROPER(D16985)</f>
        <v/>
      </c>
    </row>
    <row r="16985" spans="14:14">
      <c r="N16985" s="2" t="str">
        <f>PROPER(D16986)</f>
        <v/>
      </c>
    </row>
    <row r="16986" spans="14:14">
      <c r="N16986" s="2" t="str">
        <f>PROPER(D16987)</f>
        <v/>
      </c>
    </row>
    <row r="16987" spans="14:14">
      <c r="N16987" s="2" t="str">
        <f>PROPER(D16988)</f>
        <v/>
      </c>
    </row>
    <row r="16988" spans="14:14">
      <c r="N16988" s="2" t="str">
        <f>PROPER(D16989)</f>
        <v/>
      </c>
    </row>
    <row r="16989" spans="14:14">
      <c r="N16989" s="2" t="str">
        <f>PROPER(D16990)</f>
        <v/>
      </c>
    </row>
    <row r="16990" spans="14:14">
      <c r="N16990" s="2" t="str">
        <f>PROPER(D16991)</f>
        <v/>
      </c>
    </row>
    <row r="16991" spans="14:14">
      <c r="N16991" s="2" t="str">
        <f>PROPER(D16992)</f>
        <v/>
      </c>
    </row>
    <row r="16992" spans="14:14">
      <c r="N16992" s="2" t="str">
        <f>PROPER(D16993)</f>
        <v/>
      </c>
    </row>
    <row r="16993" spans="14:14">
      <c r="N16993" s="2" t="str">
        <f>PROPER(D16994)</f>
        <v/>
      </c>
    </row>
    <row r="16994" spans="14:14">
      <c r="N16994" s="2" t="str">
        <f>PROPER(D16995)</f>
        <v/>
      </c>
    </row>
    <row r="16995" spans="14:14">
      <c r="N16995" s="2" t="str">
        <f>PROPER(D16996)</f>
        <v/>
      </c>
    </row>
    <row r="16996" spans="14:14">
      <c r="N16996" s="2" t="str">
        <f>PROPER(D16997)</f>
        <v/>
      </c>
    </row>
    <row r="16997" spans="14:14">
      <c r="N16997" s="2" t="str">
        <f>PROPER(D16998)</f>
        <v/>
      </c>
    </row>
    <row r="16998" spans="14:14">
      <c r="N16998" s="2" t="str">
        <f>PROPER(D16999)</f>
        <v/>
      </c>
    </row>
    <row r="16999" spans="14:14">
      <c r="N16999" s="2" t="str">
        <f>PROPER(D17000)</f>
        <v/>
      </c>
    </row>
    <row r="17000" spans="14:14">
      <c r="N17000" s="2" t="str">
        <f>PROPER(D17001)</f>
        <v/>
      </c>
    </row>
    <row r="17001" spans="14:14">
      <c r="N17001" s="2" t="str">
        <f>PROPER(D17002)</f>
        <v/>
      </c>
    </row>
    <row r="17002" spans="14:14">
      <c r="N17002" s="2" t="str">
        <f>PROPER(D17003)</f>
        <v/>
      </c>
    </row>
    <row r="17003" spans="14:14">
      <c r="N17003" s="2" t="str">
        <f>PROPER(D17004)</f>
        <v/>
      </c>
    </row>
    <row r="17004" spans="14:14">
      <c r="N17004" s="2" t="str">
        <f>PROPER(D17005)</f>
        <v/>
      </c>
    </row>
    <row r="17005" spans="14:14">
      <c r="N17005" s="2" t="str">
        <f>PROPER(D17006)</f>
        <v/>
      </c>
    </row>
    <row r="17006" spans="14:14">
      <c r="N17006" s="2" t="str">
        <f>PROPER(D17007)</f>
        <v/>
      </c>
    </row>
    <row r="17007" spans="14:14">
      <c r="N17007" s="2" t="str">
        <f>PROPER(D17008)</f>
        <v/>
      </c>
    </row>
    <row r="17008" spans="14:14">
      <c r="N17008" s="2" t="str">
        <f>PROPER(D17009)</f>
        <v/>
      </c>
    </row>
    <row r="17009" spans="14:14">
      <c r="N17009" s="2" t="str">
        <f>PROPER(D17010)</f>
        <v/>
      </c>
    </row>
    <row r="17010" spans="14:14">
      <c r="N17010" s="2" t="str">
        <f>PROPER(D17011)</f>
        <v/>
      </c>
    </row>
    <row r="17011" spans="14:14">
      <c r="N17011" s="2" t="str">
        <f>PROPER(D17012)</f>
        <v/>
      </c>
    </row>
    <row r="17012" spans="14:14">
      <c r="N17012" s="2" t="str">
        <f>PROPER(D17013)</f>
        <v/>
      </c>
    </row>
    <row r="17013" spans="14:14">
      <c r="N17013" s="2" t="str">
        <f>PROPER(D17014)</f>
        <v/>
      </c>
    </row>
    <row r="17014" spans="14:14">
      <c r="N17014" s="2" t="str">
        <f>PROPER(D17015)</f>
        <v/>
      </c>
    </row>
    <row r="17015" spans="14:14">
      <c r="N17015" s="2" t="str">
        <f>PROPER(D17016)</f>
        <v/>
      </c>
    </row>
    <row r="17016" spans="14:14">
      <c r="N17016" s="2" t="str">
        <f>PROPER(D17017)</f>
        <v/>
      </c>
    </row>
    <row r="17017" spans="14:14">
      <c r="N17017" s="2" t="str">
        <f>PROPER(D17018)</f>
        <v/>
      </c>
    </row>
    <row r="17018" spans="14:14">
      <c r="N17018" s="2" t="str">
        <f>PROPER(D17019)</f>
        <v/>
      </c>
    </row>
    <row r="17019" spans="14:14">
      <c r="N17019" s="2" t="str">
        <f>PROPER(D17020)</f>
        <v/>
      </c>
    </row>
    <row r="17020" spans="14:14">
      <c r="N17020" s="2" t="str">
        <f>PROPER(D17021)</f>
        <v/>
      </c>
    </row>
    <row r="17021" spans="14:14">
      <c r="N17021" s="2" t="str">
        <f>PROPER(D17022)</f>
        <v/>
      </c>
    </row>
    <row r="17022" spans="14:14">
      <c r="N17022" s="2" t="str">
        <f>PROPER(D17023)</f>
        <v/>
      </c>
    </row>
    <row r="17023" spans="14:14">
      <c r="N17023" s="2" t="str">
        <f>PROPER(D17024)</f>
        <v/>
      </c>
    </row>
    <row r="17024" spans="14:14">
      <c r="N17024" s="2" t="str">
        <f>PROPER(D17025)</f>
        <v/>
      </c>
    </row>
    <row r="17025" spans="14:14">
      <c r="N17025" s="2" t="str">
        <f>PROPER(D17026)</f>
        <v/>
      </c>
    </row>
    <row r="17026" spans="14:14">
      <c r="N17026" s="2" t="str">
        <f>PROPER(D17027)</f>
        <v/>
      </c>
    </row>
    <row r="17027" spans="14:14">
      <c r="N17027" s="2" t="str">
        <f>PROPER(D17028)</f>
        <v/>
      </c>
    </row>
    <row r="17028" spans="14:14">
      <c r="N17028" s="2" t="str">
        <f>PROPER(D17029)</f>
        <v/>
      </c>
    </row>
    <row r="17029" spans="14:14">
      <c r="N17029" s="2" t="str">
        <f>PROPER(D17030)</f>
        <v/>
      </c>
    </row>
    <row r="17030" spans="14:14">
      <c r="N17030" s="2" t="str">
        <f>PROPER(D17031)</f>
        <v/>
      </c>
    </row>
    <row r="17031" spans="14:14">
      <c r="N17031" s="2" t="str">
        <f>PROPER(D17032)</f>
        <v/>
      </c>
    </row>
    <row r="17032" spans="14:14">
      <c r="N17032" s="2" t="str">
        <f>PROPER(D17033)</f>
        <v/>
      </c>
    </row>
    <row r="17033" spans="14:14">
      <c r="N17033" s="2" t="str">
        <f>PROPER(D17034)</f>
        <v/>
      </c>
    </row>
    <row r="17034" spans="14:14">
      <c r="N17034" s="2" t="str">
        <f>PROPER(D17035)</f>
        <v/>
      </c>
    </row>
    <row r="17035" spans="14:14">
      <c r="N17035" s="2" t="str">
        <f>PROPER(D17036)</f>
        <v/>
      </c>
    </row>
    <row r="17036" spans="14:14">
      <c r="N17036" s="2" t="str">
        <f>PROPER(D17037)</f>
        <v/>
      </c>
    </row>
    <row r="17037" spans="14:14">
      <c r="N17037" s="2" t="str">
        <f>PROPER(D17038)</f>
        <v/>
      </c>
    </row>
    <row r="17038" spans="14:14">
      <c r="N17038" s="2" t="str">
        <f>PROPER(D17039)</f>
        <v/>
      </c>
    </row>
    <row r="17039" spans="14:14">
      <c r="N17039" s="2" t="str">
        <f>PROPER(D17040)</f>
        <v/>
      </c>
    </row>
    <row r="17040" spans="14:14">
      <c r="N17040" s="2" t="str">
        <f>PROPER(D17041)</f>
        <v/>
      </c>
    </row>
    <row r="17041" spans="14:14">
      <c r="N17041" s="2" t="str">
        <f>PROPER(D17042)</f>
        <v/>
      </c>
    </row>
    <row r="17042" spans="14:14">
      <c r="N17042" s="2" t="str">
        <f>PROPER(D17043)</f>
        <v/>
      </c>
    </row>
    <row r="17043" spans="14:14">
      <c r="N17043" s="2" t="str">
        <f>PROPER(D17044)</f>
        <v/>
      </c>
    </row>
    <row r="17044" spans="14:14">
      <c r="N17044" s="2" t="str">
        <f>PROPER(D17045)</f>
        <v/>
      </c>
    </row>
    <row r="17045" spans="14:14">
      <c r="N17045" s="2" t="str">
        <f>PROPER(D17046)</f>
        <v/>
      </c>
    </row>
    <row r="17046" spans="14:14">
      <c r="N17046" s="2" t="str">
        <f>PROPER(D17047)</f>
        <v/>
      </c>
    </row>
    <row r="17047" spans="14:14">
      <c r="N17047" s="2" t="str">
        <f>PROPER(D17048)</f>
        <v/>
      </c>
    </row>
    <row r="17048" spans="14:14">
      <c r="N17048" s="2" t="str">
        <f>PROPER(D17049)</f>
        <v/>
      </c>
    </row>
    <row r="17049" spans="14:14">
      <c r="N17049" s="2" t="str">
        <f>PROPER(D17050)</f>
        <v/>
      </c>
    </row>
    <row r="17050" spans="14:14">
      <c r="N17050" s="2" t="str">
        <f>PROPER(D17051)</f>
        <v/>
      </c>
    </row>
    <row r="17051" spans="14:14">
      <c r="N17051" s="2" t="str">
        <f>PROPER(D17052)</f>
        <v/>
      </c>
    </row>
    <row r="17052" spans="14:14">
      <c r="N17052" s="2" t="str">
        <f>PROPER(D17053)</f>
        <v/>
      </c>
    </row>
    <row r="17053" spans="14:14">
      <c r="N17053" s="2" t="str">
        <f>PROPER(D17054)</f>
        <v/>
      </c>
    </row>
    <row r="17054" spans="14:14">
      <c r="N17054" s="2" t="str">
        <f>PROPER(D17055)</f>
        <v/>
      </c>
    </row>
    <row r="17055" spans="14:14">
      <c r="N17055" s="2" t="str">
        <f>PROPER(D17056)</f>
        <v/>
      </c>
    </row>
    <row r="17056" spans="14:14">
      <c r="N17056" s="2" t="str">
        <f>PROPER(D17057)</f>
        <v/>
      </c>
    </row>
    <row r="17057" spans="14:14">
      <c r="N17057" s="2" t="str">
        <f>PROPER(D17058)</f>
        <v/>
      </c>
    </row>
    <row r="17058" spans="14:14">
      <c r="N17058" s="2" t="str">
        <f>PROPER(D17059)</f>
        <v/>
      </c>
    </row>
    <row r="17059" spans="14:14">
      <c r="N17059" s="2" t="str">
        <f>PROPER(D17060)</f>
        <v/>
      </c>
    </row>
    <row r="17060" spans="14:14">
      <c r="N17060" s="2" t="str">
        <f>PROPER(D17061)</f>
        <v/>
      </c>
    </row>
    <row r="17061" spans="14:14">
      <c r="N17061" s="2" t="str">
        <f>PROPER(D17062)</f>
        <v/>
      </c>
    </row>
    <row r="17062" spans="14:14">
      <c r="N17062" s="2" t="str">
        <f>PROPER(D17063)</f>
        <v/>
      </c>
    </row>
    <row r="17063" spans="14:14">
      <c r="N17063" s="2" t="str">
        <f>PROPER(D17064)</f>
        <v/>
      </c>
    </row>
    <row r="17064" spans="14:14">
      <c r="N17064" s="2" t="str">
        <f>PROPER(D17065)</f>
        <v/>
      </c>
    </row>
    <row r="17065" spans="14:14">
      <c r="N17065" s="2" t="str">
        <f>PROPER(D17066)</f>
        <v/>
      </c>
    </row>
    <row r="17066" spans="14:14">
      <c r="N17066" s="2" t="str">
        <f>PROPER(D17067)</f>
        <v/>
      </c>
    </row>
    <row r="17067" spans="14:14">
      <c r="N17067" s="2" t="str">
        <f>PROPER(D17068)</f>
        <v/>
      </c>
    </row>
    <row r="17068" spans="14:14">
      <c r="N17068" s="2" t="str">
        <f>PROPER(D17069)</f>
        <v/>
      </c>
    </row>
    <row r="17069" spans="14:14">
      <c r="N17069" s="2" t="str">
        <f>PROPER(D17070)</f>
        <v/>
      </c>
    </row>
    <row r="17070" spans="14:14">
      <c r="N17070" s="2" t="str">
        <f>PROPER(D17071)</f>
        <v/>
      </c>
    </row>
    <row r="17071" spans="14:14">
      <c r="N17071" s="2" t="str">
        <f>PROPER(D17072)</f>
        <v/>
      </c>
    </row>
    <row r="17072" spans="14:14">
      <c r="N17072" s="2" t="str">
        <f>PROPER(D17073)</f>
        <v/>
      </c>
    </row>
    <row r="17073" spans="14:14">
      <c r="N17073" s="2" t="str">
        <f>PROPER(D17074)</f>
        <v/>
      </c>
    </row>
    <row r="17074" spans="14:14">
      <c r="N17074" s="2" t="str">
        <f>PROPER(D17075)</f>
        <v/>
      </c>
    </row>
    <row r="17075" spans="14:14">
      <c r="N17075" s="2" t="str">
        <f>PROPER(D17076)</f>
        <v/>
      </c>
    </row>
    <row r="17076" spans="14:14">
      <c r="N17076" s="2" t="str">
        <f>PROPER(D17077)</f>
        <v/>
      </c>
    </row>
    <row r="17077" spans="14:14">
      <c r="N17077" s="2" t="str">
        <f>PROPER(D17078)</f>
        <v/>
      </c>
    </row>
    <row r="17078" spans="14:14">
      <c r="N17078" s="2" t="str">
        <f>PROPER(D17079)</f>
        <v/>
      </c>
    </row>
    <row r="17079" spans="14:14">
      <c r="N17079" s="2" t="str">
        <f>PROPER(D17080)</f>
        <v/>
      </c>
    </row>
    <row r="17080" spans="14:14">
      <c r="N17080" s="2" t="str">
        <f>PROPER(D17081)</f>
        <v/>
      </c>
    </row>
    <row r="17081" spans="14:14">
      <c r="N17081" s="2" t="str">
        <f>PROPER(D17082)</f>
        <v/>
      </c>
    </row>
    <row r="17082" spans="14:14">
      <c r="N17082" s="2" t="str">
        <f>PROPER(D17083)</f>
        <v/>
      </c>
    </row>
    <row r="17083" spans="14:14">
      <c r="N17083" s="2" t="str">
        <f>PROPER(D17084)</f>
        <v/>
      </c>
    </row>
    <row r="17084" spans="14:14">
      <c r="N17084" s="2" t="str">
        <f>PROPER(D17085)</f>
        <v/>
      </c>
    </row>
    <row r="17085" spans="14:14">
      <c r="N17085" s="2" t="str">
        <f>PROPER(D17086)</f>
        <v/>
      </c>
    </row>
    <row r="17086" spans="14:14">
      <c r="N17086" s="2" t="str">
        <f>PROPER(D17087)</f>
        <v/>
      </c>
    </row>
    <row r="17087" spans="14:14">
      <c r="N17087" s="2" t="str">
        <f>PROPER(D17088)</f>
        <v/>
      </c>
    </row>
    <row r="17088" spans="14:14">
      <c r="N17088" s="2" t="str">
        <f>PROPER(D17089)</f>
        <v/>
      </c>
    </row>
    <row r="17089" spans="14:14">
      <c r="N17089" s="2" t="str">
        <f>PROPER(D17090)</f>
        <v/>
      </c>
    </row>
    <row r="17090" spans="14:14">
      <c r="N17090" s="2" t="str">
        <f>PROPER(D17091)</f>
        <v/>
      </c>
    </row>
    <row r="17091" spans="14:14">
      <c r="N17091" s="2" t="str">
        <f>PROPER(D17092)</f>
        <v/>
      </c>
    </row>
    <row r="17092" spans="14:14">
      <c r="N17092" s="2" t="str">
        <f>PROPER(D17093)</f>
        <v/>
      </c>
    </row>
    <row r="17093" spans="14:14">
      <c r="N17093" s="2" t="str">
        <f>PROPER(D17094)</f>
        <v/>
      </c>
    </row>
    <row r="17094" spans="14:14">
      <c r="N17094" s="2" t="str">
        <f>PROPER(D17095)</f>
        <v/>
      </c>
    </row>
    <row r="17095" spans="14:14">
      <c r="N17095" s="2" t="str">
        <f>PROPER(D17096)</f>
        <v/>
      </c>
    </row>
    <row r="17096" spans="14:14">
      <c r="N17096" s="2" t="str">
        <f>PROPER(D17097)</f>
        <v/>
      </c>
    </row>
    <row r="17097" spans="14:14">
      <c r="N17097" s="2" t="str">
        <f>PROPER(D17098)</f>
        <v/>
      </c>
    </row>
    <row r="17098" spans="14:14">
      <c r="N17098" s="2" t="str">
        <f>PROPER(D17099)</f>
        <v/>
      </c>
    </row>
    <row r="17099" spans="14:14">
      <c r="N17099" s="2" t="str">
        <f>PROPER(D17100)</f>
        <v/>
      </c>
    </row>
    <row r="17100" spans="14:14">
      <c r="N17100" s="2" t="str">
        <f>PROPER(D17101)</f>
        <v/>
      </c>
    </row>
    <row r="17101" spans="14:14">
      <c r="N17101" s="2" t="str">
        <f>PROPER(D17102)</f>
        <v/>
      </c>
    </row>
    <row r="17102" spans="14:14">
      <c r="N17102" s="2" t="str">
        <f>PROPER(D17103)</f>
        <v/>
      </c>
    </row>
    <row r="17103" spans="14:14">
      <c r="N17103" s="2" t="str">
        <f>PROPER(D17104)</f>
        <v/>
      </c>
    </row>
    <row r="17104" spans="14:14">
      <c r="N17104" s="2" t="str">
        <f>PROPER(D17105)</f>
        <v/>
      </c>
    </row>
    <row r="17105" spans="14:14">
      <c r="N17105" s="2" t="str">
        <f>PROPER(D17106)</f>
        <v/>
      </c>
    </row>
    <row r="17106" spans="14:14">
      <c r="N17106" s="2" t="str">
        <f>PROPER(D17107)</f>
        <v/>
      </c>
    </row>
    <row r="17107" spans="14:14">
      <c r="N17107" s="2" t="str">
        <f>PROPER(D17108)</f>
        <v/>
      </c>
    </row>
    <row r="17108" spans="14:14">
      <c r="N17108" s="2" t="str">
        <f>PROPER(D17109)</f>
        <v/>
      </c>
    </row>
    <row r="17109" spans="14:14">
      <c r="N17109" s="2" t="str">
        <f>PROPER(D17110)</f>
        <v/>
      </c>
    </row>
    <row r="17110" spans="14:14">
      <c r="N17110" s="2" t="str">
        <f>PROPER(D17111)</f>
        <v/>
      </c>
    </row>
    <row r="17111" spans="14:14">
      <c r="N17111" s="2" t="str">
        <f>PROPER(D17112)</f>
        <v/>
      </c>
    </row>
    <row r="17112" spans="14:14">
      <c r="N17112" s="2" t="str">
        <f>PROPER(D17113)</f>
        <v/>
      </c>
    </row>
    <row r="17113" spans="14:14">
      <c r="N17113" s="2" t="str">
        <f>PROPER(D17114)</f>
        <v/>
      </c>
    </row>
    <row r="17114" spans="14:14">
      <c r="N17114" s="2" t="str">
        <f>PROPER(D17115)</f>
        <v/>
      </c>
    </row>
    <row r="17115" spans="14:14">
      <c r="N17115" s="2" t="str">
        <f>PROPER(D17116)</f>
        <v/>
      </c>
    </row>
    <row r="17116" spans="14:14">
      <c r="N17116" s="2" t="str">
        <f>PROPER(D17117)</f>
        <v/>
      </c>
    </row>
    <row r="17117" spans="14:14">
      <c r="N17117" s="2" t="str">
        <f>PROPER(D17118)</f>
        <v/>
      </c>
    </row>
    <row r="17118" spans="14:14">
      <c r="N17118" s="2" t="str">
        <f>PROPER(D17119)</f>
        <v/>
      </c>
    </row>
    <row r="17119" spans="14:14">
      <c r="N17119" s="2" t="str">
        <f>PROPER(D17120)</f>
        <v/>
      </c>
    </row>
    <row r="17120" spans="14:14">
      <c r="N17120" s="2" t="str">
        <f>PROPER(D17121)</f>
        <v/>
      </c>
    </row>
    <row r="17121" spans="14:14">
      <c r="N17121" s="2" t="str">
        <f>PROPER(D17122)</f>
        <v/>
      </c>
    </row>
    <row r="17122" spans="14:14">
      <c r="N17122" s="2" t="str">
        <f>PROPER(D17123)</f>
        <v/>
      </c>
    </row>
    <row r="17123" spans="14:14">
      <c r="N17123" s="2" t="str">
        <f>PROPER(D17124)</f>
        <v/>
      </c>
    </row>
    <row r="17124" spans="14:14">
      <c r="N17124" s="2" t="str">
        <f>PROPER(D17125)</f>
        <v/>
      </c>
    </row>
    <row r="17125" spans="14:14">
      <c r="N17125" s="2" t="str">
        <f>PROPER(D17126)</f>
        <v/>
      </c>
    </row>
    <row r="17126" spans="14:14">
      <c r="N17126" s="2" t="str">
        <f>PROPER(D17127)</f>
        <v/>
      </c>
    </row>
    <row r="17127" spans="14:14">
      <c r="N17127" s="2" t="str">
        <f>PROPER(D17128)</f>
        <v/>
      </c>
    </row>
    <row r="17128" spans="14:14">
      <c r="N17128" s="2" t="str">
        <f>PROPER(D17129)</f>
        <v/>
      </c>
    </row>
    <row r="17129" spans="14:14">
      <c r="N17129" s="2" t="str">
        <f>PROPER(D17130)</f>
        <v/>
      </c>
    </row>
    <row r="17130" spans="14:14">
      <c r="N17130" s="2" t="str">
        <f>PROPER(D17131)</f>
        <v/>
      </c>
    </row>
    <row r="17131" spans="14:14">
      <c r="N17131" s="2" t="str">
        <f>PROPER(D17132)</f>
        <v/>
      </c>
    </row>
    <row r="17132" spans="14:14">
      <c r="N17132" s="2" t="str">
        <f>PROPER(D17133)</f>
        <v/>
      </c>
    </row>
    <row r="17133" spans="14:14">
      <c r="N17133" s="2" t="str">
        <f>PROPER(D17134)</f>
        <v/>
      </c>
    </row>
    <row r="17134" spans="14:14">
      <c r="N17134" s="2" t="str">
        <f>PROPER(D17135)</f>
        <v/>
      </c>
    </row>
    <row r="17135" spans="14:14">
      <c r="N17135" s="2" t="str">
        <f>PROPER(D17136)</f>
        <v/>
      </c>
    </row>
    <row r="17136" spans="14:14">
      <c r="N17136" s="2" t="str">
        <f>PROPER(D17137)</f>
        <v/>
      </c>
    </row>
    <row r="17137" spans="14:14">
      <c r="N17137" s="2" t="str">
        <f>PROPER(D17138)</f>
        <v/>
      </c>
    </row>
    <row r="17138" spans="14:14">
      <c r="N17138" s="2" t="str">
        <f>PROPER(D17139)</f>
        <v/>
      </c>
    </row>
    <row r="17139" spans="14:14">
      <c r="N17139" s="2" t="str">
        <f>PROPER(D17140)</f>
        <v/>
      </c>
    </row>
    <row r="17140" spans="14:14">
      <c r="N17140" s="2" t="str">
        <f>PROPER(D17141)</f>
        <v/>
      </c>
    </row>
    <row r="17141" spans="14:14">
      <c r="N17141" s="2" t="str">
        <f>PROPER(D17142)</f>
        <v/>
      </c>
    </row>
    <row r="17142" spans="14:14">
      <c r="N17142" s="2" t="str">
        <f>PROPER(D17143)</f>
        <v/>
      </c>
    </row>
    <row r="17143" spans="14:14">
      <c r="N17143" s="2" t="str">
        <f>PROPER(D17144)</f>
        <v/>
      </c>
    </row>
    <row r="17144" spans="14:14">
      <c r="N17144" s="2" t="str">
        <f>PROPER(D17145)</f>
        <v/>
      </c>
    </row>
    <row r="17145" spans="14:14">
      <c r="N17145" s="2" t="str">
        <f>PROPER(D17146)</f>
        <v/>
      </c>
    </row>
    <row r="17146" spans="14:14">
      <c r="N17146" s="2" t="str">
        <f>PROPER(D17147)</f>
        <v/>
      </c>
    </row>
    <row r="17147" spans="14:14">
      <c r="N17147" s="2" t="str">
        <f>PROPER(D17148)</f>
        <v/>
      </c>
    </row>
    <row r="17148" spans="14:14">
      <c r="N17148" s="2" t="str">
        <f>PROPER(D17149)</f>
        <v/>
      </c>
    </row>
    <row r="17149" spans="14:14">
      <c r="N17149" s="2" t="str">
        <f>PROPER(D17150)</f>
        <v/>
      </c>
    </row>
    <row r="17150" spans="14:14">
      <c r="N17150" s="2" t="str">
        <f>PROPER(D17151)</f>
        <v/>
      </c>
    </row>
    <row r="17151" spans="14:14">
      <c r="N17151" s="2" t="str">
        <f>PROPER(D17152)</f>
        <v/>
      </c>
    </row>
    <row r="17152" spans="14:14">
      <c r="N17152" s="2" t="str">
        <f>PROPER(D17153)</f>
        <v/>
      </c>
    </row>
    <row r="17153" spans="14:14">
      <c r="N17153" s="2" t="str">
        <f>PROPER(D17154)</f>
        <v/>
      </c>
    </row>
    <row r="17154" spans="14:14">
      <c r="N17154" s="2" t="str">
        <f>PROPER(D17155)</f>
        <v/>
      </c>
    </row>
    <row r="17155" spans="14:14">
      <c r="N17155" s="2" t="str">
        <f>PROPER(D17156)</f>
        <v/>
      </c>
    </row>
    <row r="17156" spans="14:14">
      <c r="N17156" s="2" t="str">
        <f>PROPER(D17157)</f>
        <v/>
      </c>
    </row>
    <row r="17157" spans="14:14">
      <c r="N17157" s="2" t="str">
        <f>PROPER(D17158)</f>
        <v/>
      </c>
    </row>
    <row r="17158" spans="14:14">
      <c r="N17158" s="2" t="str">
        <f>PROPER(D17159)</f>
        <v/>
      </c>
    </row>
    <row r="17159" spans="14:14">
      <c r="N17159" s="2" t="str">
        <f>PROPER(D17160)</f>
        <v/>
      </c>
    </row>
    <row r="17160" spans="14:14">
      <c r="N17160" s="2" t="str">
        <f>PROPER(D17161)</f>
        <v/>
      </c>
    </row>
    <row r="17161" spans="14:14">
      <c r="N17161" s="2" t="str">
        <f>PROPER(D17162)</f>
        <v/>
      </c>
    </row>
    <row r="17162" spans="14:14">
      <c r="N17162" s="2" t="str">
        <f>PROPER(D17163)</f>
        <v/>
      </c>
    </row>
    <row r="17163" spans="14:14">
      <c r="N17163" s="2" t="str">
        <f>PROPER(D17164)</f>
        <v/>
      </c>
    </row>
    <row r="17164" spans="14:14">
      <c r="N17164" s="2" t="str">
        <f>PROPER(D17165)</f>
        <v/>
      </c>
    </row>
    <row r="17165" spans="14:14">
      <c r="N17165" s="2" t="str">
        <f>PROPER(D17166)</f>
        <v/>
      </c>
    </row>
    <row r="17166" spans="14:14">
      <c r="N17166" s="2" t="str">
        <f>PROPER(D17167)</f>
        <v/>
      </c>
    </row>
    <row r="17167" spans="14:14">
      <c r="N17167" s="2" t="str">
        <f>PROPER(D17168)</f>
        <v/>
      </c>
    </row>
    <row r="17168" spans="14:14">
      <c r="N17168" s="2" t="str">
        <f>PROPER(D17169)</f>
        <v/>
      </c>
    </row>
    <row r="17169" spans="14:14">
      <c r="N17169" s="2" t="str">
        <f>PROPER(D17170)</f>
        <v/>
      </c>
    </row>
    <row r="17170" spans="14:14">
      <c r="N17170" s="2" t="str">
        <f>PROPER(D17171)</f>
        <v/>
      </c>
    </row>
    <row r="17171" spans="14:14">
      <c r="N17171" s="2" t="str">
        <f>PROPER(D17172)</f>
        <v/>
      </c>
    </row>
    <row r="17172" spans="14:14">
      <c r="N17172" s="2" t="str">
        <f>PROPER(D17173)</f>
        <v/>
      </c>
    </row>
    <row r="17173" spans="14:14">
      <c r="N17173" s="2" t="str">
        <f>PROPER(D17174)</f>
        <v/>
      </c>
    </row>
    <row r="17174" spans="14:14">
      <c r="N17174" s="2" t="str">
        <f>PROPER(D17175)</f>
        <v/>
      </c>
    </row>
    <row r="17175" spans="14:14">
      <c r="N17175" s="2" t="str">
        <f>PROPER(D17176)</f>
        <v/>
      </c>
    </row>
    <row r="17176" spans="14:14">
      <c r="N17176" s="2" t="str">
        <f>PROPER(D17177)</f>
        <v/>
      </c>
    </row>
    <row r="17177" spans="14:14">
      <c r="N17177" s="2" t="str">
        <f>PROPER(D17178)</f>
        <v/>
      </c>
    </row>
    <row r="17178" spans="14:14">
      <c r="N17178" s="2" t="str">
        <f>PROPER(D17179)</f>
        <v/>
      </c>
    </row>
    <row r="17179" spans="14:14">
      <c r="N17179" s="2" t="str">
        <f>PROPER(D17180)</f>
        <v/>
      </c>
    </row>
    <row r="17180" spans="14:14">
      <c r="N17180" s="2" t="str">
        <f>PROPER(D17181)</f>
        <v/>
      </c>
    </row>
    <row r="17181" spans="14:14">
      <c r="N17181" s="2" t="str">
        <f>PROPER(D17182)</f>
        <v/>
      </c>
    </row>
    <row r="17182" spans="14:14">
      <c r="N17182" s="2" t="str">
        <f>PROPER(D17183)</f>
        <v/>
      </c>
    </row>
    <row r="17183" spans="14:14">
      <c r="N17183" s="2" t="str">
        <f>PROPER(D17184)</f>
        <v/>
      </c>
    </row>
    <row r="17184" spans="14:14">
      <c r="N17184" s="2" t="str">
        <f>PROPER(D17185)</f>
        <v/>
      </c>
    </row>
    <row r="17185" spans="14:14">
      <c r="N17185" s="2" t="str">
        <f>PROPER(D17186)</f>
        <v/>
      </c>
    </row>
    <row r="17186" spans="14:14">
      <c r="N17186" s="2" t="str">
        <f>PROPER(D17187)</f>
        <v/>
      </c>
    </row>
    <row r="17187" spans="14:14">
      <c r="N17187" s="2" t="str">
        <f>PROPER(D17188)</f>
        <v/>
      </c>
    </row>
    <row r="17188" spans="14:14">
      <c r="N17188" s="2" t="str">
        <f>PROPER(D17189)</f>
        <v/>
      </c>
    </row>
    <row r="17189" spans="14:14">
      <c r="N17189" s="2" t="str">
        <f>PROPER(D17190)</f>
        <v/>
      </c>
    </row>
    <row r="17190" spans="14:14">
      <c r="N17190" s="2" t="str">
        <f>PROPER(D17191)</f>
        <v/>
      </c>
    </row>
    <row r="17191" spans="14:14">
      <c r="N17191" s="2" t="str">
        <f>PROPER(D17192)</f>
        <v/>
      </c>
    </row>
    <row r="17192" spans="14:14">
      <c r="N17192" s="2" t="str">
        <f>PROPER(D17193)</f>
        <v/>
      </c>
    </row>
    <row r="17193" spans="14:14">
      <c r="N17193" s="2" t="str">
        <f>PROPER(D17194)</f>
        <v/>
      </c>
    </row>
    <row r="17194" spans="14:14">
      <c r="N17194" s="2" t="str">
        <f>PROPER(D17195)</f>
        <v/>
      </c>
    </row>
    <row r="17195" spans="14:14">
      <c r="N17195" s="2" t="str">
        <f>PROPER(D17196)</f>
        <v/>
      </c>
    </row>
    <row r="17196" spans="14:14">
      <c r="N17196" s="2" t="str">
        <f>PROPER(D17197)</f>
        <v/>
      </c>
    </row>
    <row r="17197" spans="14:14">
      <c r="N17197" s="2" t="str">
        <f>PROPER(D17198)</f>
        <v/>
      </c>
    </row>
    <row r="17198" spans="14:14">
      <c r="N17198" s="2" t="str">
        <f>PROPER(D17199)</f>
        <v/>
      </c>
    </row>
    <row r="17199" spans="14:14">
      <c r="N17199" s="2" t="str">
        <f>PROPER(D17200)</f>
        <v/>
      </c>
    </row>
    <row r="17200" spans="14:14">
      <c r="N17200" s="2" t="str">
        <f>PROPER(D17201)</f>
        <v/>
      </c>
    </row>
    <row r="17201" spans="14:14">
      <c r="N17201" s="2" t="str">
        <f>PROPER(D17202)</f>
        <v/>
      </c>
    </row>
    <row r="17202" spans="14:14">
      <c r="N17202" s="2" t="str">
        <f>PROPER(D17203)</f>
        <v/>
      </c>
    </row>
    <row r="17203" spans="14:14">
      <c r="N17203" s="2" t="str">
        <f>PROPER(D17204)</f>
        <v/>
      </c>
    </row>
    <row r="17204" spans="14:14">
      <c r="N17204" s="2" t="str">
        <f>PROPER(D17205)</f>
        <v/>
      </c>
    </row>
    <row r="17205" spans="14:14">
      <c r="N17205" s="2" t="str">
        <f>PROPER(D17206)</f>
        <v/>
      </c>
    </row>
    <row r="17206" spans="14:14">
      <c r="N17206" s="2" t="str">
        <f>PROPER(D17207)</f>
        <v/>
      </c>
    </row>
    <row r="17207" spans="14:14">
      <c r="N17207" s="2" t="str">
        <f>PROPER(D17208)</f>
        <v/>
      </c>
    </row>
    <row r="17208" spans="14:14">
      <c r="N17208" s="2" t="str">
        <f>PROPER(D17209)</f>
        <v/>
      </c>
    </row>
    <row r="17209" spans="14:14">
      <c r="N17209" s="2" t="str">
        <f>PROPER(D17210)</f>
        <v/>
      </c>
    </row>
    <row r="17210" spans="14:14">
      <c r="N17210" s="2" t="str">
        <f>PROPER(D17211)</f>
        <v/>
      </c>
    </row>
    <row r="17211" spans="14:14">
      <c r="N17211" s="2" t="str">
        <f>PROPER(D17212)</f>
        <v/>
      </c>
    </row>
    <row r="17212" spans="14:14">
      <c r="N17212" s="2" t="str">
        <f>PROPER(D17213)</f>
        <v/>
      </c>
    </row>
    <row r="17213" spans="14:14">
      <c r="N17213" s="2" t="str">
        <f>PROPER(D17214)</f>
        <v/>
      </c>
    </row>
    <row r="17214" spans="14:14">
      <c r="N17214" s="2" t="str">
        <f>PROPER(D17215)</f>
        <v/>
      </c>
    </row>
    <row r="17215" spans="14:14">
      <c r="N17215" s="2" t="str">
        <f>PROPER(D17216)</f>
        <v/>
      </c>
    </row>
    <row r="17216" spans="14:14">
      <c r="N17216" s="2" t="str">
        <f>PROPER(D17217)</f>
        <v/>
      </c>
    </row>
    <row r="17217" spans="14:14">
      <c r="N17217" s="2" t="str">
        <f>PROPER(D17218)</f>
        <v/>
      </c>
    </row>
    <row r="17218" spans="14:14">
      <c r="N17218" s="2" t="str">
        <f>PROPER(D17219)</f>
        <v/>
      </c>
    </row>
    <row r="17219" spans="14:14">
      <c r="N17219" s="2" t="str">
        <f>PROPER(D17220)</f>
        <v/>
      </c>
    </row>
    <row r="17220" spans="14:14">
      <c r="N17220" s="2" t="str">
        <f>PROPER(D17221)</f>
        <v/>
      </c>
    </row>
    <row r="17221" spans="14:14">
      <c r="N17221" s="2" t="str">
        <f>PROPER(D17222)</f>
        <v/>
      </c>
    </row>
    <row r="17222" spans="14:14">
      <c r="N17222" s="2" t="str">
        <f>PROPER(D17223)</f>
        <v/>
      </c>
    </row>
    <row r="17223" spans="14:14">
      <c r="N17223" s="2" t="str">
        <f>PROPER(D17224)</f>
        <v/>
      </c>
    </row>
    <row r="17224" spans="14:14">
      <c r="N17224" s="2" t="str">
        <f>PROPER(D17225)</f>
        <v/>
      </c>
    </row>
    <row r="17225" spans="14:14">
      <c r="N17225" s="2" t="str">
        <f>PROPER(D17226)</f>
        <v/>
      </c>
    </row>
    <row r="17226" spans="14:14">
      <c r="N17226" s="2" t="str">
        <f>PROPER(D17227)</f>
        <v/>
      </c>
    </row>
    <row r="17227" spans="14:14">
      <c r="N17227" s="2" t="str">
        <f>PROPER(D17228)</f>
        <v/>
      </c>
    </row>
    <row r="17228" spans="14:14">
      <c r="N17228" s="2" t="str">
        <f>PROPER(D17229)</f>
        <v/>
      </c>
    </row>
    <row r="17229" spans="14:14">
      <c r="N17229" s="2" t="str">
        <f>PROPER(D17230)</f>
        <v/>
      </c>
    </row>
    <row r="17230" spans="14:14">
      <c r="N17230" s="2" t="str">
        <f>PROPER(D17231)</f>
        <v/>
      </c>
    </row>
    <row r="17231" spans="14:14">
      <c r="N17231" s="2" t="str">
        <f>PROPER(D17232)</f>
        <v/>
      </c>
    </row>
    <row r="17232" spans="14:14">
      <c r="N17232" s="2" t="str">
        <f>PROPER(D17233)</f>
        <v/>
      </c>
    </row>
    <row r="17233" spans="14:14">
      <c r="N17233" s="2" t="str">
        <f>PROPER(D17234)</f>
        <v/>
      </c>
    </row>
    <row r="17234" spans="14:14">
      <c r="N17234" s="2" t="str">
        <f>PROPER(D17235)</f>
        <v/>
      </c>
    </row>
    <row r="17235" spans="14:14">
      <c r="N17235" s="2" t="str">
        <f>PROPER(D17236)</f>
        <v/>
      </c>
    </row>
    <row r="17236" spans="14:14">
      <c r="N17236" s="2" t="str">
        <f>PROPER(D17237)</f>
        <v/>
      </c>
    </row>
    <row r="17237" spans="14:14">
      <c r="N17237" s="2" t="str">
        <f>PROPER(D17238)</f>
        <v/>
      </c>
    </row>
    <row r="17238" spans="14:14">
      <c r="N17238" s="2" t="str">
        <f>PROPER(D17239)</f>
        <v/>
      </c>
    </row>
    <row r="17239" spans="14:14">
      <c r="N17239" s="2" t="str">
        <f>PROPER(D17240)</f>
        <v/>
      </c>
    </row>
    <row r="17240" spans="14:14">
      <c r="N17240" s="2" t="str">
        <f>PROPER(D17241)</f>
        <v/>
      </c>
    </row>
    <row r="17241" spans="14:14">
      <c r="N17241" s="2" t="str">
        <f>PROPER(D17242)</f>
        <v/>
      </c>
    </row>
    <row r="17242" spans="14:14">
      <c r="N17242" s="2" t="str">
        <f>PROPER(D17243)</f>
        <v/>
      </c>
    </row>
    <row r="17243" spans="14:14">
      <c r="N17243" s="2" t="str">
        <f>PROPER(D17244)</f>
        <v/>
      </c>
    </row>
    <row r="17244" spans="14:14">
      <c r="N17244" s="2" t="str">
        <f>PROPER(D17245)</f>
        <v/>
      </c>
    </row>
    <row r="17245" spans="14:14">
      <c r="N17245" s="2" t="str">
        <f>PROPER(D17246)</f>
        <v/>
      </c>
    </row>
    <row r="17246" spans="14:14">
      <c r="N17246" s="2" t="str">
        <f>PROPER(D17247)</f>
        <v/>
      </c>
    </row>
    <row r="17247" spans="14:14">
      <c r="N17247" s="2" t="str">
        <f>PROPER(D17248)</f>
        <v/>
      </c>
    </row>
    <row r="17248" spans="14:14">
      <c r="N17248" s="2" t="str">
        <f>PROPER(D17249)</f>
        <v/>
      </c>
    </row>
    <row r="17249" spans="14:14">
      <c r="N17249" s="2" t="str">
        <f>PROPER(D17250)</f>
        <v/>
      </c>
    </row>
    <row r="17250" spans="14:14">
      <c r="N17250" s="2" t="str">
        <f>PROPER(D17251)</f>
        <v/>
      </c>
    </row>
    <row r="17251" spans="14:14">
      <c r="N17251" s="2" t="str">
        <f>PROPER(D17252)</f>
        <v/>
      </c>
    </row>
    <row r="17252" spans="14:14">
      <c r="N17252" s="2" t="str">
        <f>PROPER(D17253)</f>
        <v/>
      </c>
    </row>
    <row r="17253" spans="14:14">
      <c r="N17253" s="2" t="str">
        <f>PROPER(D17254)</f>
        <v/>
      </c>
    </row>
    <row r="17254" spans="14:14">
      <c r="N17254" s="2" t="str">
        <f>PROPER(D17255)</f>
        <v/>
      </c>
    </row>
    <row r="17255" spans="14:14">
      <c r="N17255" s="2" t="str">
        <f>PROPER(D17256)</f>
        <v/>
      </c>
    </row>
    <row r="17256" spans="14:14">
      <c r="N17256" s="2" t="str">
        <f>PROPER(D17257)</f>
        <v/>
      </c>
    </row>
    <row r="17257" spans="14:14">
      <c r="N17257" s="2" t="str">
        <f>PROPER(D17258)</f>
        <v/>
      </c>
    </row>
    <row r="17258" spans="14:14">
      <c r="N17258" s="2" t="str">
        <f>PROPER(D17259)</f>
        <v/>
      </c>
    </row>
    <row r="17259" spans="14:14">
      <c r="N17259" s="2" t="str">
        <f>PROPER(D17260)</f>
        <v/>
      </c>
    </row>
    <row r="17260" spans="14:14">
      <c r="N17260" s="2" t="str">
        <f>PROPER(D17261)</f>
        <v/>
      </c>
    </row>
    <row r="17261" spans="14:14">
      <c r="N17261" s="2" t="str">
        <f>PROPER(D17262)</f>
        <v/>
      </c>
    </row>
    <row r="17262" spans="14:14">
      <c r="N17262" s="2" t="str">
        <f>PROPER(D17263)</f>
        <v/>
      </c>
    </row>
    <row r="17263" spans="14:14">
      <c r="N17263" s="2" t="str">
        <f>PROPER(D17264)</f>
        <v/>
      </c>
    </row>
    <row r="17264" spans="14:14">
      <c r="N17264" s="2" t="str">
        <f>PROPER(D17265)</f>
        <v/>
      </c>
    </row>
    <row r="17265" spans="14:14">
      <c r="N17265" s="2" t="str">
        <f>PROPER(D17266)</f>
        <v/>
      </c>
    </row>
    <row r="17266" spans="14:14">
      <c r="N17266" s="2" t="str">
        <f>PROPER(D17267)</f>
        <v/>
      </c>
    </row>
    <row r="17267" spans="14:14">
      <c r="N17267" s="2" t="str">
        <f>PROPER(D17268)</f>
        <v/>
      </c>
    </row>
    <row r="17268" spans="14:14">
      <c r="N17268" s="2" t="str">
        <f>PROPER(D17269)</f>
        <v/>
      </c>
    </row>
    <row r="17269" spans="14:14">
      <c r="N17269" s="2" t="str">
        <f>PROPER(D17270)</f>
        <v/>
      </c>
    </row>
    <row r="17270" spans="14:14">
      <c r="N17270" s="2" t="str">
        <f>PROPER(D17271)</f>
        <v/>
      </c>
    </row>
    <row r="17271" spans="14:14">
      <c r="N17271" s="2" t="str">
        <f>PROPER(D17272)</f>
        <v/>
      </c>
    </row>
    <row r="17272" spans="14:14">
      <c r="N17272" s="2" t="str">
        <f>PROPER(D17273)</f>
        <v/>
      </c>
    </row>
    <row r="17273" spans="14:14">
      <c r="N17273" s="2" t="str">
        <f>PROPER(D17274)</f>
        <v/>
      </c>
    </row>
    <row r="17274" spans="14:14">
      <c r="N17274" s="2" t="str">
        <f>PROPER(D17275)</f>
        <v/>
      </c>
    </row>
    <row r="17275" spans="14:14">
      <c r="N17275" s="2" t="str">
        <f>PROPER(D17276)</f>
        <v/>
      </c>
    </row>
    <row r="17276" spans="14:14">
      <c r="N17276" s="2" t="str">
        <f>PROPER(D17277)</f>
        <v/>
      </c>
    </row>
    <row r="17277" spans="14:14">
      <c r="N17277" s="2" t="str">
        <f>PROPER(D17278)</f>
        <v/>
      </c>
    </row>
    <row r="17278" spans="14:14">
      <c r="N17278" s="2" t="str">
        <f>PROPER(D17279)</f>
        <v/>
      </c>
    </row>
    <row r="17279" spans="14:14">
      <c r="N17279" s="2" t="str">
        <f>PROPER(D17280)</f>
        <v/>
      </c>
    </row>
    <row r="17280" spans="14:14">
      <c r="N17280" s="2" t="str">
        <f>PROPER(D17281)</f>
        <v/>
      </c>
    </row>
    <row r="17281" spans="14:14">
      <c r="N17281" s="2" t="str">
        <f>PROPER(D17282)</f>
        <v/>
      </c>
    </row>
    <row r="17282" spans="14:14">
      <c r="N17282" s="2" t="str">
        <f>PROPER(D17283)</f>
        <v/>
      </c>
    </row>
    <row r="17283" spans="14:14">
      <c r="N17283" s="2" t="str">
        <f>PROPER(D17284)</f>
        <v/>
      </c>
    </row>
    <row r="17284" spans="14:14">
      <c r="N17284" s="2" t="str">
        <f>PROPER(D17285)</f>
        <v/>
      </c>
    </row>
    <row r="17285" spans="14:14">
      <c r="N17285" s="2" t="str">
        <f>PROPER(D17286)</f>
        <v/>
      </c>
    </row>
    <row r="17286" spans="14:14">
      <c r="N17286" s="2" t="str">
        <f>PROPER(D17287)</f>
        <v/>
      </c>
    </row>
    <row r="17287" spans="14:14">
      <c r="N17287" s="2" t="str">
        <f>PROPER(D17288)</f>
        <v/>
      </c>
    </row>
    <row r="17288" spans="14:14">
      <c r="N17288" s="2" t="str">
        <f>PROPER(D17289)</f>
        <v/>
      </c>
    </row>
    <row r="17289" spans="14:14">
      <c r="N17289" s="2" t="str">
        <f>PROPER(D17290)</f>
        <v/>
      </c>
    </row>
    <row r="17290" spans="14:14">
      <c r="N17290" s="2" t="str">
        <f>PROPER(D17291)</f>
        <v/>
      </c>
    </row>
    <row r="17291" spans="14:14">
      <c r="N17291" s="2" t="str">
        <f>PROPER(D17292)</f>
        <v/>
      </c>
    </row>
    <row r="17292" spans="14:14">
      <c r="N17292" s="2" t="str">
        <f>PROPER(D17293)</f>
        <v/>
      </c>
    </row>
    <row r="17293" spans="14:14">
      <c r="N17293" s="2" t="str">
        <f>PROPER(D17294)</f>
        <v/>
      </c>
    </row>
    <row r="17294" spans="14:14">
      <c r="N17294" s="2" t="str">
        <f>PROPER(D17295)</f>
        <v/>
      </c>
    </row>
    <row r="17295" spans="14:14">
      <c r="N17295" s="2" t="str">
        <f>PROPER(D17296)</f>
        <v/>
      </c>
    </row>
    <row r="17296" spans="14:14">
      <c r="N17296" s="2" t="str">
        <f>PROPER(D17297)</f>
        <v/>
      </c>
    </row>
    <row r="17297" spans="14:14">
      <c r="N17297" s="2" t="str">
        <f>PROPER(D17298)</f>
        <v/>
      </c>
    </row>
    <row r="17298" spans="14:14">
      <c r="N17298" s="2" t="str">
        <f>PROPER(D17299)</f>
        <v/>
      </c>
    </row>
    <row r="17299" spans="14:14">
      <c r="N17299" s="2" t="str">
        <f>PROPER(D17300)</f>
        <v/>
      </c>
    </row>
    <row r="17300" spans="14:14">
      <c r="N17300" s="2" t="str">
        <f>PROPER(D17301)</f>
        <v/>
      </c>
    </row>
    <row r="17301" spans="14:14">
      <c r="N17301" s="2" t="str">
        <f>PROPER(D17302)</f>
        <v/>
      </c>
    </row>
    <row r="17302" spans="14:14">
      <c r="N17302" s="2" t="str">
        <f>PROPER(D17303)</f>
        <v/>
      </c>
    </row>
    <row r="17303" spans="14:14">
      <c r="N17303" s="2" t="str">
        <f>PROPER(D17304)</f>
        <v/>
      </c>
    </row>
    <row r="17304" spans="14:14">
      <c r="N17304" s="2" t="str">
        <f>PROPER(D17305)</f>
        <v/>
      </c>
    </row>
    <row r="17305" spans="14:14">
      <c r="N17305" s="2" t="str">
        <f>PROPER(D17306)</f>
        <v/>
      </c>
    </row>
    <row r="17306" spans="14:14">
      <c r="N17306" s="2" t="str">
        <f>PROPER(D17307)</f>
        <v/>
      </c>
    </row>
    <row r="17307" spans="14:14">
      <c r="N17307" s="2" t="str">
        <f>PROPER(D17308)</f>
        <v/>
      </c>
    </row>
    <row r="17308" spans="14:14">
      <c r="N17308" s="2" t="str">
        <f>PROPER(D17309)</f>
        <v/>
      </c>
    </row>
    <row r="17309" spans="14:14">
      <c r="N17309" s="2" t="str">
        <f>PROPER(D17310)</f>
        <v/>
      </c>
    </row>
    <row r="17310" spans="14:14">
      <c r="N17310" s="2" t="str">
        <f>PROPER(D17311)</f>
        <v/>
      </c>
    </row>
    <row r="17311" spans="14:14">
      <c r="N17311" s="2" t="str">
        <f>PROPER(D17312)</f>
        <v/>
      </c>
    </row>
    <row r="17312" spans="14:14">
      <c r="N17312" s="2" t="str">
        <f>PROPER(D17313)</f>
        <v/>
      </c>
    </row>
    <row r="17313" spans="14:14">
      <c r="N17313" s="2" t="str">
        <f>PROPER(D17314)</f>
        <v/>
      </c>
    </row>
    <row r="17314" spans="14:14">
      <c r="N17314" s="2" t="str">
        <f>PROPER(D17315)</f>
        <v/>
      </c>
    </row>
    <row r="17315" spans="14:14">
      <c r="N17315" s="2" t="str">
        <f>PROPER(D17316)</f>
        <v/>
      </c>
    </row>
    <row r="17316" spans="14:14">
      <c r="N17316" s="2" t="str">
        <f>PROPER(D17317)</f>
        <v/>
      </c>
    </row>
    <row r="17317" spans="14:14">
      <c r="N17317" s="2" t="str">
        <f>PROPER(D17318)</f>
        <v/>
      </c>
    </row>
    <row r="17318" spans="14:14">
      <c r="N17318" s="2" t="str">
        <f>PROPER(D17319)</f>
        <v/>
      </c>
    </row>
    <row r="17319" spans="14:14">
      <c r="N17319" s="2" t="str">
        <f>PROPER(D17320)</f>
        <v/>
      </c>
    </row>
    <row r="17320" spans="14:14">
      <c r="N17320" s="2" t="str">
        <f>PROPER(D17321)</f>
        <v/>
      </c>
    </row>
    <row r="17321" spans="14:14">
      <c r="N17321" s="2" t="str">
        <f>PROPER(D17322)</f>
        <v/>
      </c>
    </row>
    <row r="17322" spans="14:14">
      <c r="N17322" s="2" t="str">
        <f>PROPER(D17323)</f>
        <v/>
      </c>
    </row>
    <row r="17323" spans="14:14">
      <c r="N17323" s="2" t="str">
        <f>PROPER(D17324)</f>
        <v/>
      </c>
    </row>
    <row r="17324" spans="14:14">
      <c r="N17324" s="2" t="str">
        <f>PROPER(D17325)</f>
        <v/>
      </c>
    </row>
    <row r="17325" spans="14:14">
      <c r="N17325" s="2" t="str">
        <f>PROPER(D17326)</f>
        <v/>
      </c>
    </row>
    <row r="17326" spans="14:14">
      <c r="N17326" s="2" t="str">
        <f>PROPER(D17327)</f>
        <v/>
      </c>
    </row>
    <row r="17327" spans="14:14">
      <c r="N17327" s="2" t="str">
        <f>PROPER(D17328)</f>
        <v/>
      </c>
    </row>
    <row r="17328" spans="14:14">
      <c r="N17328" s="2" t="str">
        <f>PROPER(D17329)</f>
        <v/>
      </c>
    </row>
    <row r="17329" spans="14:14">
      <c r="N17329" s="2" t="str">
        <f>PROPER(D17330)</f>
        <v/>
      </c>
    </row>
    <row r="17330" spans="14:14">
      <c r="N17330" s="2" t="str">
        <f>PROPER(D17331)</f>
        <v/>
      </c>
    </row>
    <row r="17331" spans="14:14">
      <c r="N17331" s="2" t="str">
        <f>PROPER(D17332)</f>
        <v/>
      </c>
    </row>
    <row r="17332" spans="14:14">
      <c r="N17332" s="2" t="str">
        <f>PROPER(D17333)</f>
        <v/>
      </c>
    </row>
    <row r="17333" spans="14:14">
      <c r="N17333" s="2" t="str">
        <f>PROPER(D17334)</f>
        <v/>
      </c>
    </row>
    <row r="17334" spans="14:14">
      <c r="N17334" s="2" t="str">
        <f>PROPER(D17335)</f>
        <v/>
      </c>
    </row>
    <row r="17335" spans="14:14">
      <c r="N17335" s="2" t="str">
        <f>PROPER(D17336)</f>
        <v/>
      </c>
    </row>
    <row r="17336" spans="14:14">
      <c r="N17336" s="2" t="str">
        <f>PROPER(D17337)</f>
        <v/>
      </c>
    </row>
    <row r="17337" spans="14:14">
      <c r="N17337" s="2" t="str">
        <f>PROPER(D17338)</f>
        <v/>
      </c>
    </row>
    <row r="17338" spans="14:14">
      <c r="N17338" s="2" t="str">
        <f>PROPER(D17339)</f>
        <v/>
      </c>
    </row>
    <row r="17339" spans="14:14">
      <c r="N17339" s="2" t="str">
        <f>PROPER(D17340)</f>
        <v/>
      </c>
    </row>
    <row r="17340" spans="14:14">
      <c r="N17340" s="2" t="str">
        <f>PROPER(D17341)</f>
        <v/>
      </c>
    </row>
    <row r="17341" spans="14:14">
      <c r="N17341" s="2" t="str">
        <f>PROPER(D17342)</f>
        <v/>
      </c>
    </row>
    <row r="17342" spans="14:14">
      <c r="N17342" s="2" t="str">
        <f>PROPER(D17343)</f>
        <v/>
      </c>
    </row>
    <row r="17343" spans="14:14">
      <c r="N17343" s="2" t="str">
        <f>PROPER(D17344)</f>
        <v/>
      </c>
    </row>
    <row r="17344" spans="14:14">
      <c r="N17344" s="2" t="str">
        <f>PROPER(D17345)</f>
        <v/>
      </c>
    </row>
    <row r="17345" spans="14:14">
      <c r="N17345" s="2" t="str">
        <f>PROPER(D17346)</f>
        <v/>
      </c>
    </row>
    <row r="17346" spans="14:14">
      <c r="N17346" s="2" t="str">
        <f>PROPER(D17347)</f>
        <v/>
      </c>
    </row>
    <row r="17347" spans="14:14">
      <c r="N17347" s="2" t="str">
        <f>PROPER(D17348)</f>
        <v/>
      </c>
    </row>
    <row r="17348" spans="14:14">
      <c r="N17348" s="2" t="str">
        <f>PROPER(D17349)</f>
        <v/>
      </c>
    </row>
    <row r="17349" spans="14:14">
      <c r="N17349" s="2" t="str">
        <f>PROPER(D17350)</f>
        <v/>
      </c>
    </row>
    <row r="17350" spans="14:14">
      <c r="N17350" s="2" t="str">
        <f>PROPER(D17351)</f>
        <v/>
      </c>
    </row>
    <row r="17351" spans="14:14">
      <c r="N17351" s="2" t="str">
        <f>PROPER(D17352)</f>
        <v/>
      </c>
    </row>
    <row r="17352" spans="14:14">
      <c r="N17352" s="2" t="str">
        <f>PROPER(D17353)</f>
        <v/>
      </c>
    </row>
    <row r="17353" spans="14:14">
      <c r="N17353" s="2" t="str">
        <f>PROPER(D17354)</f>
        <v/>
      </c>
    </row>
    <row r="17354" spans="14:14">
      <c r="N17354" s="2" t="str">
        <f>PROPER(D17355)</f>
        <v/>
      </c>
    </row>
    <row r="17355" spans="14:14">
      <c r="N17355" s="2" t="str">
        <f>PROPER(D17356)</f>
        <v/>
      </c>
    </row>
    <row r="17356" spans="14:14">
      <c r="N17356" s="2" t="str">
        <f>PROPER(D17357)</f>
        <v/>
      </c>
    </row>
    <row r="17357" spans="14:14">
      <c r="N17357" s="2" t="str">
        <f>PROPER(D17358)</f>
        <v/>
      </c>
    </row>
    <row r="17358" spans="14:14">
      <c r="N17358" s="2" t="str">
        <f>PROPER(D17359)</f>
        <v/>
      </c>
    </row>
    <row r="17359" spans="14:14">
      <c r="N17359" s="2" t="str">
        <f>PROPER(D17360)</f>
        <v/>
      </c>
    </row>
    <row r="17360" spans="14:14">
      <c r="N17360" s="2" t="str">
        <f>PROPER(D17361)</f>
        <v/>
      </c>
    </row>
    <row r="17361" spans="14:14">
      <c r="N17361" s="2" t="str">
        <f>PROPER(D17362)</f>
        <v/>
      </c>
    </row>
    <row r="17362" spans="14:14">
      <c r="N17362" s="2" t="str">
        <f>PROPER(D17363)</f>
        <v/>
      </c>
    </row>
    <row r="17363" spans="14:14">
      <c r="N17363" s="2" t="str">
        <f>PROPER(D17364)</f>
        <v/>
      </c>
    </row>
    <row r="17364" spans="14:14">
      <c r="N17364" s="2" t="str">
        <f>PROPER(D17365)</f>
        <v/>
      </c>
    </row>
    <row r="17365" spans="14:14">
      <c r="N17365" s="2" t="str">
        <f>PROPER(D17366)</f>
        <v/>
      </c>
    </row>
    <row r="17366" spans="14:14">
      <c r="N17366" s="2" t="str">
        <f>PROPER(D17367)</f>
        <v/>
      </c>
    </row>
    <row r="17367" spans="14:14">
      <c r="N17367" s="2" t="str">
        <f>PROPER(D17368)</f>
        <v/>
      </c>
    </row>
    <row r="17368" spans="14:14">
      <c r="N17368" s="2" t="str">
        <f>PROPER(D17369)</f>
        <v/>
      </c>
    </row>
    <row r="17369" spans="14:14">
      <c r="N17369" s="2" t="str">
        <f>PROPER(D17370)</f>
        <v/>
      </c>
    </row>
    <row r="17370" spans="14:14">
      <c r="N17370" s="2" t="str">
        <f>PROPER(D17371)</f>
        <v/>
      </c>
    </row>
    <row r="17371" spans="14:14">
      <c r="N17371" s="2" t="str">
        <f>PROPER(D17372)</f>
        <v/>
      </c>
    </row>
    <row r="17372" spans="14:14">
      <c r="N17372" s="2" t="str">
        <f>PROPER(D17373)</f>
        <v/>
      </c>
    </row>
    <row r="17373" spans="14:14">
      <c r="N17373" s="2" t="str">
        <f>PROPER(D17374)</f>
        <v/>
      </c>
    </row>
    <row r="17374" spans="14:14">
      <c r="N17374" s="2" t="str">
        <f>PROPER(D17375)</f>
        <v/>
      </c>
    </row>
    <row r="17375" spans="14:14">
      <c r="N17375" s="2" t="str">
        <f>PROPER(D17376)</f>
        <v/>
      </c>
    </row>
    <row r="17376" spans="14:14">
      <c r="N17376" s="2" t="str">
        <f>PROPER(D17377)</f>
        <v/>
      </c>
    </row>
    <row r="17377" spans="14:14">
      <c r="N17377" s="2" t="str">
        <f>PROPER(D17378)</f>
        <v/>
      </c>
    </row>
    <row r="17378" spans="14:14">
      <c r="N17378" s="2" t="str">
        <f>PROPER(D17379)</f>
        <v/>
      </c>
    </row>
    <row r="17379" spans="14:14">
      <c r="N17379" s="2" t="str">
        <f>PROPER(D17380)</f>
        <v/>
      </c>
    </row>
    <row r="17380" spans="14:14">
      <c r="N17380" s="2" t="str">
        <f>PROPER(D17381)</f>
        <v/>
      </c>
    </row>
    <row r="17381" spans="14:14">
      <c r="N17381" s="2" t="str">
        <f>PROPER(D17382)</f>
        <v/>
      </c>
    </row>
    <row r="17382" spans="14:14">
      <c r="N17382" s="2" t="str">
        <f>PROPER(D17383)</f>
        <v/>
      </c>
    </row>
    <row r="17383" spans="14:14">
      <c r="N17383" s="2" t="str">
        <f>PROPER(D17384)</f>
        <v/>
      </c>
    </row>
    <row r="17384" spans="14:14">
      <c r="N17384" s="2" t="str">
        <f>PROPER(D17385)</f>
        <v/>
      </c>
    </row>
    <row r="17385" spans="14:14">
      <c r="N17385" s="2" t="str">
        <f>PROPER(D17386)</f>
        <v/>
      </c>
    </row>
    <row r="17386" spans="14:14">
      <c r="N17386" s="2" t="str">
        <f>PROPER(D17387)</f>
        <v/>
      </c>
    </row>
    <row r="17387" spans="14:14">
      <c r="N17387" s="2" t="str">
        <f>PROPER(D17388)</f>
        <v/>
      </c>
    </row>
    <row r="17388" spans="14:14">
      <c r="N17388" s="2" t="str">
        <f>PROPER(D17389)</f>
        <v/>
      </c>
    </row>
    <row r="17389" spans="14:14">
      <c r="N17389" s="2" t="str">
        <f>PROPER(D17390)</f>
        <v/>
      </c>
    </row>
    <row r="17390" spans="14:14">
      <c r="N17390" s="2" t="str">
        <f>PROPER(D17391)</f>
        <v/>
      </c>
    </row>
    <row r="17391" spans="14:14">
      <c r="N17391" s="2" t="str">
        <f>PROPER(D17392)</f>
        <v/>
      </c>
    </row>
    <row r="17392" spans="14:14">
      <c r="N17392" s="2" t="str">
        <f>PROPER(D17393)</f>
        <v/>
      </c>
    </row>
    <row r="17393" spans="14:14">
      <c r="N17393" s="2" t="str">
        <f>PROPER(D17394)</f>
        <v/>
      </c>
    </row>
    <row r="17394" spans="14:14">
      <c r="N17394" s="2" t="str">
        <f>PROPER(D17395)</f>
        <v/>
      </c>
    </row>
    <row r="17395" spans="14:14">
      <c r="N17395" s="2" t="str">
        <f>PROPER(D17396)</f>
        <v/>
      </c>
    </row>
    <row r="17396" spans="14:14">
      <c r="N17396" s="2" t="str">
        <f>PROPER(D17397)</f>
        <v/>
      </c>
    </row>
    <row r="17397" spans="14:14">
      <c r="N17397" s="2" t="str">
        <f>PROPER(D17398)</f>
        <v/>
      </c>
    </row>
    <row r="17398" spans="14:14">
      <c r="N17398" s="2" t="str">
        <f>PROPER(D17399)</f>
        <v/>
      </c>
    </row>
    <row r="17399" spans="14:14">
      <c r="N17399" s="2" t="str">
        <f>PROPER(D17400)</f>
        <v/>
      </c>
    </row>
    <row r="17400" spans="14:14">
      <c r="N17400" s="2" t="str">
        <f>PROPER(D17401)</f>
        <v/>
      </c>
    </row>
    <row r="17401" spans="14:14">
      <c r="N17401" s="2" t="str">
        <f>PROPER(D17402)</f>
        <v/>
      </c>
    </row>
    <row r="17402" spans="14:14">
      <c r="N17402" s="2" t="str">
        <f>PROPER(D17403)</f>
        <v/>
      </c>
    </row>
    <row r="17403" spans="14:14">
      <c r="N17403" s="2" t="str">
        <f>PROPER(D17404)</f>
        <v/>
      </c>
    </row>
    <row r="17404" spans="14:14">
      <c r="N17404" s="2" t="str">
        <f>PROPER(D17405)</f>
        <v/>
      </c>
    </row>
    <row r="17405" spans="14:14">
      <c r="N17405" s="2" t="str">
        <f>PROPER(D17406)</f>
        <v/>
      </c>
    </row>
    <row r="17406" spans="14:14">
      <c r="N17406" s="2" t="str">
        <f>PROPER(D17407)</f>
        <v/>
      </c>
    </row>
    <row r="17407" spans="14:14">
      <c r="N17407" s="2" t="str">
        <f>PROPER(D17408)</f>
        <v/>
      </c>
    </row>
    <row r="17408" spans="14:14">
      <c r="N17408" s="2" t="str">
        <f>PROPER(D17409)</f>
        <v/>
      </c>
    </row>
    <row r="17409" spans="14:14">
      <c r="N17409" s="2" t="str">
        <f>PROPER(D17410)</f>
        <v/>
      </c>
    </row>
    <row r="17410" spans="14:14">
      <c r="N17410" s="2" t="str">
        <f>PROPER(D17411)</f>
        <v/>
      </c>
    </row>
    <row r="17411" spans="14:14">
      <c r="N17411" s="2" t="str">
        <f>PROPER(D17412)</f>
        <v/>
      </c>
    </row>
    <row r="17412" spans="14:14">
      <c r="N17412" s="2" t="str">
        <f>PROPER(D17413)</f>
        <v/>
      </c>
    </row>
    <row r="17413" spans="14:14">
      <c r="N17413" s="2" t="str">
        <f>PROPER(D17414)</f>
        <v/>
      </c>
    </row>
    <row r="17414" spans="14:14">
      <c r="N17414" s="2" t="str">
        <f>PROPER(D17415)</f>
        <v/>
      </c>
    </row>
    <row r="17415" spans="14:14">
      <c r="N17415" s="2" t="str">
        <f>PROPER(D17416)</f>
        <v/>
      </c>
    </row>
    <row r="17416" spans="14:14">
      <c r="N17416" s="2" t="str">
        <f>PROPER(D17417)</f>
        <v/>
      </c>
    </row>
    <row r="17417" spans="14:14">
      <c r="N17417" s="2" t="str">
        <f>PROPER(D17418)</f>
        <v/>
      </c>
    </row>
    <row r="17418" spans="14:14">
      <c r="N17418" s="2" t="str">
        <f>PROPER(D17419)</f>
        <v/>
      </c>
    </row>
    <row r="17419" spans="14:14">
      <c r="N17419" s="2" t="str">
        <f>PROPER(D17420)</f>
        <v/>
      </c>
    </row>
    <row r="17420" spans="14:14">
      <c r="N17420" s="2" t="str">
        <f>PROPER(D17421)</f>
        <v/>
      </c>
    </row>
    <row r="17421" spans="14:14">
      <c r="N17421" s="2" t="str">
        <f>PROPER(D17422)</f>
        <v/>
      </c>
    </row>
    <row r="17422" spans="14:14">
      <c r="N17422" s="2" t="str">
        <f>PROPER(D17423)</f>
        <v/>
      </c>
    </row>
    <row r="17423" spans="14:14">
      <c r="N17423" s="2" t="str">
        <f>PROPER(D17424)</f>
        <v/>
      </c>
    </row>
    <row r="17424" spans="14:14">
      <c r="N17424" s="2" t="str">
        <f>PROPER(D17425)</f>
        <v/>
      </c>
    </row>
    <row r="17425" spans="14:14">
      <c r="N17425" s="2" t="str">
        <f>PROPER(D17426)</f>
        <v/>
      </c>
    </row>
    <row r="17426" spans="14:14">
      <c r="N17426" s="2" t="str">
        <f>PROPER(D17427)</f>
        <v/>
      </c>
    </row>
    <row r="17427" spans="14:14">
      <c r="N17427" s="2" t="str">
        <f>PROPER(D17428)</f>
        <v/>
      </c>
    </row>
    <row r="17428" spans="14:14">
      <c r="N17428" s="2" t="str">
        <f>PROPER(D17429)</f>
        <v/>
      </c>
    </row>
    <row r="17429" spans="14:14">
      <c r="N17429" s="2" t="str">
        <f>PROPER(D17430)</f>
        <v/>
      </c>
    </row>
    <row r="17430" spans="14:14">
      <c r="N17430" s="2" t="str">
        <f>PROPER(D17431)</f>
        <v/>
      </c>
    </row>
    <row r="17431" spans="14:14">
      <c r="N17431" s="2" t="str">
        <f>PROPER(D17432)</f>
        <v/>
      </c>
    </row>
    <row r="17432" spans="14:14">
      <c r="N17432" s="2" t="str">
        <f>PROPER(D17433)</f>
        <v/>
      </c>
    </row>
    <row r="17433" spans="14:14">
      <c r="N17433" s="2" t="str">
        <f>PROPER(D17434)</f>
        <v/>
      </c>
    </row>
    <row r="17434" spans="14:14">
      <c r="N17434" s="2" t="str">
        <f>PROPER(D17435)</f>
        <v/>
      </c>
    </row>
    <row r="17435" spans="14:14">
      <c r="N17435" s="2" t="str">
        <f>PROPER(D17436)</f>
        <v/>
      </c>
    </row>
    <row r="17436" spans="14:14">
      <c r="N17436" s="2" t="str">
        <f>PROPER(D17437)</f>
        <v/>
      </c>
    </row>
    <row r="17437" spans="14:14">
      <c r="N17437" s="2" t="str">
        <f>PROPER(D17438)</f>
        <v/>
      </c>
    </row>
    <row r="17438" spans="14:14">
      <c r="N17438" s="2" t="str">
        <f>PROPER(D17439)</f>
        <v/>
      </c>
    </row>
    <row r="17439" spans="14:14">
      <c r="N17439" s="2" t="str">
        <f>PROPER(D17440)</f>
        <v/>
      </c>
    </row>
    <row r="17440" spans="14:14">
      <c r="N17440" s="2" t="str">
        <f>PROPER(D17441)</f>
        <v/>
      </c>
    </row>
    <row r="17441" spans="14:14">
      <c r="N17441" s="2" t="str">
        <f>PROPER(D17442)</f>
        <v/>
      </c>
    </row>
    <row r="17442" spans="14:14">
      <c r="N17442" s="2" t="str">
        <f>PROPER(D17443)</f>
        <v/>
      </c>
    </row>
    <row r="17443" spans="14:14">
      <c r="N17443" s="2" t="str">
        <f>PROPER(D17444)</f>
        <v/>
      </c>
    </row>
    <row r="17444" spans="14:14">
      <c r="N17444" s="2" t="str">
        <f>PROPER(D17445)</f>
        <v/>
      </c>
    </row>
    <row r="17445" spans="14:14">
      <c r="N17445" s="2" t="str">
        <f>PROPER(D17446)</f>
        <v/>
      </c>
    </row>
    <row r="17446" spans="14:14">
      <c r="N17446" s="2" t="str">
        <f>PROPER(D17447)</f>
        <v/>
      </c>
    </row>
    <row r="17447" spans="14:14">
      <c r="N17447" s="2" t="str">
        <f>PROPER(D17448)</f>
        <v/>
      </c>
    </row>
    <row r="17448" spans="14:14">
      <c r="N17448" s="2" t="str">
        <f>PROPER(D17449)</f>
        <v/>
      </c>
    </row>
    <row r="17449" spans="14:14">
      <c r="N17449" s="2" t="str">
        <f>PROPER(D17450)</f>
        <v/>
      </c>
    </row>
    <row r="17450" spans="14:14">
      <c r="N17450" s="2" t="str">
        <f>PROPER(D17451)</f>
        <v/>
      </c>
    </row>
    <row r="17451" spans="14:14">
      <c r="N17451" s="2" t="str">
        <f>PROPER(D17452)</f>
        <v/>
      </c>
    </row>
    <row r="17452" spans="14:14">
      <c r="N17452" s="2" t="str">
        <f>PROPER(D17453)</f>
        <v/>
      </c>
    </row>
    <row r="17453" spans="14:14">
      <c r="N17453" s="2" t="str">
        <f>PROPER(D17454)</f>
        <v/>
      </c>
    </row>
    <row r="17454" spans="14:14">
      <c r="N17454" s="2" t="str">
        <f>PROPER(D17455)</f>
        <v/>
      </c>
    </row>
    <row r="17455" spans="14:14">
      <c r="N17455" s="2" t="str">
        <f>PROPER(D17456)</f>
        <v/>
      </c>
    </row>
    <row r="17456" spans="14:14">
      <c r="N17456" s="2" t="str">
        <f>PROPER(D17457)</f>
        <v/>
      </c>
    </row>
    <row r="17457" spans="14:14">
      <c r="N17457" s="2" t="str">
        <f>PROPER(D17458)</f>
        <v/>
      </c>
    </row>
    <row r="17458" spans="14:14">
      <c r="N17458" s="2" t="str">
        <f>PROPER(D17459)</f>
        <v/>
      </c>
    </row>
    <row r="17459" spans="14:14">
      <c r="N17459" s="2" t="str">
        <f>PROPER(D17460)</f>
        <v/>
      </c>
    </row>
    <row r="17460" spans="14:14">
      <c r="N17460" s="2" t="str">
        <f>PROPER(D17461)</f>
        <v/>
      </c>
    </row>
    <row r="17461" spans="14:14">
      <c r="N17461" s="2" t="str">
        <f>PROPER(D17462)</f>
        <v/>
      </c>
    </row>
    <row r="17462" spans="14:14">
      <c r="N17462" s="2" t="str">
        <f>PROPER(D17463)</f>
        <v/>
      </c>
    </row>
    <row r="17463" spans="14:14">
      <c r="N17463" s="2" t="str">
        <f>PROPER(D17464)</f>
        <v/>
      </c>
    </row>
    <row r="17464" spans="14:14">
      <c r="N17464" s="2" t="str">
        <f>PROPER(D17465)</f>
        <v/>
      </c>
    </row>
    <row r="17465" spans="14:14">
      <c r="N17465" s="2" t="str">
        <f>PROPER(D17466)</f>
        <v/>
      </c>
    </row>
    <row r="17466" spans="14:14">
      <c r="N17466" s="2" t="str">
        <f>PROPER(D17467)</f>
        <v/>
      </c>
    </row>
    <row r="17467" spans="14:14">
      <c r="N17467" s="2" t="str">
        <f>PROPER(D17468)</f>
        <v/>
      </c>
    </row>
    <row r="17468" spans="14:14">
      <c r="N17468" s="2" t="str">
        <f>PROPER(D17469)</f>
        <v/>
      </c>
    </row>
    <row r="17469" spans="14:14">
      <c r="N17469" s="2" t="str">
        <f>PROPER(D17470)</f>
        <v/>
      </c>
    </row>
    <row r="17470" spans="14:14">
      <c r="N17470" s="2" t="str">
        <f>PROPER(D17471)</f>
        <v/>
      </c>
    </row>
    <row r="17471" spans="14:14">
      <c r="N17471" s="2" t="str">
        <f>PROPER(D17472)</f>
        <v/>
      </c>
    </row>
    <row r="17472" spans="14:14">
      <c r="N17472" s="2" t="str">
        <f>PROPER(D17473)</f>
        <v/>
      </c>
    </row>
    <row r="17473" spans="14:14">
      <c r="N17473" s="2" t="str">
        <f>PROPER(D17474)</f>
        <v/>
      </c>
    </row>
    <row r="17474" spans="14:14">
      <c r="N17474" s="2" t="str">
        <f>PROPER(D17475)</f>
        <v/>
      </c>
    </row>
    <row r="17475" spans="14:14">
      <c r="N17475" s="2" t="str">
        <f>PROPER(D17476)</f>
        <v/>
      </c>
    </row>
    <row r="17476" spans="14:14">
      <c r="N17476" s="2" t="str">
        <f>PROPER(D17477)</f>
        <v/>
      </c>
    </row>
    <row r="17477" spans="14:14">
      <c r="N17477" s="2" t="str">
        <f>PROPER(D17478)</f>
        <v/>
      </c>
    </row>
    <row r="17478" spans="14:14">
      <c r="N17478" s="2" t="str">
        <f>PROPER(D17479)</f>
        <v/>
      </c>
    </row>
    <row r="17479" spans="14:14">
      <c r="N17479" s="2" t="str">
        <f>PROPER(D17480)</f>
        <v/>
      </c>
    </row>
    <row r="17480" spans="14:14">
      <c r="N17480" s="2" t="str">
        <f>PROPER(D17481)</f>
        <v/>
      </c>
    </row>
    <row r="17481" spans="14:14">
      <c r="N17481" s="2" t="str">
        <f>PROPER(D17482)</f>
        <v/>
      </c>
    </row>
    <row r="17482" spans="14:14">
      <c r="N17482" s="2" t="str">
        <f>PROPER(D17483)</f>
        <v/>
      </c>
    </row>
    <row r="17483" spans="14:14">
      <c r="N17483" s="2" t="str">
        <f>PROPER(D17484)</f>
        <v/>
      </c>
    </row>
    <row r="17484" spans="14:14">
      <c r="N17484" s="2" t="str">
        <f>PROPER(D17485)</f>
        <v/>
      </c>
    </row>
    <row r="17485" spans="14:14">
      <c r="N17485" s="2" t="str">
        <f>PROPER(D17486)</f>
        <v/>
      </c>
    </row>
    <row r="17486" spans="14:14">
      <c r="N17486" s="2" t="str">
        <f>PROPER(D17487)</f>
        <v/>
      </c>
    </row>
    <row r="17487" spans="14:14">
      <c r="N17487" s="2" t="str">
        <f>PROPER(D17488)</f>
        <v/>
      </c>
    </row>
    <row r="17488" spans="14:14">
      <c r="N17488" s="2" t="str">
        <f>PROPER(D17489)</f>
        <v/>
      </c>
    </row>
    <row r="17489" spans="14:14">
      <c r="N17489" s="2" t="str">
        <f>PROPER(D17490)</f>
        <v/>
      </c>
    </row>
    <row r="17490" spans="14:14">
      <c r="N17490" s="2" t="str">
        <f>PROPER(D17491)</f>
        <v/>
      </c>
    </row>
    <row r="17491" spans="14:14">
      <c r="N17491" s="2" t="str">
        <f>PROPER(D17492)</f>
        <v/>
      </c>
    </row>
    <row r="17492" spans="14:14">
      <c r="N17492" s="2" t="str">
        <f>PROPER(D17493)</f>
        <v/>
      </c>
    </row>
    <row r="17493" spans="14:14">
      <c r="N17493" s="2" t="str">
        <f>PROPER(D17494)</f>
        <v/>
      </c>
    </row>
    <row r="17494" spans="14:14">
      <c r="N17494" s="2" t="str">
        <f>PROPER(D17495)</f>
        <v/>
      </c>
    </row>
    <row r="17495" spans="14:14">
      <c r="N17495" s="2" t="str">
        <f>PROPER(D17496)</f>
        <v/>
      </c>
    </row>
    <row r="17496" spans="14:14">
      <c r="N17496" s="2" t="str">
        <f>PROPER(D17497)</f>
        <v/>
      </c>
    </row>
    <row r="17497" spans="14:14">
      <c r="N17497" s="2" t="str">
        <f>PROPER(D17498)</f>
        <v/>
      </c>
    </row>
    <row r="17498" spans="14:14">
      <c r="N17498" s="2" t="str">
        <f>PROPER(D17499)</f>
        <v/>
      </c>
    </row>
    <row r="17499" spans="14:14">
      <c r="N17499" s="2" t="str">
        <f>PROPER(D17500)</f>
        <v/>
      </c>
    </row>
    <row r="17500" spans="14:14">
      <c r="N17500" s="2" t="str">
        <f>PROPER(D17501)</f>
        <v/>
      </c>
    </row>
    <row r="17501" spans="14:14">
      <c r="N17501" s="2" t="str">
        <f>PROPER(D17502)</f>
        <v/>
      </c>
    </row>
    <row r="17502" spans="14:14">
      <c r="N17502" s="2" t="str">
        <f>PROPER(D17503)</f>
        <v/>
      </c>
    </row>
    <row r="17503" spans="14:14">
      <c r="N17503" s="2" t="str">
        <f>PROPER(D17504)</f>
        <v/>
      </c>
    </row>
    <row r="17504" spans="14:14">
      <c r="N17504" s="2" t="str">
        <f>PROPER(D17505)</f>
        <v/>
      </c>
    </row>
    <row r="17505" spans="14:14">
      <c r="N17505" s="2" t="str">
        <f>PROPER(D17506)</f>
        <v/>
      </c>
    </row>
    <row r="17506" spans="14:14">
      <c r="N17506" s="2" t="str">
        <f>PROPER(D17507)</f>
        <v/>
      </c>
    </row>
    <row r="17507" spans="14:14">
      <c r="N17507" s="2" t="str">
        <f>PROPER(D17508)</f>
        <v/>
      </c>
    </row>
    <row r="17508" spans="14:14">
      <c r="N17508" s="2" t="str">
        <f>PROPER(D17509)</f>
        <v/>
      </c>
    </row>
    <row r="17509" spans="14:14">
      <c r="N17509" s="2" t="str">
        <f>PROPER(D17510)</f>
        <v/>
      </c>
    </row>
    <row r="17510" spans="14:14">
      <c r="N17510" s="2" t="str">
        <f>PROPER(D17511)</f>
        <v/>
      </c>
    </row>
    <row r="17511" spans="14:14">
      <c r="N17511" s="2" t="str">
        <f>PROPER(D17512)</f>
        <v/>
      </c>
    </row>
    <row r="17512" spans="14:14">
      <c r="N17512" s="2" t="str">
        <f>PROPER(D17513)</f>
        <v/>
      </c>
    </row>
    <row r="17513" spans="14:14">
      <c r="N17513" s="2" t="str">
        <f>PROPER(D17514)</f>
        <v/>
      </c>
    </row>
    <row r="17514" spans="14:14">
      <c r="N17514" s="2" t="str">
        <f>PROPER(D17515)</f>
        <v/>
      </c>
    </row>
    <row r="17515" spans="14:14">
      <c r="N17515" s="2" t="str">
        <f>PROPER(D17516)</f>
        <v/>
      </c>
    </row>
    <row r="17516" spans="14:14">
      <c r="N17516" s="2" t="str">
        <f>PROPER(D17517)</f>
        <v/>
      </c>
    </row>
    <row r="17517" spans="14:14">
      <c r="N17517" s="2" t="str">
        <f>PROPER(D17518)</f>
        <v/>
      </c>
    </row>
    <row r="17518" spans="14:14">
      <c r="N17518" s="2" t="str">
        <f>PROPER(D17519)</f>
        <v/>
      </c>
    </row>
    <row r="17519" spans="14:14">
      <c r="N17519" s="2" t="str">
        <f>PROPER(D17520)</f>
        <v/>
      </c>
    </row>
    <row r="17520" spans="14:14">
      <c r="N17520" s="2" t="str">
        <f>PROPER(D17521)</f>
        <v/>
      </c>
    </row>
    <row r="17521" spans="14:14">
      <c r="N17521" s="2" t="str">
        <f>PROPER(D17522)</f>
        <v/>
      </c>
    </row>
    <row r="17522" spans="14:14">
      <c r="N17522" s="2" t="str">
        <f>PROPER(D17523)</f>
        <v/>
      </c>
    </row>
    <row r="17523" spans="14:14">
      <c r="N17523" s="2" t="str">
        <f>PROPER(D17524)</f>
        <v/>
      </c>
    </row>
    <row r="17524" spans="14:14">
      <c r="N17524" s="2" t="str">
        <f>PROPER(D17525)</f>
        <v/>
      </c>
    </row>
    <row r="17525" spans="14:14">
      <c r="N17525" s="2" t="str">
        <f>PROPER(D17526)</f>
        <v/>
      </c>
    </row>
    <row r="17526" spans="14:14">
      <c r="N17526" s="2" t="str">
        <f>PROPER(D17527)</f>
        <v/>
      </c>
    </row>
    <row r="17527" spans="14:14">
      <c r="N17527" s="2" t="str">
        <f>PROPER(D17528)</f>
        <v/>
      </c>
    </row>
    <row r="17528" spans="14:14">
      <c r="N17528" s="2" t="str">
        <f>PROPER(D17529)</f>
        <v/>
      </c>
    </row>
    <row r="17529" spans="14:14">
      <c r="N17529" s="2" t="str">
        <f>PROPER(D17530)</f>
        <v/>
      </c>
    </row>
    <row r="17530" spans="14:14">
      <c r="N17530" s="2" t="str">
        <f>PROPER(D17531)</f>
        <v/>
      </c>
    </row>
    <row r="17531" spans="14:14">
      <c r="N17531" s="2" t="str">
        <f>PROPER(D17532)</f>
        <v/>
      </c>
    </row>
    <row r="17532" spans="14:14">
      <c r="N17532" s="2" t="str">
        <f>PROPER(D17533)</f>
        <v/>
      </c>
    </row>
    <row r="17533" spans="14:14">
      <c r="N17533" s="2" t="str">
        <f>PROPER(D17534)</f>
        <v/>
      </c>
    </row>
    <row r="17534" spans="14:14">
      <c r="N17534" s="2" t="str">
        <f>PROPER(D17535)</f>
        <v/>
      </c>
    </row>
    <row r="17535" spans="14:14">
      <c r="N17535" s="2" t="str">
        <f>PROPER(D17536)</f>
        <v/>
      </c>
    </row>
    <row r="17536" spans="14:14">
      <c r="N17536" s="2" t="str">
        <f>PROPER(D17537)</f>
        <v/>
      </c>
    </row>
    <row r="17537" spans="14:14">
      <c r="N17537" s="2" t="str">
        <f>PROPER(D17538)</f>
        <v/>
      </c>
    </row>
    <row r="17538" spans="14:14">
      <c r="N17538" s="2" t="str">
        <f>PROPER(D17539)</f>
        <v/>
      </c>
    </row>
    <row r="17539" spans="14:14">
      <c r="N17539" s="2" t="str">
        <f>PROPER(D17540)</f>
        <v/>
      </c>
    </row>
    <row r="17540" spans="14:14">
      <c r="N17540" s="2" t="str">
        <f>PROPER(D17541)</f>
        <v/>
      </c>
    </row>
    <row r="17541" spans="14:14">
      <c r="N17541" s="2" t="str">
        <f>PROPER(D17542)</f>
        <v/>
      </c>
    </row>
    <row r="17542" spans="14:14">
      <c r="N17542" s="2" t="str">
        <f>PROPER(D17543)</f>
        <v/>
      </c>
    </row>
    <row r="17543" spans="14:14">
      <c r="N17543" s="2" t="str">
        <f>PROPER(D17544)</f>
        <v/>
      </c>
    </row>
    <row r="17544" spans="14:14">
      <c r="N17544" s="2" t="str">
        <f>PROPER(D17545)</f>
        <v/>
      </c>
    </row>
    <row r="17545" spans="14:14">
      <c r="N17545" s="2" t="str">
        <f>PROPER(D17546)</f>
        <v/>
      </c>
    </row>
    <row r="17546" spans="14:14">
      <c r="N17546" s="2" t="str">
        <f>PROPER(D17547)</f>
        <v/>
      </c>
    </row>
    <row r="17547" spans="14:14">
      <c r="N17547" s="2" t="str">
        <f>PROPER(D17548)</f>
        <v/>
      </c>
    </row>
    <row r="17548" spans="14:14">
      <c r="N17548" s="2" t="str">
        <f>PROPER(D17549)</f>
        <v/>
      </c>
    </row>
    <row r="17549" spans="14:14">
      <c r="N17549" s="2" t="str">
        <f>PROPER(D17550)</f>
        <v/>
      </c>
    </row>
    <row r="17550" spans="14:14">
      <c r="N17550" s="2" t="str">
        <f>PROPER(D17551)</f>
        <v/>
      </c>
    </row>
    <row r="17551" spans="14:14">
      <c r="N17551" s="2" t="str">
        <f>PROPER(D17552)</f>
        <v/>
      </c>
    </row>
    <row r="17552" spans="14:14">
      <c r="N17552" s="2" t="str">
        <f>PROPER(D17553)</f>
        <v/>
      </c>
    </row>
    <row r="17553" spans="14:14">
      <c r="N17553" s="2" t="str">
        <f>PROPER(D17554)</f>
        <v/>
      </c>
    </row>
    <row r="17554" spans="14:14">
      <c r="N17554" s="2" t="str">
        <f>PROPER(D17555)</f>
        <v/>
      </c>
    </row>
    <row r="17555" spans="14:14">
      <c r="N17555" s="2" t="str">
        <f>PROPER(D17556)</f>
        <v/>
      </c>
    </row>
    <row r="17556" spans="14:14">
      <c r="N17556" s="2" t="str">
        <f>PROPER(D17557)</f>
        <v/>
      </c>
    </row>
    <row r="17557" spans="14:14">
      <c r="N17557" s="2" t="str">
        <f>PROPER(D17558)</f>
        <v/>
      </c>
    </row>
    <row r="17558" spans="14:14">
      <c r="N17558" s="2" t="str">
        <f>PROPER(D17559)</f>
        <v/>
      </c>
    </row>
    <row r="17559" spans="14:14">
      <c r="N17559" s="2" t="str">
        <f>PROPER(D17560)</f>
        <v/>
      </c>
    </row>
    <row r="17560" spans="14:14">
      <c r="N17560" s="2" t="str">
        <f>PROPER(D17561)</f>
        <v/>
      </c>
    </row>
    <row r="17561" spans="14:14">
      <c r="N17561" s="2" t="str">
        <f>PROPER(D17562)</f>
        <v/>
      </c>
    </row>
    <row r="17562" spans="14:14">
      <c r="N17562" s="2" t="str">
        <f>PROPER(D17563)</f>
        <v/>
      </c>
    </row>
    <row r="17563" spans="14:14">
      <c r="N17563" s="2" t="str">
        <f>PROPER(D17564)</f>
        <v/>
      </c>
    </row>
    <row r="17564" spans="14:14">
      <c r="N17564" s="2" t="str">
        <f>PROPER(D17565)</f>
        <v/>
      </c>
    </row>
    <row r="17565" spans="14:14">
      <c r="N17565" s="2" t="str">
        <f>PROPER(D17566)</f>
        <v/>
      </c>
    </row>
    <row r="17566" spans="14:14">
      <c r="N17566" s="2" t="str">
        <f>PROPER(D17567)</f>
        <v/>
      </c>
    </row>
    <row r="17567" spans="14:14">
      <c r="N17567" s="2" t="str">
        <f>PROPER(D17568)</f>
        <v/>
      </c>
    </row>
    <row r="17568" spans="14:14">
      <c r="N17568" s="2" t="str">
        <f>PROPER(D17569)</f>
        <v/>
      </c>
    </row>
    <row r="17569" spans="14:14">
      <c r="N17569" s="2" t="str">
        <f>PROPER(D17570)</f>
        <v/>
      </c>
    </row>
    <row r="17570" spans="14:14">
      <c r="N17570" s="2" t="str">
        <f>PROPER(D17571)</f>
        <v/>
      </c>
    </row>
    <row r="17571" spans="14:14">
      <c r="N17571" s="2" t="str">
        <f>PROPER(D17572)</f>
        <v/>
      </c>
    </row>
    <row r="17572" spans="14:14">
      <c r="N17572" s="2" t="str">
        <f>PROPER(D17573)</f>
        <v/>
      </c>
    </row>
    <row r="17573" spans="14:14">
      <c r="N17573" s="2" t="str">
        <f>PROPER(D17574)</f>
        <v/>
      </c>
    </row>
    <row r="17574" spans="14:14">
      <c r="N17574" s="2" t="str">
        <f>PROPER(D17575)</f>
        <v/>
      </c>
    </row>
    <row r="17575" spans="14:14">
      <c r="N17575" s="2" t="str">
        <f>PROPER(D17576)</f>
        <v/>
      </c>
    </row>
    <row r="17576" spans="14:14">
      <c r="N17576" s="2" t="str">
        <f>PROPER(D17577)</f>
        <v/>
      </c>
    </row>
    <row r="17577" spans="14:14">
      <c r="N17577" s="2" t="str">
        <f>PROPER(D17578)</f>
        <v/>
      </c>
    </row>
    <row r="17578" spans="14:14">
      <c r="N17578" s="2" t="str">
        <f>PROPER(D17579)</f>
        <v/>
      </c>
    </row>
    <row r="17579" spans="14:14">
      <c r="N17579" s="2" t="str">
        <f>PROPER(D17580)</f>
        <v/>
      </c>
    </row>
    <row r="17580" spans="14:14">
      <c r="N17580" s="2" t="str">
        <f>PROPER(D17581)</f>
        <v/>
      </c>
    </row>
    <row r="17581" spans="14:14">
      <c r="N17581" s="2" t="str">
        <f>PROPER(D17582)</f>
        <v/>
      </c>
    </row>
    <row r="17582" spans="14:14">
      <c r="N17582" s="2" t="str">
        <f>PROPER(D17583)</f>
        <v/>
      </c>
    </row>
    <row r="17583" spans="14:14">
      <c r="N17583" s="2" t="str">
        <f>PROPER(D17584)</f>
        <v/>
      </c>
    </row>
    <row r="17584" spans="14:14">
      <c r="N17584" s="2" t="str">
        <f>PROPER(D17585)</f>
        <v/>
      </c>
    </row>
    <row r="17585" spans="14:14">
      <c r="N17585" s="2" t="str">
        <f>PROPER(D17586)</f>
        <v/>
      </c>
    </row>
    <row r="17586" spans="14:14">
      <c r="N17586" s="2" t="str">
        <f>PROPER(D17587)</f>
        <v/>
      </c>
    </row>
    <row r="17587" spans="14:14">
      <c r="N17587" s="2" t="str">
        <f>PROPER(D17588)</f>
        <v/>
      </c>
    </row>
    <row r="17588" spans="14:14">
      <c r="N17588" s="2" t="str">
        <f>PROPER(D17589)</f>
        <v/>
      </c>
    </row>
    <row r="17589" spans="14:14">
      <c r="N17589" s="2" t="str">
        <f>PROPER(D17590)</f>
        <v/>
      </c>
    </row>
    <row r="17590" spans="14:14">
      <c r="N17590" s="2" t="str">
        <f>PROPER(D17591)</f>
        <v/>
      </c>
    </row>
    <row r="17591" spans="14:14">
      <c r="N17591" s="2" t="str">
        <f>PROPER(D17592)</f>
        <v/>
      </c>
    </row>
    <row r="17592" spans="14:14">
      <c r="N17592" s="2" t="str">
        <f>PROPER(D17593)</f>
        <v/>
      </c>
    </row>
    <row r="17593" spans="14:14">
      <c r="N17593" s="2" t="str">
        <f>PROPER(D17594)</f>
        <v/>
      </c>
    </row>
    <row r="17594" spans="14:14">
      <c r="N17594" s="2" t="str">
        <f>PROPER(D17595)</f>
        <v/>
      </c>
    </row>
    <row r="17595" spans="14:14">
      <c r="N17595" s="2" t="str">
        <f>PROPER(D17596)</f>
        <v/>
      </c>
    </row>
    <row r="17596" spans="14:14">
      <c r="N17596" s="2" t="str">
        <f>PROPER(D17597)</f>
        <v/>
      </c>
    </row>
    <row r="17597" spans="14:14">
      <c r="N17597" s="2" t="str">
        <f>PROPER(D17598)</f>
        <v/>
      </c>
    </row>
    <row r="17598" spans="14:14">
      <c r="N17598" s="2" t="str">
        <f>PROPER(D17599)</f>
        <v/>
      </c>
    </row>
    <row r="17599" spans="14:14">
      <c r="N17599" s="2" t="str">
        <f>PROPER(D17600)</f>
        <v/>
      </c>
    </row>
    <row r="17600" spans="14:14">
      <c r="N17600" s="2" t="str">
        <f>PROPER(D17601)</f>
        <v/>
      </c>
    </row>
    <row r="17601" spans="14:14">
      <c r="N17601" s="2" t="str">
        <f>PROPER(D17602)</f>
        <v/>
      </c>
    </row>
    <row r="17602" spans="14:14">
      <c r="N17602" s="2" t="str">
        <f>PROPER(D17603)</f>
        <v/>
      </c>
    </row>
    <row r="17603" spans="14:14">
      <c r="N17603" s="2" t="str">
        <f>PROPER(D17604)</f>
        <v/>
      </c>
    </row>
    <row r="17604" spans="14:14">
      <c r="N17604" s="2" t="str">
        <f>PROPER(D17605)</f>
        <v/>
      </c>
    </row>
    <row r="17605" spans="14:14">
      <c r="N17605" s="2" t="str">
        <f>PROPER(D17606)</f>
        <v/>
      </c>
    </row>
    <row r="17606" spans="14:14">
      <c r="N17606" s="2" t="str">
        <f>PROPER(D17607)</f>
        <v/>
      </c>
    </row>
    <row r="17607" spans="14:14">
      <c r="N17607" s="2" t="str">
        <f>PROPER(D17608)</f>
        <v/>
      </c>
    </row>
    <row r="17608" spans="14:14">
      <c r="N17608" s="2" t="str">
        <f>PROPER(D17609)</f>
        <v/>
      </c>
    </row>
    <row r="17609" spans="14:14">
      <c r="N17609" s="2" t="str">
        <f>PROPER(D17610)</f>
        <v/>
      </c>
    </row>
    <row r="17610" spans="14:14">
      <c r="N17610" s="2" t="str">
        <f>PROPER(D17611)</f>
        <v/>
      </c>
    </row>
    <row r="17611" spans="14:14">
      <c r="N17611" s="2" t="str">
        <f>PROPER(D17612)</f>
        <v/>
      </c>
    </row>
    <row r="17612" spans="14:14">
      <c r="N17612" s="2" t="str">
        <f>PROPER(D17613)</f>
        <v/>
      </c>
    </row>
    <row r="17613" spans="14:14">
      <c r="N17613" s="2" t="str">
        <f>PROPER(D17614)</f>
        <v/>
      </c>
    </row>
    <row r="17614" spans="14:14">
      <c r="N17614" s="2" t="str">
        <f>PROPER(D17615)</f>
        <v/>
      </c>
    </row>
    <row r="17615" spans="14:14">
      <c r="N17615" s="2" t="str">
        <f>PROPER(D17616)</f>
        <v/>
      </c>
    </row>
    <row r="17616" spans="14:14">
      <c r="N17616" s="2" t="str">
        <f>PROPER(D17617)</f>
        <v/>
      </c>
    </row>
    <row r="17617" spans="14:14">
      <c r="N17617" s="2" t="str">
        <f>PROPER(D17618)</f>
        <v/>
      </c>
    </row>
    <row r="17618" spans="14:14">
      <c r="N17618" s="2" t="str">
        <f>PROPER(D17619)</f>
        <v/>
      </c>
    </row>
    <row r="17619" spans="14:14">
      <c r="N17619" s="2" t="str">
        <f>PROPER(D17620)</f>
        <v/>
      </c>
    </row>
    <row r="17620" spans="14:14">
      <c r="N17620" s="2" t="str">
        <f>PROPER(D17621)</f>
        <v/>
      </c>
    </row>
    <row r="17621" spans="14:14">
      <c r="N17621" s="2" t="str">
        <f>PROPER(D17622)</f>
        <v/>
      </c>
    </row>
    <row r="17622" spans="14:14">
      <c r="N17622" s="2" t="str">
        <f>PROPER(D17623)</f>
        <v/>
      </c>
    </row>
    <row r="17623" spans="14:14">
      <c r="N17623" s="2" t="str">
        <f>PROPER(D17624)</f>
        <v/>
      </c>
    </row>
    <row r="17624" spans="14:14">
      <c r="N17624" s="2" t="str">
        <f>PROPER(D17625)</f>
        <v/>
      </c>
    </row>
    <row r="17625" spans="14:14">
      <c r="N17625" s="2" t="str">
        <f>PROPER(D17626)</f>
        <v/>
      </c>
    </row>
    <row r="17626" spans="14:14">
      <c r="N17626" s="2" t="str">
        <f>PROPER(D17627)</f>
        <v/>
      </c>
    </row>
    <row r="17627" spans="14:14">
      <c r="N17627" s="2" t="str">
        <f>PROPER(D17628)</f>
        <v/>
      </c>
    </row>
    <row r="17628" spans="14:14">
      <c r="N17628" s="2" t="str">
        <f>PROPER(D17629)</f>
        <v/>
      </c>
    </row>
    <row r="17629" spans="14:14">
      <c r="N17629" s="2" t="str">
        <f>PROPER(D17630)</f>
        <v/>
      </c>
    </row>
    <row r="17630" spans="14:14">
      <c r="N17630" s="2" t="str">
        <f>PROPER(D17631)</f>
        <v/>
      </c>
    </row>
    <row r="17631" spans="14:14">
      <c r="N17631" s="2" t="str">
        <f>PROPER(D17632)</f>
        <v/>
      </c>
    </row>
    <row r="17632" spans="14:14">
      <c r="N17632" s="2" t="str">
        <f>PROPER(D17633)</f>
        <v/>
      </c>
    </row>
    <row r="17633" spans="14:14">
      <c r="N17633" s="2" t="str">
        <f>PROPER(D17634)</f>
        <v/>
      </c>
    </row>
    <row r="17634" spans="14:14">
      <c r="N17634" s="2" t="str">
        <f>PROPER(D17635)</f>
        <v/>
      </c>
    </row>
    <row r="17635" spans="14:14">
      <c r="N17635" s="2" t="str">
        <f>PROPER(D17636)</f>
        <v/>
      </c>
    </row>
    <row r="17636" spans="14:14">
      <c r="N17636" s="2" t="str">
        <f>PROPER(D17637)</f>
        <v/>
      </c>
    </row>
    <row r="17637" spans="14:14">
      <c r="N17637" s="2" t="str">
        <f>PROPER(D17638)</f>
        <v/>
      </c>
    </row>
    <row r="17638" spans="14:14">
      <c r="N17638" s="2" t="str">
        <f>PROPER(D17639)</f>
        <v/>
      </c>
    </row>
    <row r="17639" spans="14:14">
      <c r="N17639" s="2" t="str">
        <f>PROPER(D17640)</f>
        <v/>
      </c>
    </row>
    <row r="17640" spans="14:14">
      <c r="N17640" s="2" t="str">
        <f>PROPER(D17641)</f>
        <v/>
      </c>
    </row>
    <row r="17641" spans="14:14">
      <c r="N17641" s="2" t="str">
        <f>PROPER(D17642)</f>
        <v/>
      </c>
    </row>
    <row r="17642" spans="14:14">
      <c r="N17642" s="2" t="str">
        <f>PROPER(D17643)</f>
        <v/>
      </c>
    </row>
    <row r="17643" spans="14:14">
      <c r="N17643" s="2" t="str">
        <f>PROPER(D17644)</f>
        <v/>
      </c>
    </row>
    <row r="17644" spans="14:14">
      <c r="N17644" s="2" t="str">
        <f>PROPER(D17645)</f>
        <v/>
      </c>
    </row>
    <row r="17645" spans="14:14">
      <c r="N17645" s="2" t="str">
        <f>PROPER(D17646)</f>
        <v/>
      </c>
    </row>
    <row r="17646" spans="14:14">
      <c r="N17646" s="2" t="str">
        <f>PROPER(D17647)</f>
        <v/>
      </c>
    </row>
    <row r="17647" spans="14:14">
      <c r="N17647" s="2" t="str">
        <f>PROPER(D17648)</f>
        <v/>
      </c>
    </row>
    <row r="17648" spans="14:14">
      <c r="N17648" s="2" t="str">
        <f>PROPER(D17649)</f>
        <v/>
      </c>
    </row>
    <row r="17649" spans="14:14">
      <c r="N17649" s="2" t="str">
        <f>PROPER(D17650)</f>
        <v/>
      </c>
    </row>
    <row r="17650" spans="14:14">
      <c r="N17650" s="2" t="str">
        <f>PROPER(D17651)</f>
        <v/>
      </c>
    </row>
    <row r="17651" spans="14:14">
      <c r="N17651" s="2" t="str">
        <f>PROPER(D17652)</f>
        <v/>
      </c>
    </row>
    <row r="17652" spans="14:14">
      <c r="N17652" s="2" t="str">
        <f>PROPER(D17653)</f>
        <v/>
      </c>
    </row>
    <row r="17653" spans="14:14">
      <c r="N17653" s="2" t="str">
        <f>PROPER(D17654)</f>
        <v/>
      </c>
    </row>
    <row r="17654" spans="14:14">
      <c r="N17654" s="2" t="str">
        <f>PROPER(D17655)</f>
        <v/>
      </c>
    </row>
    <row r="17655" spans="14:14">
      <c r="N17655" s="2" t="str">
        <f>PROPER(D17656)</f>
        <v/>
      </c>
    </row>
    <row r="17656" spans="14:14">
      <c r="N17656" s="2" t="str">
        <f>PROPER(D17657)</f>
        <v/>
      </c>
    </row>
    <row r="17657" spans="14:14">
      <c r="N17657" s="2" t="str">
        <f>PROPER(D17658)</f>
        <v/>
      </c>
    </row>
    <row r="17658" spans="14:14">
      <c r="N17658" s="2" t="str">
        <f>PROPER(D17659)</f>
        <v/>
      </c>
    </row>
    <row r="17659" spans="14:14">
      <c r="N17659" s="2" t="str">
        <f>PROPER(D17660)</f>
        <v/>
      </c>
    </row>
    <row r="17660" spans="14:14">
      <c r="N17660" s="2" t="str">
        <f>PROPER(D17661)</f>
        <v/>
      </c>
    </row>
    <row r="17661" spans="14:14">
      <c r="N17661" s="2" t="str">
        <f>PROPER(D17662)</f>
        <v/>
      </c>
    </row>
    <row r="17662" spans="14:14">
      <c r="N17662" s="2" t="str">
        <f>PROPER(D17663)</f>
        <v/>
      </c>
    </row>
    <row r="17663" spans="14:14">
      <c r="N17663" s="2" t="str">
        <f>PROPER(D17664)</f>
        <v/>
      </c>
    </row>
    <row r="17664" spans="14:14">
      <c r="N17664" s="2" t="str">
        <f>PROPER(D17665)</f>
        <v/>
      </c>
    </row>
    <row r="17665" spans="14:14">
      <c r="N17665" s="2" t="str">
        <f>PROPER(D17666)</f>
        <v/>
      </c>
    </row>
    <row r="17666" spans="14:14">
      <c r="N17666" s="2" t="str">
        <f>PROPER(D17667)</f>
        <v/>
      </c>
    </row>
    <row r="17667" spans="14:14">
      <c r="N17667" s="2" t="str">
        <f>PROPER(D17668)</f>
        <v/>
      </c>
    </row>
    <row r="17668" spans="14:14">
      <c r="N17668" s="2" t="str">
        <f>PROPER(D17669)</f>
        <v/>
      </c>
    </row>
    <row r="17669" spans="14:14">
      <c r="N17669" s="2" t="str">
        <f>PROPER(D17670)</f>
        <v/>
      </c>
    </row>
    <row r="17670" spans="14:14">
      <c r="N17670" s="2" t="str">
        <f>PROPER(D17671)</f>
        <v/>
      </c>
    </row>
    <row r="17671" spans="14:14">
      <c r="N17671" s="2" t="str">
        <f>PROPER(D17672)</f>
        <v/>
      </c>
    </row>
    <row r="17672" spans="14:14">
      <c r="N17672" s="2" t="str">
        <f>PROPER(D17673)</f>
        <v/>
      </c>
    </row>
    <row r="17673" spans="14:14">
      <c r="N17673" s="2" t="str">
        <f>PROPER(D17674)</f>
        <v/>
      </c>
    </row>
    <row r="17674" spans="14:14">
      <c r="N17674" s="2" t="str">
        <f>PROPER(D17675)</f>
        <v/>
      </c>
    </row>
    <row r="17675" spans="14:14">
      <c r="N17675" s="2" t="str">
        <f>PROPER(D17676)</f>
        <v/>
      </c>
    </row>
    <row r="17676" spans="14:14">
      <c r="N17676" s="2" t="str">
        <f>PROPER(D17677)</f>
        <v/>
      </c>
    </row>
    <row r="17677" spans="14:14">
      <c r="N17677" s="2" t="str">
        <f>PROPER(D17678)</f>
        <v/>
      </c>
    </row>
    <row r="17678" spans="14:14">
      <c r="N17678" s="2" t="str">
        <f>PROPER(D17679)</f>
        <v/>
      </c>
    </row>
    <row r="17679" spans="14:14">
      <c r="N17679" s="2" t="str">
        <f>PROPER(D17680)</f>
        <v/>
      </c>
    </row>
    <row r="17680" spans="14:14">
      <c r="N17680" s="2" t="str">
        <f>PROPER(D17681)</f>
        <v/>
      </c>
    </row>
    <row r="17681" spans="14:14">
      <c r="N17681" s="2" t="str">
        <f>PROPER(D17682)</f>
        <v/>
      </c>
    </row>
    <row r="17682" spans="14:14">
      <c r="N17682" s="2" t="str">
        <f>PROPER(D17683)</f>
        <v/>
      </c>
    </row>
    <row r="17683" spans="14:14">
      <c r="N17683" s="2" t="str">
        <f>PROPER(D17684)</f>
        <v/>
      </c>
    </row>
    <row r="17684" spans="14:14">
      <c r="N17684" s="2" t="str">
        <f>PROPER(D17685)</f>
        <v/>
      </c>
    </row>
    <row r="17685" spans="14:14">
      <c r="N17685" s="2" t="str">
        <f>PROPER(D17686)</f>
        <v/>
      </c>
    </row>
    <row r="17686" spans="14:14">
      <c r="N17686" s="2" t="str">
        <f>PROPER(D17687)</f>
        <v/>
      </c>
    </row>
    <row r="17687" spans="14:14">
      <c r="N17687" s="2" t="str">
        <f>PROPER(D17688)</f>
        <v/>
      </c>
    </row>
    <row r="17688" spans="14:14">
      <c r="N17688" s="2" t="str">
        <f>PROPER(D17689)</f>
        <v/>
      </c>
    </row>
    <row r="17689" spans="14:14">
      <c r="N17689" s="2" t="str">
        <f>PROPER(D17690)</f>
        <v/>
      </c>
    </row>
    <row r="17690" spans="14:14">
      <c r="N17690" s="2" t="str">
        <f>PROPER(D17691)</f>
        <v/>
      </c>
    </row>
    <row r="17691" spans="14:14">
      <c r="N17691" s="2" t="str">
        <f>PROPER(D17692)</f>
        <v/>
      </c>
    </row>
    <row r="17692" spans="14:14">
      <c r="N17692" s="2" t="str">
        <f>PROPER(D17693)</f>
        <v/>
      </c>
    </row>
    <row r="17693" spans="14:14">
      <c r="N17693" s="2" t="str">
        <f>PROPER(D17694)</f>
        <v/>
      </c>
    </row>
    <row r="17694" spans="14:14">
      <c r="N17694" s="2" t="str">
        <f>PROPER(D17695)</f>
        <v/>
      </c>
    </row>
    <row r="17695" spans="14:14">
      <c r="N17695" s="2" t="str">
        <f>PROPER(D17696)</f>
        <v/>
      </c>
    </row>
    <row r="17696" spans="14:14">
      <c r="N17696" s="2" t="str">
        <f>PROPER(D17697)</f>
        <v/>
      </c>
    </row>
    <row r="17697" spans="14:14">
      <c r="N17697" s="2" t="str">
        <f>PROPER(D17698)</f>
        <v/>
      </c>
    </row>
    <row r="17698" spans="14:14">
      <c r="N17698" s="2" t="str">
        <f>PROPER(D17699)</f>
        <v/>
      </c>
    </row>
    <row r="17699" spans="14:14">
      <c r="N17699" s="2" t="str">
        <f>PROPER(D17700)</f>
        <v/>
      </c>
    </row>
    <row r="17700" spans="14:14">
      <c r="N17700" s="2" t="str">
        <f>PROPER(D17701)</f>
        <v/>
      </c>
    </row>
    <row r="17701" spans="14:14">
      <c r="N17701" s="2" t="str">
        <f>PROPER(D17702)</f>
        <v/>
      </c>
    </row>
    <row r="17702" spans="14:14">
      <c r="N17702" s="2" t="str">
        <f>PROPER(D17703)</f>
        <v/>
      </c>
    </row>
    <row r="17703" spans="14:14">
      <c r="N17703" s="2" t="str">
        <f>PROPER(D17704)</f>
        <v/>
      </c>
    </row>
    <row r="17704" spans="14:14">
      <c r="N17704" s="2" t="str">
        <f>PROPER(D17705)</f>
        <v/>
      </c>
    </row>
    <row r="17705" spans="14:14">
      <c r="N17705" s="2" t="str">
        <f>PROPER(D17706)</f>
        <v/>
      </c>
    </row>
    <row r="17706" spans="14:14">
      <c r="N17706" s="2" t="str">
        <f>PROPER(D17707)</f>
        <v/>
      </c>
    </row>
    <row r="17707" spans="14:14">
      <c r="N17707" s="2" t="str">
        <f>PROPER(D17708)</f>
        <v/>
      </c>
    </row>
    <row r="17708" spans="14:14">
      <c r="N17708" s="2" t="str">
        <f>PROPER(D17709)</f>
        <v/>
      </c>
    </row>
    <row r="17709" spans="14:14">
      <c r="N17709" s="2" t="str">
        <f>PROPER(D17710)</f>
        <v/>
      </c>
    </row>
    <row r="17710" spans="14:14">
      <c r="N17710" s="2" t="str">
        <f>PROPER(D17711)</f>
        <v/>
      </c>
    </row>
    <row r="17711" spans="14:14">
      <c r="N17711" s="2" t="str">
        <f>PROPER(D17712)</f>
        <v/>
      </c>
    </row>
    <row r="17712" spans="14:14">
      <c r="N17712" s="2" t="str">
        <f>PROPER(D17713)</f>
        <v/>
      </c>
    </row>
    <row r="17713" spans="14:14">
      <c r="N17713" s="2" t="str">
        <f>PROPER(D17714)</f>
        <v/>
      </c>
    </row>
    <row r="17714" spans="14:14">
      <c r="N17714" s="2" t="str">
        <f>PROPER(D17715)</f>
        <v/>
      </c>
    </row>
    <row r="17715" spans="14:14">
      <c r="N17715" s="2" t="str">
        <f>PROPER(D17716)</f>
        <v/>
      </c>
    </row>
    <row r="17716" spans="14:14">
      <c r="N17716" s="2" t="str">
        <f>PROPER(D17717)</f>
        <v/>
      </c>
    </row>
    <row r="17717" spans="14:14">
      <c r="N17717" s="2" t="str">
        <f>PROPER(D17718)</f>
        <v/>
      </c>
    </row>
    <row r="17718" spans="14:14">
      <c r="N17718" s="2" t="str">
        <f>PROPER(D17719)</f>
        <v/>
      </c>
    </row>
    <row r="17719" spans="14:14">
      <c r="N17719" s="2" t="str">
        <f>PROPER(D17720)</f>
        <v/>
      </c>
    </row>
    <row r="17720" spans="14:14">
      <c r="N17720" s="2" t="str">
        <f>PROPER(D17721)</f>
        <v/>
      </c>
    </row>
    <row r="17721" spans="14:14">
      <c r="N17721" s="2" t="str">
        <f>PROPER(D17722)</f>
        <v/>
      </c>
    </row>
    <row r="17722" spans="14:14">
      <c r="N17722" s="2" t="str">
        <f>PROPER(D17723)</f>
        <v/>
      </c>
    </row>
    <row r="17723" spans="14:14">
      <c r="N17723" s="2" t="str">
        <f>PROPER(D17724)</f>
        <v/>
      </c>
    </row>
    <row r="17724" spans="14:14">
      <c r="N17724" s="2" t="str">
        <f>PROPER(D17725)</f>
        <v/>
      </c>
    </row>
    <row r="17725" spans="14:14">
      <c r="N17725" s="2" t="str">
        <f>PROPER(D17726)</f>
        <v/>
      </c>
    </row>
    <row r="17726" spans="14:14">
      <c r="N17726" s="2" t="str">
        <f>PROPER(D17727)</f>
        <v/>
      </c>
    </row>
    <row r="17727" spans="14:14">
      <c r="N17727" s="2" t="str">
        <f>PROPER(D17728)</f>
        <v/>
      </c>
    </row>
    <row r="17728" spans="14:14">
      <c r="N17728" s="2" t="str">
        <f>PROPER(D17729)</f>
        <v/>
      </c>
    </row>
    <row r="17729" spans="14:14">
      <c r="N17729" s="2" t="str">
        <f>PROPER(D17730)</f>
        <v/>
      </c>
    </row>
    <row r="17730" spans="14:14">
      <c r="N17730" s="2" t="str">
        <f>PROPER(D17731)</f>
        <v/>
      </c>
    </row>
    <row r="17731" spans="14:14">
      <c r="N17731" s="2" t="str">
        <f>PROPER(D17732)</f>
        <v/>
      </c>
    </row>
    <row r="17732" spans="14:14">
      <c r="N17732" s="2" t="str">
        <f>PROPER(D17733)</f>
        <v/>
      </c>
    </row>
    <row r="17733" spans="14:14">
      <c r="N17733" s="2" t="str">
        <f>PROPER(D17734)</f>
        <v/>
      </c>
    </row>
    <row r="17734" spans="14:14">
      <c r="N17734" s="2" t="str">
        <f>PROPER(D17735)</f>
        <v/>
      </c>
    </row>
    <row r="17735" spans="14:14">
      <c r="N17735" s="2" t="str">
        <f>PROPER(D17736)</f>
        <v/>
      </c>
    </row>
    <row r="17736" spans="14:14">
      <c r="N17736" s="2" t="str">
        <f>PROPER(D17737)</f>
        <v/>
      </c>
    </row>
    <row r="17737" spans="14:14">
      <c r="N17737" s="2" t="str">
        <f>PROPER(D17738)</f>
        <v/>
      </c>
    </row>
    <row r="17738" spans="14:14">
      <c r="N17738" s="2" t="str">
        <f>PROPER(D17739)</f>
        <v/>
      </c>
    </row>
    <row r="17739" spans="14:14">
      <c r="N17739" s="2" t="str">
        <f>PROPER(D17740)</f>
        <v/>
      </c>
    </row>
    <row r="17740" spans="14:14">
      <c r="N17740" s="2" t="str">
        <f>PROPER(D17741)</f>
        <v/>
      </c>
    </row>
    <row r="17741" spans="14:14">
      <c r="N17741" s="2" t="str">
        <f>PROPER(D17742)</f>
        <v/>
      </c>
    </row>
    <row r="17742" spans="14:14">
      <c r="N17742" s="2" t="str">
        <f>PROPER(D17743)</f>
        <v/>
      </c>
    </row>
    <row r="17743" spans="14:14">
      <c r="N17743" s="2" t="str">
        <f>PROPER(D17744)</f>
        <v/>
      </c>
    </row>
    <row r="17744" spans="14:14">
      <c r="N17744" s="2" t="str">
        <f>PROPER(D17745)</f>
        <v/>
      </c>
    </row>
    <row r="17745" spans="14:14">
      <c r="N17745" s="2" t="str">
        <f>PROPER(D17746)</f>
        <v/>
      </c>
    </row>
    <row r="17746" spans="14:14">
      <c r="N17746" s="2" t="str">
        <f>PROPER(D17747)</f>
        <v/>
      </c>
    </row>
    <row r="17747" spans="14:14">
      <c r="N17747" s="2" t="str">
        <f>PROPER(D17748)</f>
        <v/>
      </c>
    </row>
    <row r="17748" spans="14:14">
      <c r="N17748" s="2" t="str">
        <f>PROPER(D17749)</f>
        <v/>
      </c>
    </row>
    <row r="17749" spans="14:14">
      <c r="N17749" s="2" t="str">
        <f>PROPER(D17750)</f>
        <v/>
      </c>
    </row>
    <row r="17750" spans="14:14">
      <c r="N17750" s="2" t="str">
        <f>PROPER(D17751)</f>
        <v/>
      </c>
    </row>
    <row r="17751" spans="14:14">
      <c r="N17751" s="2" t="str">
        <f>PROPER(D17752)</f>
        <v/>
      </c>
    </row>
    <row r="17752" spans="14:14">
      <c r="N17752" s="2" t="str">
        <f>PROPER(D17753)</f>
        <v/>
      </c>
    </row>
    <row r="17753" spans="14:14">
      <c r="N17753" s="2" t="str">
        <f>PROPER(D17754)</f>
        <v/>
      </c>
    </row>
    <row r="17754" spans="14:14">
      <c r="N17754" s="2" t="str">
        <f>PROPER(D17755)</f>
        <v/>
      </c>
    </row>
    <row r="17755" spans="14:14">
      <c r="N17755" s="2" t="str">
        <f>PROPER(D17756)</f>
        <v/>
      </c>
    </row>
    <row r="17756" spans="14:14">
      <c r="N17756" s="2" t="str">
        <f>PROPER(D17757)</f>
        <v/>
      </c>
    </row>
    <row r="17757" spans="14:14">
      <c r="N17757" s="2" t="str">
        <f>PROPER(D17758)</f>
        <v/>
      </c>
    </row>
    <row r="17758" spans="14:14">
      <c r="N17758" s="2" t="str">
        <f>PROPER(D17759)</f>
        <v/>
      </c>
    </row>
    <row r="17759" spans="14:14">
      <c r="N17759" s="2" t="str">
        <f>PROPER(D17760)</f>
        <v/>
      </c>
    </row>
    <row r="17760" spans="14:14">
      <c r="N17760" s="2" t="str">
        <f>PROPER(D17761)</f>
        <v/>
      </c>
    </row>
    <row r="17761" spans="14:14">
      <c r="N17761" s="2" t="str">
        <f>PROPER(D17762)</f>
        <v/>
      </c>
    </row>
    <row r="17762" spans="14:14">
      <c r="N17762" s="2" t="str">
        <f>PROPER(D17763)</f>
        <v/>
      </c>
    </row>
    <row r="17763" spans="14:14">
      <c r="N17763" s="2" t="str">
        <f>PROPER(D17764)</f>
        <v/>
      </c>
    </row>
    <row r="17764" spans="14:14">
      <c r="N17764" s="2" t="str">
        <f>PROPER(D17765)</f>
        <v/>
      </c>
    </row>
    <row r="17765" spans="14:14">
      <c r="N17765" s="2" t="str">
        <f>PROPER(D17766)</f>
        <v/>
      </c>
    </row>
    <row r="17766" spans="14:14">
      <c r="N17766" s="2" t="str">
        <f>PROPER(D17767)</f>
        <v/>
      </c>
    </row>
    <row r="17767" spans="14:14">
      <c r="N17767" s="2" t="str">
        <f>PROPER(D17768)</f>
        <v/>
      </c>
    </row>
    <row r="17768" spans="14:14">
      <c r="N17768" s="2" t="str">
        <f>PROPER(D17769)</f>
        <v/>
      </c>
    </row>
    <row r="17769" spans="14:14">
      <c r="N17769" s="2" t="str">
        <f>PROPER(D17770)</f>
        <v/>
      </c>
    </row>
    <row r="17770" spans="14:14">
      <c r="N17770" s="2" t="str">
        <f>PROPER(D17771)</f>
        <v/>
      </c>
    </row>
    <row r="17771" spans="14:14">
      <c r="N17771" s="2" t="str">
        <f>PROPER(D17772)</f>
        <v/>
      </c>
    </row>
    <row r="17772" spans="14:14">
      <c r="N17772" s="2" t="str">
        <f>PROPER(D17773)</f>
        <v/>
      </c>
    </row>
    <row r="17773" spans="14:14">
      <c r="N17773" s="2" t="str">
        <f>PROPER(D17774)</f>
        <v/>
      </c>
    </row>
    <row r="17774" spans="14:14">
      <c r="N17774" s="2" t="str">
        <f>PROPER(D17775)</f>
        <v/>
      </c>
    </row>
    <row r="17775" spans="14:14">
      <c r="N17775" s="2" t="str">
        <f>PROPER(D17776)</f>
        <v/>
      </c>
    </row>
    <row r="17776" spans="14:14">
      <c r="N17776" s="2" t="str">
        <f>PROPER(D17777)</f>
        <v/>
      </c>
    </row>
    <row r="17777" spans="14:14">
      <c r="N17777" s="2" t="str">
        <f>PROPER(D17778)</f>
        <v/>
      </c>
    </row>
    <row r="17778" spans="14:14">
      <c r="N17778" s="2" t="str">
        <f>PROPER(D17779)</f>
        <v/>
      </c>
    </row>
    <row r="17779" spans="14:14">
      <c r="N17779" s="2" t="str">
        <f>PROPER(D17780)</f>
        <v/>
      </c>
    </row>
    <row r="17780" spans="14:14">
      <c r="N17780" s="2" t="str">
        <f>PROPER(D17781)</f>
        <v/>
      </c>
    </row>
    <row r="17781" spans="14:14">
      <c r="N17781" s="2" t="str">
        <f>PROPER(D17782)</f>
        <v/>
      </c>
    </row>
    <row r="17782" spans="14:14">
      <c r="N17782" s="2" t="str">
        <f>PROPER(D17783)</f>
        <v/>
      </c>
    </row>
    <row r="17783" spans="14:14">
      <c r="N17783" s="2" t="str">
        <f>PROPER(D17784)</f>
        <v/>
      </c>
    </row>
    <row r="17784" spans="14:14">
      <c r="N17784" s="2" t="str">
        <f>PROPER(D17785)</f>
        <v/>
      </c>
    </row>
    <row r="17785" spans="14:14">
      <c r="N17785" s="2" t="str">
        <f>PROPER(D17786)</f>
        <v/>
      </c>
    </row>
    <row r="17786" spans="14:14">
      <c r="N17786" s="2" t="str">
        <f>PROPER(D17787)</f>
        <v/>
      </c>
    </row>
    <row r="17787" spans="14:14">
      <c r="N17787" s="2" t="str">
        <f>PROPER(D17788)</f>
        <v/>
      </c>
    </row>
    <row r="17788" spans="14:14">
      <c r="N17788" s="2" t="str">
        <f>PROPER(D17789)</f>
        <v/>
      </c>
    </row>
    <row r="17789" spans="14:14">
      <c r="N17789" s="2" t="str">
        <f>PROPER(D17790)</f>
        <v/>
      </c>
    </row>
    <row r="17790" spans="14:14">
      <c r="N17790" s="2" t="str">
        <f>PROPER(D17791)</f>
        <v/>
      </c>
    </row>
    <row r="17791" spans="14:14">
      <c r="N17791" s="2" t="str">
        <f>PROPER(D17792)</f>
        <v/>
      </c>
    </row>
    <row r="17792" spans="14:14">
      <c r="N17792" s="2" t="str">
        <f>PROPER(D17793)</f>
        <v/>
      </c>
    </row>
    <row r="17793" spans="14:14">
      <c r="N17793" s="2" t="str">
        <f>PROPER(D17794)</f>
        <v/>
      </c>
    </row>
    <row r="17794" spans="14:14">
      <c r="N17794" s="2" t="str">
        <f>PROPER(D17795)</f>
        <v/>
      </c>
    </row>
    <row r="17795" spans="14:14">
      <c r="N17795" s="2" t="str">
        <f>PROPER(D17796)</f>
        <v/>
      </c>
    </row>
    <row r="17796" spans="14:14">
      <c r="N17796" s="2" t="str">
        <f>PROPER(D17797)</f>
        <v/>
      </c>
    </row>
    <row r="17797" spans="14:14">
      <c r="N17797" s="2" t="str">
        <f>PROPER(D17798)</f>
        <v/>
      </c>
    </row>
    <row r="17798" spans="14:14">
      <c r="N17798" s="2" t="str">
        <f>PROPER(D17799)</f>
        <v/>
      </c>
    </row>
    <row r="17799" spans="14:14">
      <c r="N17799" s="2" t="str">
        <f>PROPER(D17800)</f>
        <v/>
      </c>
    </row>
    <row r="17800" spans="14:14">
      <c r="N17800" s="2" t="str">
        <f>PROPER(D17801)</f>
        <v/>
      </c>
    </row>
    <row r="17801" spans="14:14">
      <c r="N17801" s="2" t="str">
        <f>PROPER(D17802)</f>
        <v/>
      </c>
    </row>
    <row r="17802" spans="14:14">
      <c r="N17802" s="2" t="str">
        <f>PROPER(D17803)</f>
        <v/>
      </c>
    </row>
    <row r="17803" spans="14:14">
      <c r="N17803" s="2" t="str">
        <f>PROPER(D17804)</f>
        <v/>
      </c>
    </row>
    <row r="17804" spans="14:14">
      <c r="N17804" s="2" t="str">
        <f>PROPER(D17805)</f>
        <v/>
      </c>
    </row>
    <row r="17805" spans="14:14">
      <c r="N17805" s="2" t="str">
        <f>PROPER(D17806)</f>
        <v/>
      </c>
    </row>
    <row r="17806" spans="14:14">
      <c r="N17806" s="2" t="str">
        <f>PROPER(D17807)</f>
        <v/>
      </c>
    </row>
    <row r="17807" spans="14:14">
      <c r="N17807" s="2" t="str">
        <f>PROPER(D17808)</f>
        <v/>
      </c>
    </row>
    <row r="17808" spans="14:14">
      <c r="N17808" s="2" t="str">
        <f>PROPER(D17809)</f>
        <v/>
      </c>
    </row>
    <row r="17809" spans="14:14">
      <c r="N17809" s="2" t="str">
        <f>PROPER(D17810)</f>
        <v/>
      </c>
    </row>
    <row r="17810" spans="14:14">
      <c r="N17810" s="2" t="str">
        <f>PROPER(D17811)</f>
        <v/>
      </c>
    </row>
    <row r="17811" spans="14:14">
      <c r="N17811" s="2" t="str">
        <f>PROPER(D17812)</f>
        <v/>
      </c>
    </row>
    <row r="17812" spans="14:14">
      <c r="N17812" s="2" t="str">
        <f>PROPER(D17813)</f>
        <v/>
      </c>
    </row>
    <row r="17813" spans="14:14">
      <c r="N17813" s="2" t="str">
        <f>PROPER(D17814)</f>
        <v/>
      </c>
    </row>
    <row r="17814" spans="14:14">
      <c r="N17814" s="2" t="str">
        <f>PROPER(D17815)</f>
        <v/>
      </c>
    </row>
    <row r="17815" spans="14:14">
      <c r="N17815" s="2" t="str">
        <f>PROPER(D17816)</f>
        <v/>
      </c>
    </row>
    <row r="17816" spans="14:14">
      <c r="N17816" s="2" t="str">
        <f>PROPER(D17817)</f>
        <v/>
      </c>
    </row>
    <row r="17817" spans="14:14">
      <c r="N17817" s="2" t="str">
        <f>PROPER(D17818)</f>
        <v/>
      </c>
    </row>
    <row r="17818" spans="14:14">
      <c r="N17818" s="2" t="str">
        <f>PROPER(D17819)</f>
        <v/>
      </c>
    </row>
    <row r="17819" spans="14:14">
      <c r="N17819" s="2" t="str">
        <f>PROPER(D17820)</f>
        <v/>
      </c>
    </row>
    <row r="17820" spans="14:14">
      <c r="N17820" s="2" t="str">
        <f>PROPER(D17821)</f>
        <v/>
      </c>
    </row>
    <row r="17821" spans="14:14">
      <c r="N17821" s="2" t="str">
        <f>PROPER(D17822)</f>
        <v/>
      </c>
    </row>
    <row r="17822" spans="14:14">
      <c r="N17822" s="2" t="str">
        <f>PROPER(D17823)</f>
        <v/>
      </c>
    </row>
    <row r="17823" spans="14:14">
      <c r="N17823" s="2" t="str">
        <f>PROPER(D17824)</f>
        <v/>
      </c>
    </row>
    <row r="17824" spans="14:14">
      <c r="N17824" s="2" t="str">
        <f>PROPER(D17825)</f>
        <v/>
      </c>
    </row>
    <row r="17825" spans="14:14">
      <c r="N17825" s="2" t="str">
        <f>PROPER(D17826)</f>
        <v/>
      </c>
    </row>
    <row r="17826" spans="14:14">
      <c r="N17826" s="2" t="str">
        <f>PROPER(D17827)</f>
        <v/>
      </c>
    </row>
    <row r="17827" spans="14:14">
      <c r="N17827" s="2" t="str">
        <f>PROPER(D17828)</f>
        <v/>
      </c>
    </row>
    <row r="17828" spans="14:14">
      <c r="N17828" s="2" t="str">
        <f>PROPER(D17829)</f>
        <v/>
      </c>
    </row>
    <row r="17829" spans="14:14">
      <c r="N17829" s="2" t="str">
        <f>PROPER(D17830)</f>
        <v/>
      </c>
    </row>
    <row r="17830" spans="14:14">
      <c r="N17830" s="2" t="str">
        <f>PROPER(D17831)</f>
        <v/>
      </c>
    </row>
    <row r="17831" spans="14:14">
      <c r="N17831" s="2" t="str">
        <f>PROPER(D17832)</f>
        <v/>
      </c>
    </row>
    <row r="17832" spans="14:14">
      <c r="N17832" s="2" t="str">
        <f>PROPER(D17833)</f>
        <v/>
      </c>
    </row>
    <row r="17833" spans="14:14">
      <c r="N17833" s="2" t="str">
        <f>PROPER(D17834)</f>
        <v/>
      </c>
    </row>
    <row r="17834" spans="14:14">
      <c r="N17834" s="2" t="str">
        <f>PROPER(D17835)</f>
        <v/>
      </c>
    </row>
    <row r="17835" spans="14:14">
      <c r="N17835" s="2" t="str">
        <f>PROPER(D17836)</f>
        <v/>
      </c>
    </row>
    <row r="17836" spans="14:14">
      <c r="N17836" s="2" t="str">
        <f>PROPER(D17837)</f>
        <v/>
      </c>
    </row>
    <row r="17837" spans="14:14">
      <c r="N17837" s="2" t="str">
        <f>PROPER(D17838)</f>
        <v/>
      </c>
    </row>
    <row r="17838" spans="14:14">
      <c r="N17838" s="2" t="str">
        <f>PROPER(D17839)</f>
        <v/>
      </c>
    </row>
    <row r="17839" spans="14:14">
      <c r="N17839" s="2" t="str">
        <f>PROPER(D17840)</f>
        <v/>
      </c>
    </row>
    <row r="17840" spans="14:14">
      <c r="N17840" s="2" t="str">
        <f>PROPER(D17841)</f>
        <v/>
      </c>
    </row>
    <row r="17841" spans="14:14">
      <c r="N17841" s="2" t="str">
        <f>PROPER(D17842)</f>
        <v/>
      </c>
    </row>
    <row r="17842" spans="14:14">
      <c r="N17842" s="2" t="str">
        <f>PROPER(D17843)</f>
        <v/>
      </c>
    </row>
    <row r="17843" spans="14:14">
      <c r="N17843" s="2" t="str">
        <f>PROPER(D17844)</f>
        <v/>
      </c>
    </row>
    <row r="17844" spans="14:14">
      <c r="N17844" s="2" t="str">
        <f>PROPER(D17845)</f>
        <v/>
      </c>
    </row>
    <row r="17845" spans="14:14">
      <c r="N17845" s="2" t="str">
        <f>PROPER(D17846)</f>
        <v/>
      </c>
    </row>
    <row r="17846" spans="14:14">
      <c r="N17846" s="2" t="str">
        <f>PROPER(D17847)</f>
        <v/>
      </c>
    </row>
    <row r="17847" spans="14:14">
      <c r="N17847" s="2" t="str">
        <f>PROPER(D17848)</f>
        <v/>
      </c>
    </row>
    <row r="17848" spans="14:14">
      <c r="N17848" s="2" t="str">
        <f>PROPER(D17849)</f>
        <v/>
      </c>
    </row>
    <row r="17849" spans="14:14">
      <c r="N17849" s="2" t="str">
        <f>PROPER(D17850)</f>
        <v/>
      </c>
    </row>
    <row r="17850" spans="14:14">
      <c r="N17850" s="2" t="str">
        <f>PROPER(D17851)</f>
        <v/>
      </c>
    </row>
    <row r="17851" spans="14:14">
      <c r="N17851" s="2" t="str">
        <f>PROPER(D17852)</f>
        <v/>
      </c>
    </row>
    <row r="17852" spans="14:14">
      <c r="N17852" s="2" t="str">
        <f>PROPER(D17853)</f>
        <v/>
      </c>
    </row>
    <row r="17853" spans="14:14">
      <c r="N17853" s="2" t="str">
        <f>PROPER(D17854)</f>
        <v/>
      </c>
    </row>
    <row r="17854" spans="14:14">
      <c r="N17854" s="2" t="str">
        <f>PROPER(D17855)</f>
        <v/>
      </c>
    </row>
    <row r="17855" spans="14:14">
      <c r="N17855" s="2" t="str">
        <f>PROPER(D17856)</f>
        <v/>
      </c>
    </row>
    <row r="17856" spans="14:14">
      <c r="N17856" s="2" t="str">
        <f>PROPER(D17857)</f>
        <v/>
      </c>
    </row>
    <row r="17857" spans="14:14">
      <c r="N17857" s="2" t="str">
        <f>PROPER(D17858)</f>
        <v/>
      </c>
    </row>
    <row r="17858" spans="14:14">
      <c r="N17858" s="2" t="str">
        <f>PROPER(D17859)</f>
        <v/>
      </c>
    </row>
    <row r="17859" spans="14:14">
      <c r="N17859" s="2" t="str">
        <f>PROPER(D17860)</f>
        <v/>
      </c>
    </row>
    <row r="17860" spans="14:14">
      <c r="N17860" s="2" t="str">
        <f>PROPER(D17861)</f>
        <v/>
      </c>
    </row>
    <row r="17861" spans="14:14">
      <c r="N17861" s="2" t="str">
        <f>PROPER(D17862)</f>
        <v/>
      </c>
    </row>
    <row r="17862" spans="14:14">
      <c r="N17862" s="2" t="str">
        <f>PROPER(D17863)</f>
        <v/>
      </c>
    </row>
    <row r="17863" spans="14:14">
      <c r="N17863" s="2" t="str">
        <f>PROPER(D17864)</f>
        <v/>
      </c>
    </row>
    <row r="17864" spans="14:14">
      <c r="N17864" s="2" t="str">
        <f>PROPER(D17865)</f>
        <v/>
      </c>
    </row>
    <row r="17865" spans="14:14">
      <c r="N17865" s="2" t="str">
        <f>PROPER(D17866)</f>
        <v/>
      </c>
    </row>
    <row r="17866" spans="14:14">
      <c r="N17866" s="2" t="str">
        <f>PROPER(D17867)</f>
        <v/>
      </c>
    </row>
    <row r="17867" spans="14:14">
      <c r="N17867" s="2" t="str">
        <f>PROPER(D17868)</f>
        <v/>
      </c>
    </row>
    <row r="17868" spans="14:14">
      <c r="N17868" s="2" t="str">
        <f>PROPER(D17869)</f>
        <v/>
      </c>
    </row>
    <row r="17869" spans="14:14">
      <c r="N17869" s="2" t="str">
        <f>PROPER(D17870)</f>
        <v/>
      </c>
    </row>
    <row r="17870" spans="14:14">
      <c r="N17870" s="2" t="str">
        <f>PROPER(D17871)</f>
        <v/>
      </c>
    </row>
    <row r="17871" spans="14:14">
      <c r="N17871" s="2" t="str">
        <f>PROPER(D17872)</f>
        <v/>
      </c>
    </row>
    <row r="17872" spans="14:14">
      <c r="N17872" s="2" t="str">
        <f>PROPER(D17873)</f>
        <v/>
      </c>
    </row>
    <row r="17873" spans="14:14">
      <c r="N17873" s="2" t="str">
        <f>PROPER(D17874)</f>
        <v/>
      </c>
    </row>
    <row r="17874" spans="14:14">
      <c r="N17874" s="2" t="str">
        <f>PROPER(D17875)</f>
        <v/>
      </c>
    </row>
    <row r="17875" spans="14:14">
      <c r="N17875" s="2" t="str">
        <f>PROPER(D17876)</f>
        <v/>
      </c>
    </row>
    <row r="17876" spans="14:14">
      <c r="N17876" s="2" t="str">
        <f>PROPER(D17877)</f>
        <v/>
      </c>
    </row>
    <row r="17877" spans="14:14">
      <c r="N17877" s="2" t="str">
        <f>PROPER(D17878)</f>
        <v/>
      </c>
    </row>
    <row r="17878" spans="14:14">
      <c r="N17878" s="2" t="str">
        <f>PROPER(D17879)</f>
        <v/>
      </c>
    </row>
    <row r="17879" spans="14:14">
      <c r="N17879" s="2" t="str">
        <f>PROPER(D17880)</f>
        <v/>
      </c>
    </row>
    <row r="17880" spans="14:14">
      <c r="N17880" s="2" t="str">
        <f>PROPER(D17881)</f>
        <v/>
      </c>
    </row>
    <row r="17881" spans="14:14">
      <c r="N17881" s="2" t="str">
        <f>PROPER(D17882)</f>
        <v/>
      </c>
    </row>
    <row r="17882" spans="14:14">
      <c r="N17882" s="2" t="str">
        <f>PROPER(D17883)</f>
        <v/>
      </c>
    </row>
    <row r="17883" spans="14:14">
      <c r="N17883" s="2" t="str">
        <f>PROPER(D17884)</f>
        <v/>
      </c>
    </row>
    <row r="17884" spans="14:14">
      <c r="N17884" s="2" t="str">
        <f>PROPER(D17885)</f>
        <v/>
      </c>
    </row>
    <row r="17885" spans="14:14">
      <c r="N17885" s="2" t="str">
        <f>PROPER(D17886)</f>
        <v/>
      </c>
    </row>
    <row r="17886" spans="14:14">
      <c r="N17886" s="2" t="str">
        <f>PROPER(D17887)</f>
        <v/>
      </c>
    </row>
    <row r="17887" spans="14:14">
      <c r="N17887" s="2" t="str">
        <f>PROPER(D17888)</f>
        <v/>
      </c>
    </row>
    <row r="17888" spans="14:14">
      <c r="N17888" s="2" t="str">
        <f>PROPER(D17889)</f>
        <v/>
      </c>
    </row>
    <row r="17889" spans="14:14">
      <c r="N17889" s="2" t="str">
        <f>PROPER(D17890)</f>
        <v/>
      </c>
    </row>
    <row r="17890" spans="14:14">
      <c r="N17890" s="2" t="str">
        <f>PROPER(D17891)</f>
        <v/>
      </c>
    </row>
    <row r="17891" spans="14:14">
      <c r="N17891" s="2" t="str">
        <f>PROPER(D17892)</f>
        <v/>
      </c>
    </row>
    <row r="17892" spans="14:14">
      <c r="N17892" s="2" t="str">
        <f>PROPER(D17893)</f>
        <v/>
      </c>
    </row>
    <row r="17893" spans="14:14">
      <c r="N17893" s="2" t="str">
        <f>PROPER(D17894)</f>
        <v/>
      </c>
    </row>
    <row r="17894" spans="14:14">
      <c r="N17894" s="2" t="str">
        <f>PROPER(D17895)</f>
        <v/>
      </c>
    </row>
    <row r="17895" spans="14:14">
      <c r="N17895" s="2" t="str">
        <f>PROPER(D17896)</f>
        <v/>
      </c>
    </row>
    <row r="17896" spans="14:14">
      <c r="N17896" s="2" t="str">
        <f>PROPER(D17897)</f>
        <v/>
      </c>
    </row>
    <row r="17897" spans="14:14">
      <c r="N17897" s="2" t="str">
        <f>PROPER(D17898)</f>
        <v/>
      </c>
    </row>
    <row r="17898" spans="14:14">
      <c r="N17898" s="2" t="str">
        <f>PROPER(D17899)</f>
        <v/>
      </c>
    </row>
    <row r="17899" spans="14:14">
      <c r="N17899" s="2" t="str">
        <f>PROPER(D17900)</f>
        <v/>
      </c>
    </row>
    <row r="17900" spans="14:14">
      <c r="N17900" s="2" t="str">
        <f>PROPER(D17901)</f>
        <v/>
      </c>
    </row>
    <row r="17901" spans="14:14">
      <c r="N17901" s="2" t="str">
        <f>PROPER(D17902)</f>
        <v/>
      </c>
    </row>
    <row r="17902" spans="14:14">
      <c r="N17902" s="2" t="str">
        <f>PROPER(D17903)</f>
        <v/>
      </c>
    </row>
    <row r="17903" spans="14:14">
      <c r="N17903" s="2" t="str">
        <f>PROPER(D17904)</f>
        <v/>
      </c>
    </row>
    <row r="17904" spans="14:14">
      <c r="N17904" s="2" t="str">
        <f>PROPER(D17905)</f>
        <v/>
      </c>
    </row>
    <row r="17905" spans="14:14">
      <c r="N17905" s="2" t="str">
        <f>PROPER(D17906)</f>
        <v/>
      </c>
    </row>
    <row r="17906" spans="14:14">
      <c r="N17906" s="2" t="str">
        <f>PROPER(D17907)</f>
        <v/>
      </c>
    </row>
    <row r="17907" spans="14:14">
      <c r="N17907" s="2" t="str">
        <f>PROPER(D17908)</f>
        <v/>
      </c>
    </row>
    <row r="17908" spans="14:14">
      <c r="N17908" s="2" t="str">
        <f>PROPER(D17909)</f>
        <v/>
      </c>
    </row>
    <row r="17909" spans="14:14">
      <c r="N17909" s="2" t="str">
        <f>PROPER(D17910)</f>
        <v/>
      </c>
    </row>
    <row r="17910" spans="14:14">
      <c r="N17910" s="2" t="str">
        <f>PROPER(D17911)</f>
        <v/>
      </c>
    </row>
    <row r="17911" spans="14:14">
      <c r="N17911" s="2" t="str">
        <f>PROPER(D17912)</f>
        <v/>
      </c>
    </row>
    <row r="17912" spans="14:14">
      <c r="N17912" s="2" t="str">
        <f>PROPER(D17913)</f>
        <v/>
      </c>
    </row>
    <row r="17913" spans="14:14">
      <c r="N17913" s="2" t="str">
        <f>PROPER(D17914)</f>
        <v/>
      </c>
    </row>
    <row r="17914" spans="14:14">
      <c r="N17914" s="2" t="str">
        <f>PROPER(D17915)</f>
        <v/>
      </c>
    </row>
    <row r="17915" spans="14:14">
      <c r="N17915" s="2" t="str">
        <f>PROPER(D17916)</f>
        <v/>
      </c>
    </row>
    <row r="17916" spans="14:14">
      <c r="N17916" s="2" t="str">
        <f>PROPER(D17917)</f>
        <v/>
      </c>
    </row>
    <row r="17917" spans="14:14">
      <c r="N17917" s="2" t="str">
        <f>PROPER(D17918)</f>
        <v/>
      </c>
    </row>
    <row r="17918" spans="14:14">
      <c r="N17918" s="2" t="str">
        <f>PROPER(D17919)</f>
        <v/>
      </c>
    </row>
    <row r="17919" spans="14:14">
      <c r="N17919" s="2" t="str">
        <f>PROPER(D17920)</f>
        <v/>
      </c>
    </row>
    <row r="17920" spans="14:14">
      <c r="N17920" s="2" t="str">
        <f>PROPER(D17921)</f>
        <v/>
      </c>
    </row>
    <row r="17921" spans="14:14">
      <c r="N17921" s="2" t="str">
        <f>PROPER(D17922)</f>
        <v/>
      </c>
    </row>
    <row r="17922" spans="14:14">
      <c r="N17922" s="2" t="str">
        <f>PROPER(D17923)</f>
        <v/>
      </c>
    </row>
    <row r="17923" spans="14:14">
      <c r="N17923" s="2" t="str">
        <f>PROPER(D17924)</f>
        <v/>
      </c>
    </row>
    <row r="17924" spans="14:14">
      <c r="N17924" s="2" t="str">
        <f>PROPER(D17925)</f>
        <v/>
      </c>
    </row>
    <row r="17925" spans="14:14">
      <c r="N17925" s="2" t="str">
        <f>PROPER(D17926)</f>
        <v/>
      </c>
    </row>
    <row r="17926" spans="14:14">
      <c r="N17926" s="2" t="str">
        <f>PROPER(D17927)</f>
        <v/>
      </c>
    </row>
    <row r="17927" spans="14:14">
      <c r="N17927" s="2" t="str">
        <f>PROPER(D17928)</f>
        <v/>
      </c>
    </row>
    <row r="17928" spans="14:14">
      <c r="N17928" s="2" t="str">
        <f>PROPER(D17929)</f>
        <v/>
      </c>
    </row>
    <row r="17929" spans="14:14">
      <c r="N17929" s="2" t="str">
        <f>PROPER(D17930)</f>
        <v/>
      </c>
    </row>
    <row r="17930" spans="14:14">
      <c r="N17930" s="2" t="str">
        <f>PROPER(D17931)</f>
        <v/>
      </c>
    </row>
    <row r="17931" spans="14:14">
      <c r="N17931" s="2" t="str">
        <f>PROPER(D17932)</f>
        <v/>
      </c>
    </row>
    <row r="17932" spans="14:14">
      <c r="N17932" s="2" t="str">
        <f>PROPER(D17933)</f>
        <v/>
      </c>
    </row>
    <row r="17933" spans="14:14">
      <c r="N17933" s="2" t="str">
        <f>PROPER(D17934)</f>
        <v/>
      </c>
    </row>
    <row r="17934" spans="14:14">
      <c r="N17934" s="2" t="str">
        <f>PROPER(D17935)</f>
        <v/>
      </c>
    </row>
    <row r="17935" spans="14:14">
      <c r="N17935" s="2" t="str">
        <f>PROPER(D17936)</f>
        <v/>
      </c>
    </row>
    <row r="17936" spans="14:14">
      <c r="N17936" s="2" t="str">
        <f>PROPER(D17937)</f>
        <v/>
      </c>
    </row>
    <row r="17937" spans="14:14">
      <c r="N17937" s="2" t="str">
        <f>PROPER(D17938)</f>
        <v/>
      </c>
    </row>
    <row r="17938" spans="14:14">
      <c r="N17938" s="2" t="str">
        <f>PROPER(D17939)</f>
        <v/>
      </c>
    </row>
    <row r="17939" spans="14:14">
      <c r="N17939" s="2" t="str">
        <f>PROPER(D17940)</f>
        <v/>
      </c>
    </row>
    <row r="17940" spans="14:14">
      <c r="N17940" s="2" t="str">
        <f>PROPER(D17941)</f>
        <v/>
      </c>
    </row>
    <row r="17941" spans="14:14">
      <c r="N17941" s="2" t="str">
        <f>PROPER(D17942)</f>
        <v/>
      </c>
    </row>
    <row r="17942" spans="14:14">
      <c r="N17942" s="2" t="str">
        <f>PROPER(D17943)</f>
        <v/>
      </c>
    </row>
    <row r="17943" spans="14:14">
      <c r="N17943" s="2" t="str">
        <f>PROPER(D17944)</f>
        <v/>
      </c>
    </row>
    <row r="17944" spans="14:14">
      <c r="N17944" s="2" t="str">
        <f>PROPER(D17945)</f>
        <v/>
      </c>
    </row>
    <row r="17945" spans="14:14">
      <c r="N17945" s="2" t="str">
        <f>PROPER(D17946)</f>
        <v/>
      </c>
    </row>
    <row r="17946" spans="14:14">
      <c r="N17946" s="2" t="str">
        <f>PROPER(D17947)</f>
        <v/>
      </c>
    </row>
    <row r="17947" spans="14:14">
      <c r="N17947" s="2" t="str">
        <f>PROPER(D17948)</f>
        <v/>
      </c>
    </row>
    <row r="17948" spans="14:14">
      <c r="N17948" s="2" t="str">
        <f>PROPER(D17949)</f>
        <v/>
      </c>
    </row>
    <row r="17949" spans="14:14">
      <c r="N17949" s="2" t="str">
        <f>PROPER(D17950)</f>
        <v/>
      </c>
    </row>
    <row r="17950" spans="14:14">
      <c r="N17950" s="2" t="str">
        <f>PROPER(D17951)</f>
        <v/>
      </c>
    </row>
    <row r="17951" spans="14:14">
      <c r="N17951" s="2" t="str">
        <f>PROPER(D17952)</f>
        <v/>
      </c>
    </row>
    <row r="17952" spans="14:14">
      <c r="N17952" s="2" t="str">
        <f>PROPER(D17953)</f>
        <v/>
      </c>
    </row>
    <row r="17953" spans="14:14">
      <c r="N17953" s="2" t="str">
        <f>PROPER(D17954)</f>
        <v/>
      </c>
    </row>
    <row r="17954" spans="14:14">
      <c r="N17954" s="2" t="str">
        <f>PROPER(D17955)</f>
        <v/>
      </c>
    </row>
    <row r="17955" spans="14:14">
      <c r="N17955" s="2" t="str">
        <f>PROPER(D17956)</f>
        <v/>
      </c>
    </row>
    <row r="17956" spans="14:14">
      <c r="N17956" s="2" t="str">
        <f>PROPER(D17957)</f>
        <v/>
      </c>
    </row>
    <row r="17957" spans="14:14">
      <c r="N17957" s="2" t="str">
        <f>PROPER(D17958)</f>
        <v/>
      </c>
    </row>
    <row r="17958" spans="14:14">
      <c r="N17958" s="2" t="str">
        <f>PROPER(D17959)</f>
        <v/>
      </c>
    </row>
    <row r="17959" spans="14:14">
      <c r="N17959" s="2" t="str">
        <f>PROPER(D17960)</f>
        <v/>
      </c>
    </row>
    <row r="17960" spans="14:14">
      <c r="N17960" s="2" t="str">
        <f>PROPER(D17961)</f>
        <v/>
      </c>
    </row>
    <row r="17961" spans="14:14">
      <c r="N17961" s="2" t="str">
        <f>PROPER(D17962)</f>
        <v/>
      </c>
    </row>
    <row r="17962" spans="14:14">
      <c r="N17962" s="2" t="str">
        <f>PROPER(D17963)</f>
        <v/>
      </c>
    </row>
    <row r="17963" spans="14:14">
      <c r="N17963" s="2" t="str">
        <f>PROPER(D17964)</f>
        <v/>
      </c>
    </row>
    <row r="17964" spans="14:14">
      <c r="N17964" s="2" t="str">
        <f>PROPER(D17965)</f>
        <v/>
      </c>
    </row>
    <row r="17965" spans="14:14">
      <c r="N17965" s="2" t="str">
        <f>PROPER(D17966)</f>
        <v/>
      </c>
    </row>
    <row r="17966" spans="14:14">
      <c r="N17966" s="2" t="str">
        <f>PROPER(D17967)</f>
        <v/>
      </c>
    </row>
    <row r="17967" spans="14:14">
      <c r="N17967" s="2" t="str">
        <f>PROPER(D17968)</f>
        <v/>
      </c>
    </row>
    <row r="17968" spans="14:14">
      <c r="N17968" s="2" t="str">
        <f>PROPER(D17969)</f>
        <v/>
      </c>
    </row>
    <row r="17969" spans="14:14">
      <c r="N17969" s="2" t="str">
        <f>PROPER(D17970)</f>
        <v/>
      </c>
    </row>
    <row r="17970" spans="14:14">
      <c r="N17970" s="2" t="str">
        <f>PROPER(D17971)</f>
        <v/>
      </c>
    </row>
    <row r="17971" spans="14:14">
      <c r="N17971" s="2" t="str">
        <f>PROPER(D17972)</f>
        <v/>
      </c>
    </row>
    <row r="17972" spans="14:14">
      <c r="N17972" s="2" t="str">
        <f>PROPER(D17973)</f>
        <v/>
      </c>
    </row>
    <row r="17973" spans="14:14">
      <c r="N17973" s="2" t="str">
        <f>PROPER(D17974)</f>
        <v/>
      </c>
    </row>
    <row r="17974" spans="14:14">
      <c r="N17974" s="2" t="str">
        <f>PROPER(D17975)</f>
        <v/>
      </c>
    </row>
    <row r="17975" spans="14:14">
      <c r="N17975" s="2" t="str">
        <f>PROPER(D17976)</f>
        <v/>
      </c>
    </row>
    <row r="17976" spans="14:14">
      <c r="N17976" s="2" t="str">
        <f>PROPER(D17977)</f>
        <v/>
      </c>
    </row>
    <row r="17977" spans="14:14">
      <c r="N17977" s="2" t="str">
        <f>PROPER(D17978)</f>
        <v/>
      </c>
    </row>
    <row r="17978" spans="14:14">
      <c r="N17978" s="2" t="str">
        <f>PROPER(D17979)</f>
        <v/>
      </c>
    </row>
    <row r="17979" spans="14:14">
      <c r="N17979" s="2" t="str">
        <f>PROPER(D17980)</f>
        <v/>
      </c>
    </row>
    <row r="17980" spans="14:14">
      <c r="N17980" s="2" t="str">
        <f>PROPER(D17981)</f>
        <v/>
      </c>
    </row>
    <row r="17981" spans="14:14">
      <c r="N17981" s="2" t="str">
        <f>PROPER(D17982)</f>
        <v/>
      </c>
    </row>
    <row r="17982" spans="14:14">
      <c r="N17982" s="2" t="str">
        <f>PROPER(D17983)</f>
        <v/>
      </c>
    </row>
    <row r="17983" spans="14:14">
      <c r="N17983" s="2" t="str">
        <f>PROPER(D17984)</f>
        <v/>
      </c>
    </row>
    <row r="17984" spans="14:14">
      <c r="N17984" s="2" t="str">
        <f>PROPER(D17985)</f>
        <v/>
      </c>
    </row>
    <row r="17985" spans="14:14">
      <c r="N17985" s="2" t="str">
        <f>PROPER(D17986)</f>
        <v/>
      </c>
    </row>
    <row r="17986" spans="14:14">
      <c r="N17986" s="2" t="str">
        <f>PROPER(D17987)</f>
        <v/>
      </c>
    </row>
    <row r="17987" spans="14:14">
      <c r="N17987" s="2" t="str">
        <f>PROPER(D17988)</f>
        <v/>
      </c>
    </row>
    <row r="17988" spans="14:14">
      <c r="N17988" s="2" t="str">
        <f>PROPER(D17989)</f>
        <v/>
      </c>
    </row>
    <row r="17989" spans="14:14">
      <c r="N17989" s="2" t="str">
        <f>PROPER(D17990)</f>
        <v/>
      </c>
    </row>
    <row r="17990" spans="14:14">
      <c r="N17990" s="2" t="str">
        <f>PROPER(D17991)</f>
        <v/>
      </c>
    </row>
    <row r="17991" spans="14:14">
      <c r="N17991" s="2" t="str">
        <f>PROPER(D17992)</f>
        <v/>
      </c>
    </row>
    <row r="17992" spans="14:14">
      <c r="N17992" s="2" t="str">
        <f>PROPER(D17993)</f>
        <v/>
      </c>
    </row>
    <row r="17993" spans="14:14">
      <c r="N17993" s="2" t="str">
        <f>PROPER(D17994)</f>
        <v/>
      </c>
    </row>
    <row r="17994" spans="14:14">
      <c r="N17994" s="2" t="str">
        <f>PROPER(D17995)</f>
        <v/>
      </c>
    </row>
    <row r="17995" spans="14:14">
      <c r="N17995" s="2" t="str">
        <f>PROPER(D17996)</f>
        <v/>
      </c>
    </row>
    <row r="17996" spans="14:14">
      <c r="N17996" s="2" t="str">
        <f>PROPER(D17997)</f>
        <v/>
      </c>
    </row>
    <row r="17997" spans="14:14">
      <c r="N17997" s="2" t="str">
        <f>PROPER(D17998)</f>
        <v/>
      </c>
    </row>
    <row r="17998" spans="14:14">
      <c r="N17998" s="2" t="str">
        <f>PROPER(D17999)</f>
        <v/>
      </c>
    </row>
    <row r="17999" spans="14:14">
      <c r="N17999" s="2" t="str">
        <f>PROPER(D18000)</f>
        <v/>
      </c>
    </row>
    <row r="18000" spans="14:14">
      <c r="N18000" s="2" t="str">
        <f>PROPER(D18001)</f>
        <v/>
      </c>
    </row>
    <row r="18001" spans="14:14">
      <c r="N18001" s="2" t="str">
        <f>PROPER(D18002)</f>
        <v/>
      </c>
    </row>
    <row r="18002" spans="14:14">
      <c r="N18002" s="2" t="str">
        <f>PROPER(D18003)</f>
        <v/>
      </c>
    </row>
    <row r="18003" spans="14:14">
      <c r="N18003" s="2" t="str">
        <f>PROPER(D18004)</f>
        <v/>
      </c>
    </row>
    <row r="18004" spans="14:14">
      <c r="N18004" s="2" t="str">
        <f>PROPER(D18005)</f>
        <v/>
      </c>
    </row>
    <row r="18005" spans="14:14">
      <c r="N18005" s="2" t="str">
        <f>PROPER(D18006)</f>
        <v/>
      </c>
    </row>
    <row r="18006" spans="14:14">
      <c r="N18006" s="2" t="str">
        <f>PROPER(D18007)</f>
        <v/>
      </c>
    </row>
    <row r="18007" spans="14:14">
      <c r="N18007" s="2" t="str">
        <f>PROPER(D18008)</f>
        <v/>
      </c>
    </row>
    <row r="18008" spans="14:14">
      <c r="N18008" s="2" t="str">
        <f>PROPER(D18009)</f>
        <v/>
      </c>
    </row>
    <row r="18009" spans="14:14">
      <c r="N18009" s="2" t="str">
        <f>PROPER(D18010)</f>
        <v/>
      </c>
    </row>
    <row r="18010" spans="14:14">
      <c r="N18010" s="2" t="str">
        <f>PROPER(D18011)</f>
        <v/>
      </c>
    </row>
    <row r="18011" spans="14:14">
      <c r="N18011" s="2" t="str">
        <f>PROPER(D18012)</f>
        <v/>
      </c>
    </row>
    <row r="18012" spans="14:14">
      <c r="N18012" s="2" t="str">
        <f>PROPER(D18013)</f>
        <v/>
      </c>
    </row>
    <row r="18013" spans="14:14">
      <c r="N18013" s="2" t="str">
        <f>PROPER(D18014)</f>
        <v/>
      </c>
    </row>
    <row r="18014" spans="14:14">
      <c r="N18014" s="2" t="str">
        <f>PROPER(D18015)</f>
        <v/>
      </c>
    </row>
    <row r="18015" spans="14:14">
      <c r="N18015" s="2" t="str">
        <f>PROPER(D18016)</f>
        <v/>
      </c>
    </row>
    <row r="18016" spans="14:14">
      <c r="N18016" s="2" t="str">
        <f>PROPER(D18017)</f>
        <v/>
      </c>
    </row>
    <row r="18017" spans="14:14">
      <c r="N18017" s="2" t="str">
        <f>PROPER(D18018)</f>
        <v/>
      </c>
    </row>
    <row r="18018" spans="14:14">
      <c r="N18018" s="2" t="str">
        <f>PROPER(D18019)</f>
        <v/>
      </c>
    </row>
    <row r="18019" spans="14:14">
      <c r="N18019" s="2" t="str">
        <f>PROPER(D18020)</f>
        <v/>
      </c>
    </row>
    <row r="18020" spans="14:14">
      <c r="N18020" s="2" t="str">
        <f>PROPER(D18021)</f>
        <v/>
      </c>
    </row>
    <row r="18021" spans="14:14">
      <c r="N18021" s="2" t="str">
        <f>PROPER(D18022)</f>
        <v/>
      </c>
    </row>
    <row r="18022" spans="14:14">
      <c r="N18022" s="2" t="str">
        <f>PROPER(D18023)</f>
        <v/>
      </c>
    </row>
    <row r="18023" spans="14:14">
      <c r="N18023" s="2" t="str">
        <f>PROPER(D18024)</f>
        <v/>
      </c>
    </row>
    <row r="18024" spans="14:14">
      <c r="N18024" s="2" t="str">
        <f>PROPER(D18025)</f>
        <v/>
      </c>
    </row>
    <row r="18025" spans="14:14">
      <c r="N18025" s="2" t="str">
        <f>PROPER(D18026)</f>
        <v/>
      </c>
    </row>
    <row r="18026" spans="14:14">
      <c r="N18026" s="2" t="str">
        <f>PROPER(D18027)</f>
        <v/>
      </c>
    </row>
    <row r="18027" spans="14:14">
      <c r="N18027" s="2" t="str">
        <f>PROPER(D18028)</f>
        <v/>
      </c>
    </row>
    <row r="18028" spans="14:14">
      <c r="N18028" s="2" t="str">
        <f>PROPER(D18029)</f>
        <v/>
      </c>
    </row>
    <row r="18029" spans="14:14">
      <c r="N18029" s="2" t="str">
        <f>PROPER(D18030)</f>
        <v/>
      </c>
    </row>
    <row r="18030" spans="14:14">
      <c r="N18030" s="2" t="str">
        <f>PROPER(D18031)</f>
        <v/>
      </c>
    </row>
    <row r="18031" spans="14:14">
      <c r="N18031" s="2" t="str">
        <f>PROPER(D18032)</f>
        <v/>
      </c>
    </row>
    <row r="18032" spans="14:14">
      <c r="N18032" s="2" t="str">
        <f>PROPER(D18033)</f>
        <v/>
      </c>
    </row>
    <row r="18033" spans="14:14">
      <c r="N18033" s="2" t="str">
        <f>PROPER(D18034)</f>
        <v/>
      </c>
    </row>
    <row r="18034" spans="14:14">
      <c r="N18034" s="2" t="str">
        <f>PROPER(D18035)</f>
        <v/>
      </c>
    </row>
    <row r="18035" spans="14:14">
      <c r="N18035" s="2" t="str">
        <f>PROPER(D18036)</f>
        <v/>
      </c>
    </row>
    <row r="18036" spans="14:14">
      <c r="N18036" s="2" t="str">
        <f>PROPER(D18037)</f>
        <v/>
      </c>
    </row>
    <row r="18037" spans="14:14">
      <c r="N18037" s="2" t="str">
        <f>PROPER(D18038)</f>
        <v/>
      </c>
    </row>
    <row r="18038" spans="14:14">
      <c r="N18038" s="2" t="str">
        <f>PROPER(D18039)</f>
        <v/>
      </c>
    </row>
    <row r="18039" spans="14:14">
      <c r="N18039" s="2" t="str">
        <f>PROPER(D18040)</f>
        <v/>
      </c>
    </row>
    <row r="18040" spans="14:14">
      <c r="N18040" s="2" t="str">
        <f>PROPER(D18041)</f>
        <v/>
      </c>
    </row>
    <row r="18041" spans="14:14">
      <c r="N18041" s="2" t="str">
        <f>PROPER(D18042)</f>
        <v/>
      </c>
    </row>
    <row r="18042" spans="14:14">
      <c r="N18042" s="2" t="str">
        <f>PROPER(D18043)</f>
        <v/>
      </c>
    </row>
    <row r="18043" spans="14:14">
      <c r="N18043" s="2" t="str">
        <f>PROPER(D18044)</f>
        <v/>
      </c>
    </row>
    <row r="18044" spans="14:14">
      <c r="N18044" s="2" t="str">
        <f>PROPER(D18045)</f>
        <v/>
      </c>
    </row>
    <row r="18045" spans="14:14">
      <c r="N18045" s="2" t="str">
        <f>PROPER(D18046)</f>
        <v/>
      </c>
    </row>
    <row r="18046" spans="14:14">
      <c r="N18046" s="2" t="str">
        <f>PROPER(D18047)</f>
        <v/>
      </c>
    </row>
    <row r="18047" spans="14:14">
      <c r="N18047" s="2" t="str">
        <f>PROPER(D18048)</f>
        <v/>
      </c>
    </row>
    <row r="18048" spans="14:14">
      <c r="N18048" s="2" t="str">
        <f>PROPER(D18049)</f>
        <v/>
      </c>
    </row>
    <row r="18049" spans="14:14">
      <c r="N18049" s="2" t="str">
        <f>PROPER(D18050)</f>
        <v/>
      </c>
    </row>
    <row r="18050" spans="14:14">
      <c r="N18050" s="2" t="str">
        <f>PROPER(D18051)</f>
        <v/>
      </c>
    </row>
    <row r="18051" spans="14:14">
      <c r="N18051" s="2" t="str">
        <f>PROPER(D18052)</f>
        <v/>
      </c>
    </row>
    <row r="18052" spans="14:14">
      <c r="N18052" s="2" t="str">
        <f>PROPER(D18053)</f>
        <v/>
      </c>
    </row>
    <row r="18053" spans="14:14">
      <c r="N18053" s="2" t="str">
        <f>PROPER(D18054)</f>
        <v/>
      </c>
    </row>
    <row r="18054" spans="14:14">
      <c r="N18054" s="2" t="str">
        <f>PROPER(D18055)</f>
        <v/>
      </c>
    </row>
    <row r="18055" spans="14:14">
      <c r="N18055" s="2" t="str">
        <f>PROPER(D18056)</f>
        <v/>
      </c>
    </row>
    <row r="18056" spans="14:14">
      <c r="N18056" s="2" t="str">
        <f>PROPER(D18057)</f>
        <v/>
      </c>
    </row>
    <row r="18057" spans="14:14">
      <c r="N18057" s="2" t="str">
        <f>PROPER(D18058)</f>
        <v/>
      </c>
    </row>
    <row r="18058" spans="14:14">
      <c r="N18058" s="2" t="str">
        <f>PROPER(D18059)</f>
        <v/>
      </c>
    </row>
    <row r="18059" spans="14:14">
      <c r="N18059" s="2" t="str">
        <f>PROPER(D18060)</f>
        <v/>
      </c>
    </row>
    <row r="18060" spans="14:14">
      <c r="N18060" s="2" t="str">
        <f>PROPER(D18061)</f>
        <v/>
      </c>
    </row>
    <row r="18061" spans="14:14">
      <c r="N18061" s="2" t="str">
        <f>PROPER(D18062)</f>
        <v/>
      </c>
    </row>
    <row r="18062" spans="14:14">
      <c r="N18062" s="2" t="str">
        <f>PROPER(D18063)</f>
        <v/>
      </c>
    </row>
    <row r="18063" spans="14:14">
      <c r="N18063" s="2" t="str">
        <f>PROPER(D18064)</f>
        <v/>
      </c>
    </row>
    <row r="18064" spans="14:14">
      <c r="N18064" s="2" t="str">
        <f>PROPER(D18065)</f>
        <v/>
      </c>
    </row>
    <row r="18065" spans="14:14">
      <c r="N18065" s="2" t="str">
        <f>PROPER(D18066)</f>
        <v/>
      </c>
    </row>
    <row r="18066" spans="14:14">
      <c r="N18066" s="2" t="str">
        <f>PROPER(D18067)</f>
        <v/>
      </c>
    </row>
    <row r="18067" spans="14:14">
      <c r="N18067" s="2" t="str">
        <f>PROPER(D18068)</f>
        <v/>
      </c>
    </row>
    <row r="18068" spans="14:14">
      <c r="N18068" s="2" t="str">
        <f>PROPER(D18069)</f>
        <v/>
      </c>
    </row>
    <row r="18069" spans="14:14">
      <c r="N18069" s="2" t="str">
        <f>PROPER(D18070)</f>
        <v/>
      </c>
    </row>
    <row r="18070" spans="14:14">
      <c r="N18070" s="2" t="str">
        <f>PROPER(D18071)</f>
        <v/>
      </c>
    </row>
    <row r="18071" spans="14:14">
      <c r="N18071" s="2" t="str">
        <f>PROPER(D18072)</f>
        <v/>
      </c>
    </row>
    <row r="18072" spans="14:14">
      <c r="N18072" s="2" t="str">
        <f>PROPER(D18073)</f>
        <v/>
      </c>
    </row>
    <row r="18073" spans="14:14">
      <c r="N18073" s="2" t="str">
        <f>PROPER(D18074)</f>
        <v/>
      </c>
    </row>
    <row r="18074" spans="14:14">
      <c r="N18074" s="2" t="str">
        <f>PROPER(D18075)</f>
        <v/>
      </c>
    </row>
    <row r="18075" spans="14:14">
      <c r="N18075" s="2" t="str">
        <f>PROPER(D18076)</f>
        <v/>
      </c>
    </row>
    <row r="18076" spans="14:14">
      <c r="N18076" s="2" t="str">
        <f>PROPER(D18077)</f>
        <v/>
      </c>
    </row>
    <row r="18077" spans="14:14">
      <c r="N18077" s="2" t="str">
        <f>PROPER(D18078)</f>
        <v/>
      </c>
    </row>
    <row r="18078" spans="14:14">
      <c r="N18078" s="2" t="str">
        <f>PROPER(D18079)</f>
        <v/>
      </c>
    </row>
    <row r="18079" spans="14:14">
      <c r="N18079" s="2" t="str">
        <f>PROPER(D18080)</f>
        <v/>
      </c>
    </row>
    <row r="18080" spans="14:14">
      <c r="N18080" s="2" t="str">
        <f>PROPER(D18081)</f>
        <v/>
      </c>
    </row>
    <row r="18081" spans="14:14">
      <c r="N18081" s="2" t="str">
        <f>PROPER(D18082)</f>
        <v/>
      </c>
    </row>
    <row r="18082" spans="14:14">
      <c r="N18082" s="2" t="str">
        <f>PROPER(D18083)</f>
        <v/>
      </c>
    </row>
    <row r="18083" spans="14:14">
      <c r="N18083" s="2" t="str">
        <f>PROPER(D18084)</f>
        <v/>
      </c>
    </row>
    <row r="18084" spans="14:14">
      <c r="N18084" s="2" t="str">
        <f>PROPER(D18085)</f>
        <v/>
      </c>
    </row>
    <row r="18085" spans="14:14">
      <c r="N18085" s="2" t="str">
        <f>PROPER(D18086)</f>
        <v/>
      </c>
    </row>
    <row r="18086" spans="14:14">
      <c r="N18086" s="2" t="str">
        <f>PROPER(D18087)</f>
        <v/>
      </c>
    </row>
    <row r="18087" spans="14:14">
      <c r="N18087" s="2" t="str">
        <f>PROPER(D18088)</f>
        <v/>
      </c>
    </row>
    <row r="18088" spans="14:14">
      <c r="N18088" s="2" t="str">
        <f>PROPER(D18089)</f>
        <v/>
      </c>
    </row>
    <row r="18089" spans="14:14">
      <c r="N18089" s="2" t="str">
        <f>PROPER(D18090)</f>
        <v/>
      </c>
    </row>
    <row r="18090" spans="14:14">
      <c r="N18090" s="2" t="str">
        <f>PROPER(D18091)</f>
        <v/>
      </c>
    </row>
    <row r="18091" spans="14:14">
      <c r="N18091" s="2" t="str">
        <f>PROPER(D18092)</f>
        <v/>
      </c>
    </row>
    <row r="18092" spans="14:14">
      <c r="N18092" s="2" t="str">
        <f>PROPER(D18093)</f>
        <v/>
      </c>
    </row>
    <row r="18093" spans="14:14">
      <c r="N18093" s="2" t="str">
        <f>PROPER(D18094)</f>
        <v/>
      </c>
    </row>
    <row r="18094" spans="14:14">
      <c r="N18094" s="2" t="str">
        <f>PROPER(D18095)</f>
        <v/>
      </c>
    </row>
    <row r="18095" spans="14:14">
      <c r="N18095" s="2" t="str">
        <f>PROPER(D18096)</f>
        <v/>
      </c>
    </row>
    <row r="18096" spans="14:14">
      <c r="N18096" s="2" t="str">
        <f>PROPER(D18097)</f>
        <v/>
      </c>
    </row>
    <row r="18097" spans="14:14">
      <c r="N18097" s="2" t="str">
        <f>PROPER(D18098)</f>
        <v/>
      </c>
    </row>
    <row r="18098" spans="14:14">
      <c r="N18098" s="2" t="str">
        <f>PROPER(D18099)</f>
        <v/>
      </c>
    </row>
    <row r="18099" spans="14:14">
      <c r="N18099" s="2" t="str">
        <f>PROPER(D18100)</f>
        <v/>
      </c>
    </row>
    <row r="18100" spans="14:14">
      <c r="N18100" s="2" t="str">
        <f>PROPER(D18101)</f>
        <v/>
      </c>
    </row>
    <row r="18101" spans="14:14">
      <c r="N18101" s="2" t="str">
        <f>PROPER(D18102)</f>
        <v/>
      </c>
    </row>
    <row r="18102" spans="14:14">
      <c r="N18102" s="2" t="str">
        <f>PROPER(D18103)</f>
        <v/>
      </c>
    </row>
    <row r="18103" spans="14:14">
      <c r="N18103" s="2" t="str">
        <f>PROPER(D18104)</f>
        <v/>
      </c>
    </row>
    <row r="18104" spans="14:14">
      <c r="N18104" s="2" t="str">
        <f>PROPER(D18105)</f>
        <v/>
      </c>
    </row>
    <row r="18105" spans="14:14">
      <c r="N18105" s="2" t="str">
        <f>PROPER(D18106)</f>
        <v/>
      </c>
    </row>
    <row r="18106" spans="14:14">
      <c r="N18106" s="2" t="str">
        <f>PROPER(D18107)</f>
        <v/>
      </c>
    </row>
    <row r="18107" spans="14:14">
      <c r="N18107" s="2" t="str">
        <f>PROPER(D18108)</f>
        <v/>
      </c>
    </row>
    <row r="18108" spans="14:14">
      <c r="N18108" s="2" t="str">
        <f>PROPER(D18109)</f>
        <v/>
      </c>
    </row>
    <row r="18109" spans="14:14">
      <c r="N18109" s="2" t="str">
        <f>PROPER(D18110)</f>
        <v/>
      </c>
    </row>
    <row r="18110" spans="14:14">
      <c r="N18110" s="2" t="str">
        <f>PROPER(D18111)</f>
        <v/>
      </c>
    </row>
    <row r="18111" spans="14:14">
      <c r="N18111" s="2" t="str">
        <f>PROPER(D18112)</f>
        <v/>
      </c>
    </row>
    <row r="18112" spans="14:14">
      <c r="N18112" s="2" t="str">
        <f>PROPER(D18113)</f>
        <v/>
      </c>
    </row>
    <row r="18113" spans="14:14">
      <c r="N18113" s="2" t="str">
        <f>PROPER(D18114)</f>
        <v/>
      </c>
    </row>
    <row r="18114" spans="14:14">
      <c r="N18114" s="2" t="str">
        <f>PROPER(D18115)</f>
        <v/>
      </c>
    </row>
    <row r="18115" spans="14:14">
      <c r="N18115" s="2" t="str">
        <f>PROPER(D18116)</f>
        <v/>
      </c>
    </row>
    <row r="18116" spans="14:14">
      <c r="N18116" s="2" t="str">
        <f>PROPER(D18117)</f>
        <v/>
      </c>
    </row>
    <row r="18117" spans="14:14">
      <c r="N18117" s="2" t="str">
        <f>PROPER(D18118)</f>
        <v/>
      </c>
    </row>
    <row r="18118" spans="14:14">
      <c r="N18118" s="2" t="str">
        <f>PROPER(D18119)</f>
        <v/>
      </c>
    </row>
    <row r="18119" spans="14:14">
      <c r="N18119" s="2" t="str">
        <f>PROPER(D18120)</f>
        <v/>
      </c>
    </row>
    <row r="18120" spans="14:14">
      <c r="N18120" s="2" t="str">
        <f>PROPER(D18121)</f>
        <v/>
      </c>
    </row>
    <row r="18121" spans="14:14">
      <c r="N18121" s="2" t="str">
        <f>PROPER(D18122)</f>
        <v/>
      </c>
    </row>
    <row r="18122" spans="14:14">
      <c r="N18122" s="2" t="str">
        <f>PROPER(D18123)</f>
        <v/>
      </c>
    </row>
    <row r="18123" spans="14:14">
      <c r="N18123" s="2" t="str">
        <f>PROPER(D18124)</f>
        <v/>
      </c>
    </row>
    <row r="18124" spans="14:14">
      <c r="N18124" s="2" t="str">
        <f>PROPER(D18125)</f>
        <v/>
      </c>
    </row>
    <row r="18125" spans="14:14">
      <c r="N18125" s="2" t="str">
        <f>PROPER(D18126)</f>
        <v/>
      </c>
    </row>
    <row r="18126" spans="14:14">
      <c r="N18126" s="2" t="str">
        <f>PROPER(D18127)</f>
        <v/>
      </c>
    </row>
    <row r="18127" spans="14:14">
      <c r="N18127" s="2" t="str">
        <f>PROPER(D18128)</f>
        <v/>
      </c>
    </row>
    <row r="18128" spans="14:14">
      <c r="N18128" s="2" t="str">
        <f>PROPER(D18129)</f>
        <v/>
      </c>
    </row>
    <row r="18129" spans="14:14">
      <c r="N18129" s="2" t="str">
        <f>PROPER(D18130)</f>
        <v/>
      </c>
    </row>
    <row r="18130" spans="14:14">
      <c r="N18130" s="2" t="str">
        <f>PROPER(D18131)</f>
        <v/>
      </c>
    </row>
    <row r="18131" spans="14:14">
      <c r="N18131" s="2" t="str">
        <f>PROPER(D18132)</f>
        <v/>
      </c>
    </row>
    <row r="18132" spans="14:14">
      <c r="N18132" s="2" t="str">
        <f>PROPER(D18133)</f>
        <v/>
      </c>
    </row>
    <row r="18133" spans="14:14">
      <c r="N18133" s="2" t="str">
        <f>PROPER(D18134)</f>
        <v/>
      </c>
    </row>
    <row r="18134" spans="14:14">
      <c r="N18134" s="2" t="str">
        <f>PROPER(D18135)</f>
        <v/>
      </c>
    </row>
    <row r="18135" spans="14:14">
      <c r="N18135" s="2" t="str">
        <f>PROPER(D18136)</f>
        <v/>
      </c>
    </row>
    <row r="18136" spans="14:14">
      <c r="N18136" s="2" t="str">
        <f>PROPER(D18137)</f>
        <v/>
      </c>
    </row>
    <row r="18137" spans="14:14">
      <c r="N18137" s="2" t="str">
        <f>PROPER(D18138)</f>
        <v/>
      </c>
    </row>
    <row r="18138" spans="14:14">
      <c r="N18138" s="2" t="str">
        <f>PROPER(D18139)</f>
        <v/>
      </c>
    </row>
    <row r="18139" spans="14:14">
      <c r="N18139" s="2" t="str">
        <f>PROPER(D18140)</f>
        <v/>
      </c>
    </row>
    <row r="18140" spans="14:14">
      <c r="N18140" s="2" t="str">
        <f>PROPER(D18141)</f>
        <v/>
      </c>
    </row>
    <row r="18141" spans="14:14">
      <c r="N18141" s="2" t="str">
        <f>PROPER(D18142)</f>
        <v/>
      </c>
    </row>
    <row r="18142" spans="14:14">
      <c r="N18142" s="2" t="str">
        <f>PROPER(D18143)</f>
        <v/>
      </c>
    </row>
    <row r="18143" spans="14:14">
      <c r="N18143" s="2" t="str">
        <f>PROPER(D18144)</f>
        <v/>
      </c>
    </row>
    <row r="18144" spans="14:14">
      <c r="N18144" s="2" t="str">
        <f>PROPER(D18145)</f>
        <v/>
      </c>
    </row>
    <row r="18145" spans="14:14">
      <c r="N18145" s="2" t="str">
        <f>PROPER(D18146)</f>
        <v/>
      </c>
    </row>
    <row r="18146" spans="14:14">
      <c r="N18146" s="2" t="str">
        <f>PROPER(D18147)</f>
        <v/>
      </c>
    </row>
    <row r="18147" spans="14:14">
      <c r="N18147" s="2" t="str">
        <f>PROPER(D18148)</f>
        <v/>
      </c>
    </row>
    <row r="18148" spans="14:14">
      <c r="N18148" s="2" t="str">
        <f>PROPER(D18149)</f>
        <v/>
      </c>
    </row>
    <row r="18149" spans="14:14">
      <c r="N18149" s="2" t="str">
        <f>PROPER(D18150)</f>
        <v/>
      </c>
    </row>
    <row r="18150" spans="14:14">
      <c r="N18150" s="2" t="str">
        <f>PROPER(D18151)</f>
        <v/>
      </c>
    </row>
    <row r="18151" spans="14:14">
      <c r="N18151" s="2" t="str">
        <f>PROPER(D18152)</f>
        <v/>
      </c>
    </row>
    <row r="18152" spans="14:14">
      <c r="N18152" s="2" t="str">
        <f>PROPER(D18153)</f>
        <v/>
      </c>
    </row>
    <row r="18153" spans="14:14">
      <c r="N18153" s="2" t="str">
        <f>PROPER(D18154)</f>
        <v/>
      </c>
    </row>
    <row r="18154" spans="14:14">
      <c r="N18154" s="2" t="str">
        <f>PROPER(D18155)</f>
        <v/>
      </c>
    </row>
    <row r="18155" spans="14:14">
      <c r="N18155" s="2" t="str">
        <f>PROPER(D18156)</f>
        <v/>
      </c>
    </row>
    <row r="18156" spans="14:14">
      <c r="N18156" s="2" t="str">
        <f>PROPER(D18157)</f>
        <v/>
      </c>
    </row>
    <row r="18157" spans="14:14">
      <c r="N18157" s="2" t="str">
        <f>PROPER(D18158)</f>
        <v/>
      </c>
    </row>
    <row r="18158" spans="14:14">
      <c r="N18158" s="2" t="str">
        <f>PROPER(D18159)</f>
        <v/>
      </c>
    </row>
    <row r="18159" spans="14:14">
      <c r="N18159" s="2" t="str">
        <f>PROPER(D18160)</f>
        <v/>
      </c>
    </row>
    <row r="18160" spans="14:14">
      <c r="N18160" s="2" t="str">
        <f>PROPER(D18161)</f>
        <v/>
      </c>
    </row>
    <row r="18161" spans="14:14">
      <c r="N18161" s="2" t="str">
        <f>PROPER(D18162)</f>
        <v/>
      </c>
    </row>
    <row r="18162" spans="14:14">
      <c r="N18162" s="2" t="str">
        <f>PROPER(D18163)</f>
        <v/>
      </c>
    </row>
    <row r="18163" spans="14:14">
      <c r="N18163" s="2" t="str">
        <f>PROPER(D18164)</f>
        <v/>
      </c>
    </row>
    <row r="18164" spans="14:14">
      <c r="N18164" s="2" t="str">
        <f>PROPER(D18165)</f>
        <v/>
      </c>
    </row>
    <row r="18165" spans="14:14">
      <c r="N18165" s="2" t="str">
        <f>PROPER(D18166)</f>
        <v/>
      </c>
    </row>
    <row r="18166" spans="14:14">
      <c r="N18166" s="2" t="str">
        <f>PROPER(D18167)</f>
        <v/>
      </c>
    </row>
    <row r="18167" spans="14:14">
      <c r="N18167" s="2" t="str">
        <f>PROPER(D18168)</f>
        <v/>
      </c>
    </row>
    <row r="18168" spans="14:14">
      <c r="N18168" s="2" t="str">
        <f>PROPER(D18169)</f>
        <v/>
      </c>
    </row>
    <row r="18169" spans="14:14">
      <c r="N18169" s="2" t="str">
        <f>PROPER(D18170)</f>
        <v/>
      </c>
    </row>
    <row r="18170" spans="14:14">
      <c r="N18170" s="2" t="str">
        <f>PROPER(D18171)</f>
        <v/>
      </c>
    </row>
    <row r="18171" spans="14:14">
      <c r="N18171" s="2" t="str">
        <f>PROPER(D18172)</f>
        <v/>
      </c>
    </row>
    <row r="18172" spans="14:14">
      <c r="N18172" s="2" t="str">
        <f>PROPER(D18173)</f>
        <v/>
      </c>
    </row>
    <row r="18173" spans="14:14">
      <c r="N18173" s="2" t="str">
        <f>PROPER(D18174)</f>
        <v/>
      </c>
    </row>
    <row r="18174" spans="14:14">
      <c r="N18174" s="2" t="str">
        <f>PROPER(D18175)</f>
        <v/>
      </c>
    </row>
    <row r="18175" spans="14:14">
      <c r="N18175" s="2" t="str">
        <f>PROPER(D18176)</f>
        <v/>
      </c>
    </row>
    <row r="18176" spans="14:14">
      <c r="N18176" s="2" t="str">
        <f>PROPER(D18177)</f>
        <v/>
      </c>
    </row>
    <row r="18177" spans="14:14">
      <c r="N18177" s="2" t="str">
        <f>PROPER(D18178)</f>
        <v/>
      </c>
    </row>
    <row r="18178" spans="14:14">
      <c r="N18178" s="2" t="str">
        <f>PROPER(D18179)</f>
        <v/>
      </c>
    </row>
    <row r="18179" spans="14:14">
      <c r="N18179" s="2" t="str">
        <f>PROPER(D18180)</f>
        <v/>
      </c>
    </row>
    <row r="18180" spans="14:14">
      <c r="N18180" s="2" t="str">
        <f>PROPER(D18181)</f>
        <v/>
      </c>
    </row>
    <row r="18181" spans="14:14">
      <c r="N18181" s="2" t="str">
        <f>PROPER(D18182)</f>
        <v/>
      </c>
    </row>
    <row r="18182" spans="14:14">
      <c r="N18182" s="2" t="str">
        <f>PROPER(D18183)</f>
        <v/>
      </c>
    </row>
    <row r="18183" spans="14:14">
      <c r="N18183" s="2" t="str">
        <f>PROPER(D18184)</f>
        <v/>
      </c>
    </row>
    <row r="18184" spans="14:14">
      <c r="N18184" s="2" t="str">
        <f>PROPER(D18185)</f>
        <v/>
      </c>
    </row>
    <row r="18185" spans="14:14">
      <c r="N18185" s="2" t="str">
        <f>PROPER(D18186)</f>
        <v/>
      </c>
    </row>
    <row r="18186" spans="14:14">
      <c r="N18186" s="2" t="str">
        <f>PROPER(D18187)</f>
        <v/>
      </c>
    </row>
    <row r="18187" spans="14:14">
      <c r="N18187" s="2" t="str">
        <f>PROPER(D18188)</f>
        <v/>
      </c>
    </row>
    <row r="18188" spans="14:14">
      <c r="N18188" s="2" t="str">
        <f>PROPER(D18189)</f>
        <v/>
      </c>
    </row>
    <row r="18189" spans="14:14">
      <c r="N18189" s="2" t="str">
        <f>PROPER(D18190)</f>
        <v/>
      </c>
    </row>
    <row r="18190" spans="14:14">
      <c r="N18190" s="2" t="str">
        <f>PROPER(D18191)</f>
        <v/>
      </c>
    </row>
    <row r="18191" spans="14:14">
      <c r="N18191" s="2" t="str">
        <f>PROPER(D18192)</f>
        <v/>
      </c>
    </row>
    <row r="18192" spans="14:14">
      <c r="N18192" s="2" t="str">
        <f>PROPER(D18193)</f>
        <v/>
      </c>
    </row>
    <row r="18193" spans="14:14">
      <c r="N18193" s="2" t="str">
        <f>PROPER(D18194)</f>
        <v/>
      </c>
    </row>
    <row r="18194" spans="14:14">
      <c r="N18194" s="2" t="str">
        <f>PROPER(D18195)</f>
        <v/>
      </c>
    </row>
    <row r="18195" spans="14:14">
      <c r="N18195" s="2" t="str">
        <f>PROPER(D18196)</f>
        <v/>
      </c>
    </row>
    <row r="18196" spans="14:14">
      <c r="N18196" s="2" t="str">
        <f>PROPER(D18197)</f>
        <v/>
      </c>
    </row>
    <row r="18197" spans="14:14">
      <c r="N18197" s="2" t="str">
        <f>PROPER(D18198)</f>
        <v/>
      </c>
    </row>
    <row r="18198" spans="14:14">
      <c r="N18198" s="2" t="str">
        <f>PROPER(D18199)</f>
        <v/>
      </c>
    </row>
    <row r="18199" spans="14:14">
      <c r="N18199" s="2" t="str">
        <f>PROPER(D18200)</f>
        <v/>
      </c>
    </row>
    <row r="18200" spans="14:14">
      <c r="N18200" s="2" t="str">
        <f>PROPER(D18201)</f>
        <v/>
      </c>
    </row>
    <row r="18201" spans="14:14">
      <c r="N18201" s="2" t="str">
        <f>PROPER(D18202)</f>
        <v/>
      </c>
    </row>
    <row r="18202" spans="14:14">
      <c r="N18202" s="2" t="str">
        <f>PROPER(D18203)</f>
        <v/>
      </c>
    </row>
    <row r="18203" spans="14:14">
      <c r="N18203" s="2" t="str">
        <f>PROPER(D18204)</f>
        <v/>
      </c>
    </row>
    <row r="18204" spans="14:14">
      <c r="N18204" s="2" t="str">
        <f>PROPER(D18205)</f>
        <v/>
      </c>
    </row>
    <row r="18205" spans="14:14">
      <c r="N18205" s="2" t="str">
        <f>PROPER(D18206)</f>
        <v/>
      </c>
    </row>
    <row r="18206" spans="14:14">
      <c r="N18206" s="2" t="str">
        <f>PROPER(D18207)</f>
        <v/>
      </c>
    </row>
    <row r="18207" spans="14:14">
      <c r="N18207" s="2" t="str">
        <f>PROPER(D18208)</f>
        <v/>
      </c>
    </row>
    <row r="18208" spans="14:14">
      <c r="N18208" s="2" t="str">
        <f>PROPER(D18209)</f>
        <v/>
      </c>
    </row>
    <row r="18209" spans="14:14">
      <c r="N18209" s="2" t="str">
        <f>PROPER(D18210)</f>
        <v/>
      </c>
    </row>
    <row r="18210" spans="14:14">
      <c r="N18210" s="2" t="str">
        <f>PROPER(D18211)</f>
        <v/>
      </c>
    </row>
    <row r="18211" spans="14:14">
      <c r="N18211" s="2" t="str">
        <f>PROPER(D18212)</f>
        <v/>
      </c>
    </row>
    <row r="18212" spans="14:14">
      <c r="N18212" s="2" t="str">
        <f>PROPER(D18213)</f>
        <v/>
      </c>
    </row>
    <row r="18213" spans="14:14">
      <c r="N18213" s="2" t="str">
        <f>PROPER(D18214)</f>
        <v/>
      </c>
    </row>
    <row r="18214" spans="14:14">
      <c r="N18214" s="2" t="str">
        <f>PROPER(D18215)</f>
        <v/>
      </c>
    </row>
    <row r="18215" spans="14:14">
      <c r="N18215" s="2" t="str">
        <f>PROPER(D18216)</f>
        <v/>
      </c>
    </row>
    <row r="18216" spans="14:14">
      <c r="N18216" s="2" t="str">
        <f>PROPER(D18217)</f>
        <v/>
      </c>
    </row>
    <row r="18217" spans="14:14">
      <c r="N18217" s="2" t="str">
        <f>PROPER(D18218)</f>
        <v/>
      </c>
    </row>
    <row r="18218" spans="14:14">
      <c r="N18218" s="2" t="str">
        <f>PROPER(D18219)</f>
        <v/>
      </c>
    </row>
    <row r="18219" spans="14:14">
      <c r="N18219" s="2" t="str">
        <f>PROPER(D18220)</f>
        <v/>
      </c>
    </row>
    <row r="18220" spans="14:14">
      <c r="N18220" s="2" t="str">
        <f>PROPER(D18221)</f>
        <v/>
      </c>
    </row>
    <row r="18221" spans="14:14">
      <c r="N18221" s="2" t="str">
        <f>PROPER(D18222)</f>
        <v/>
      </c>
    </row>
    <row r="18222" spans="14:14">
      <c r="N18222" s="2" t="str">
        <f>PROPER(D18223)</f>
        <v/>
      </c>
    </row>
    <row r="18223" spans="14:14">
      <c r="N18223" s="2" t="str">
        <f>PROPER(D18224)</f>
        <v/>
      </c>
    </row>
    <row r="18224" spans="14:14">
      <c r="N18224" s="2" t="str">
        <f>PROPER(D18225)</f>
        <v/>
      </c>
    </row>
    <row r="18225" spans="14:14">
      <c r="N18225" s="2" t="str">
        <f>PROPER(D18226)</f>
        <v/>
      </c>
    </row>
    <row r="18226" spans="14:14">
      <c r="N18226" s="2" t="str">
        <f>PROPER(D18227)</f>
        <v/>
      </c>
    </row>
    <row r="18227" spans="14:14">
      <c r="N18227" s="2" t="str">
        <f>PROPER(D18228)</f>
        <v/>
      </c>
    </row>
    <row r="18228" spans="14:14">
      <c r="N18228" s="2" t="str">
        <f>PROPER(D18229)</f>
        <v/>
      </c>
    </row>
    <row r="18229" spans="14:14">
      <c r="N18229" s="2" t="str">
        <f>PROPER(D18230)</f>
        <v/>
      </c>
    </row>
    <row r="18230" spans="14:14">
      <c r="N18230" s="2" t="str">
        <f>PROPER(D18231)</f>
        <v/>
      </c>
    </row>
    <row r="18231" spans="14:14">
      <c r="N18231" s="2" t="str">
        <f>PROPER(D18232)</f>
        <v/>
      </c>
    </row>
    <row r="18232" spans="14:14">
      <c r="N18232" s="2" t="str">
        <f>PROPER(D18233)</f>
        <v/>
      </c>
    </row>
    <row r="18233" spans="14:14">
      <c r="N18233" s="2" t="str">
        <f>PROPER(D18234)</f>
        <v/>
      </c>
    </row>
    <row r="18234" spans="14:14">
      <c r="N18234" s="2" t="str">
        <f>PROPER(D18235)</f>
        <v/>
      </c>
    </row>
    <row r="18235" spans="14:14">
      <c r="N18235" s="2" t="str">
        <f>PROPER(D18236)</f>
        <v/>
      </c>
    </row>
    <row r="18236" spans="14:14">
      <c r="N18236" s="2" t="str">
        <f>PROPER(D18237)</f>
        <v/>
      </c>
    </row>
    <row r="18237" spans="14:14">
      <c r="N18237" s="2" t="str">
        <f>PROPER(D18238)</f>
        <v/>
      </c>
    </row>
    <row r="18238" spans="14:14">
      <c r="N18238" s="2" t="str">
        <f>PROPER(D18239)</f>
        <v/>
      </c>
    </row>
    <row r="18239" spans="14:14">
      <c r="N18239" s="2" t="str">
        <f>PROPER(D18240)</f>
        <v/>
      </c>
    </row>
    <row r="18240" spans="14:14">
      <c r="N18240" s="2" t="str">
        <f>PROPER(D18241)</f>
        <v/>
      </c>
    </row>
    <row r="18241" spans="14:14">
      <c r="N18241" s="2" t="str">
        <f>PROPER(D18242)</f>
        <v/>
      </c>
    </row>
    <row r="18242" spans="14:14">
      <c r="N18242" s="2" t="str">
        <f>PROPER(D18243)</f>
        <v/>
      </c>
    </row>
    <row r="18243" spans="14:14">
      <c r="N18243" s="2" t="str">
        <f>PROPER(D18244)</f>
        <v/>
      </c>
    </row>
    <row r="18244" spans="14:14">
      <c r="N18244" s="2" t="str">
        <f>PROPER(D18245)</f>
        <v/>
      </c>
    </row>
    <row r="18245" spans="14:14">
      <c r="N18245" s="2" t="str">
        <f>PROPER(D18246)</f>
        <v/>
      </c>
    </row>
    <row r="18246" spans="14:14">
      <c r="N18246" s="2" t="str">
        <f>PROPER(D18247)</f>
        <v/>
      </c>
    </row>
    <row r="18247" spans="14:14">
      <c r="N18247" s="2" t="str">
        <f>PROPER(D18248)</f>
        <v/>
      </c>
    </row>
    <row r="18248" spans="14:14">
      <c r="N18248" s="2" t="str">
        <f>PROPER(D18249)</f>
        <v/>
      </c>
    </row>
    <row r="18249" spans="14:14">
      <c r="N18249" s="2" t="str">
        <f>PROPER(D18250)</f>
        <v/>
      </c>
    </row>
    <row r="18250" spans="14:14">
      <c r="N18250" s="2" t="str">
        <f>PROPER(D18251)</f>
        <v/>
      </c>
    </row>
    <row r="18251" spans="14:14">
      <c r="N18251" s="2" t="str">
        <f>PROPER(D18252)</f>
        <v/>
      </c>
    </row>
    <row r="18252" spans="14:14">
      <c r="N18252" s="2" t="str">
        <f>PROPER(D18253)</f>
        <v/>
      </c>
    </row>
    <row r="18253" spans="14:14">
      <c r="N18253" s="2" t="str">
        <f>PROPER(D18254)</f>
        <v/>
      </c>
    </row>
    <row r="18254" spans="14:14">
      <c r="N18254" s="2" t="str">
        <f>PROPER(D18255)</f>
        <v/>
      </c>
    </row>
    <row r="18255" spans="14:14">
      <c r="N18255" s="2" t="str">
        <f>PROPER(D18256)</f>
        <v/>
      </c>
    </row>
    <row r="18256" spans="14:14">
      <c r="N18256" s="2" t="str">
        <f>PROPER(D18257)</f>
        <v/>
      </c>
    </row>
    <row r="18257" spans="14:14">
      <c r="N18257" s="2" t="str">
        <f>PROPER(D18258)</f>
        <v/>
      </c>
    </row>
    <row r="18258" spans="14:14">
      <c r="N18258" s="2" t="str">
        <f>PROPER(D18259)</f>
        <v/>
      </c>
    </row>
    <row r="18259" spans="14:14">
      <c r="N18259" s="2" t="str">
        <f>PROPER(D18260)</f>
        <v/>
      </c>
    </row>
    <row r="18260" spans="14:14">
      <c r="N18260" s="2" t="str">
        <f>PROPER(D18261)</f>
        <v/>
      </c>
    </row>
    <row r="18261" spans="14:14">
      <c r="N18261" s="2" t="str">
        <f>PROPER(D18262)</f>
        <v/>
      </c>
    </row>
    <row r="18262" spans="14:14">
      <c r="N18262" s="2" t="str">
        <f>PROPER(D18263)</f>
        <v/>
      </c>
    </row>
    <row r="18263" spans="14:14">
      <c r="N18263" s="2" t="str">
        <f>PROPER(D18264)</f>
        <v/>
      </c>
    </row>
    <row r="18264" spans="14:14">
      <c r="N18264" s="2" t="str">
        <f>PROPER(D18265)</f>
        <v/>
      </c>
    </row>
    <row r="18265" spans="14:14">
      <c r="N18265" s="2" t="str">
        <f>PROPER(D18266)</f>
        <v/>
      </c>
    </row>
    <row r="18266" spans="14:14">
      <c r="N18266" s="2" t="str">
        <f>PROPER(D18267)</f>
        <v/>
      </c>
    </row>
    <row r="18267" spans="14:14">
      <c r="N18267" s="2" t="str">
        <f>PROPER(D18268)</f>
        <v/>
      </c>
    </row>
    <row r="18268" spans="14:14">
      <c r="N18268" s="2" t="str">
        <f>PROPER(D18269)</f>
        <v/>
      </c>
    </row>
    <row r="18269" spans="14:14">
      <c r="N18269" s="2" t="str">
        <f>PROPER(D18270)</f>
        <v/>
      </c>
    </row>
    <row r="18270" spans="14:14">
      <c r="N18270" s="2" t="str">
        <f>PROPER(D18271)</f>
        <v/>
      </c>
    </row>
    <row r="18271" spans="14:14">
      <c r="N18271" s="2" t="str">
        <f>PROPER(D18272)</f>
        <v/>
      </c>
    </row>
    <row r="18272" spans="14:14">
      <c r="N18272" s="2" t="str">
        <f>PROPER(D18273)</f>
        <v/>
      </c>
    </row>
    <row r="18273" spans="14:14">
      <c r="N18273" s="2" t="str">
        <f>PROPER(D18274)</f>
        <v/>
      </c>
    </row>
    <row r="18274" spans="14:14">
      <c r="N18274" s="2" t="str">
        <f>PROPER(D18275)</f>
        <v/>
      </c>
    </row>
    <row r="18275" spans="14:14">
      <c r="N18275" s="2" t="str">
        <f>PROPER(D18276)</f>
        <v/>
      </c>
    </row>
    <row r="18276" spans="14:14">
      <c r="N18276" s="2" t="str">
        <f>PROPER(D18277)</f>
        <v/>
      </c>
    </row>
    <row r="18277" spans="14:14">
      <c r="N18277" s="2" t="str">
        <f>PROPER(D18278)</f>
        <v/>
      </c>
    </row>
    <row r="18278" spans="14:14">
      <c r="N18278" s="2" t="str">
        <f>PROPER(D18279)</f>
        <v/>
      </c>
    </row>
    <row r="18279" spans="14:14">
      <c r="N18279" s="2" t="str">
        <f>PROPER(D18280)</f>
        <v/>
      </c>
    </row>
    <row r="18280" spans="14:14">
      <c r="N18280" s="2" t="str">
        <f>PROPER(D18281)</f>
        <v/>
      </c>
    </row>
    <row r="18281" spans="14:14">
      <c r="N18281" s="2" t="str">
        <f>PROPER(D18282)</f>
        <v/>
      </c>
    </row>
    <row r="18282" spans="14:14">
      <c r="N18282" s="2" t="str">
        <f>PROPER(D18283)</f>
        <v/>
      </c>
    </row>
    <row r="18283" spans="14:14">
      <c r="N18283" s="2" t="str">
        <f>PROPER(D18284)</f>
        <v/>
      </c>
    </row>
    <row r="18284" spans="14:14">
      <c r="N18284" s="2" t="str">
        <f>PROPER(D18285)</f>
        <v/>
      </c>
    </row>
    <row r="18285" spans="14:14">
      <c r="N18285" s="2" t="str">
        <f>PROPER(D18286)</f>
        <v/>
      </c>
    </row>
    <row r="18286" spans="14:14">
      <c r="N18286" s="2" t="str">
        <f>PROPER(D18287)</f>
        <v/>
      </c>
    </row>
    <row r="18287" spans="14:14">
      <c r="N18287" s="2" t="str">
        <f>PROPER(D18288)</f>
        <v/>
      </c>
    </row>
    <row r="18288" spans="14:14">
      <c r="N18288" s="2" t="str">
        <f>PROPER(D18289)</f>
        <v/>
      </c>
    </row>
    <row r="18289" spans="14:14">
      <c r="N18289" s="2" t="str">
        <f>PROPER(D18290)</f>
        <v/>
      </c>
    </row>
    <row r="18290" spans="14:14">
      <c r="N18290" s="2" t="str">
        <f>PROPER(D18291)</f>
        <v/>
      </c>
    </row>
    <row r="18291" spans="14:14">
      <c r="N18291" s="2" t="str">
        <f>PROPER(D18292)</f>
        <v/>
      </c>
    </row>
    <row r="18292" spans="14:14">
      <c r="N18292" s="2" t="str">
        <f>PROPER(D18293)</f>
        <v/>
      </c>
    </row>
    <row r="18293" spans="14:14">
      <c r="N18293" s="2" t="str">
        <f>PROPER(D18294)</f>
        <v/>
      </c>
    </row>
    <row r="18294" spans="14:14">
      <c r="N18294" s="2" t="str">
        <f>PROPER(D18295)</f>
        <v/>
      </c>
    </row>
    <row r="18295" spans="14:14">
      <c r="N18295" s="2" t="str">
        <f>PROPER(D18296)</f>
        <v/>
      </c>
    </row>
    <row r="18296" spans="14:14">
      <c r="N18296" s="2" t="str">
        <f>PROPER(D18297)</f>
        <v/>
      </c>
    </row>
    <row r="18297" spans="14:14">
      <c r="N18297" s="2" t="str">
        <f>PROPER(D18298)</f>
        <v/>
      </c>
    </row>
    <row r="18298" spans="14:14">
      <c r="N18298" s="2" t="str">
        <f>PROPER(D18299)</f>
        <v/>
      </c>
    </row>
    <row r="18299" spans="14:14">
      <c r="N18299" s="2" t="str">
        <f>PROPER(D18300)</f>
        <v/>
      </c>
    </row>
    <row r="18300" spans="14:14">
      <c r="N18300" s="2" t="str">
        <f>PROPER(D18301)</f>
        <v/>
      </c>
    </row>
    <row r="18301" spans="14:14">
      <c r="N18301" s="2" t="str">
        <f>PROPER(D18302)</f>
        <v/>
      </c>
    </row>
    <row r="18302" spans="14:14">
      <c r="N18302" s="2" t="str">
        <f>PROPER(D18303)</f>
        <v/>
      </c>
    </row>
    <row r="18303" spans="14:14">
      <c r="N18303" s="2" t="str">
        <f>PROPER(D18304)</f>
        <v/>
      </c>
    </row>
    <row r="18304" spans="14:14">
      <c r="N18304" s="2" t="str">
        <f>PROPER(D18305)</f>
        <v/>
      </c>
    </row>
    <row r="18305" spans="14:14">
      <c r="N18305" s="2" t="str">
        <f>PROPER(D18306)</f>
        <v/>
      </c>
    </row>
    <row r="18306" spans="14:14">
      <c r="N18306" s="2" t="str">
        <f>PROPER(D18307)</f>
        <v/>
      </c>
    </row>
    <row r="18307" spans="14:14">
      <c r="N18307" s="2" t="str">
        <f>PROPER(D18308)</f>
        <v/>
      </c>
    </row>
    <row r="18308" spans="14:14">
      <c r="N18308" s="2" t="str">
        <f>PROPER(D18309)</f>
        <v/>
      </c>
    </row>
    <row r="18309" spans="14:14">
      <c r="N18309" s="2" t="str">
        <f>PROPER(D18310)</f>
        <v/>
      </c>
    </row>
    <row r="18310" spans="14:14">
      <c r="N18310" s="2" t="str">
        <f>PROPER(D18311)</f>
        <v/>
      </c>
    </row>
    <row r="18311" spans="14:14">
      <c r="N18311" s="2" t="str">
        <f>PROPER(D18312)</f>
        <v/>
      </c>
    </row>
    <row r="18312" spans="14:14">
      <c r="N18312" s="2" t="str">
        <f>PROPER(D18313)</f>
        <v/>
      </c>
    </row>
    <row r="18313" spans="14:14">
      <c r="N18313" s="2" t="str">
        <f>PROPER(D18314)</f>
        <v/>
      </c>
    </row>
    <row r="18314" spans="14:14">
      <c r="N18314" s="2" t="str">
        <f>PROPER(D18315)</f>
        <v/>
      </c>
    </row>
    <row r="18315" spans="14:14">
      <c r="N18315" s="2" t="str">
        <f>PROPER(D18316)</f>
        <v/>
      </c>
    </row>
    <row r="18316" spans="14:14">
      <c r="N18316" s="2" t="str">
        <f>PROPER(D18317)</f>
        <v/>
      </c>
    </row>
    <row r="18317" spans="14:14">
      <c r="N18317" s="2" t="str">
        <f>PROPER(D18318)</f>
        <v/>
      </c>
    </row>
    <row r="18318" spans="14:14">
      <c r="N18318" s="2" t="str">
        <f>PROPER(D18319)</f>
        <v/>
      </c>
    </row>
    <row r="18319" spans="14:14">
      <c r="N18319" s="2" t="str">
        <f>PROPER(D18320)</f>
        <v/>
      </c>
    </row>
    <row r="18320" spans="14:14">
      <c r="N18320" s="2" t="str">
        <f>PROPER(D18321)</f>
        <v/>
      </c>
    </row>
    <row r="18321" spans="14:14">
      <c r="N18321" s="2" t="str">
        <f>PROPER(D18322)</f>
        <v/>
      </c>
    </row>
    <row r="18322" spans="14:14">
      <c r="N18322" s="2" t="str">
        <f>PROPER(D18323)</f>
        <v/>
      </c>
    </row>
    <row r="18323" spans="14:14">
      <c r="N18323" s="2" t="str">
        <f>PROPER(D18324)</f>
        <v/>
      </c>
    </row>
    <row r="18324" spans="14:14">
      <c r="N18324" s="2" t="str">
        <f>PROPER(D18325)</f>
        <v/>
      </c>
    </row>
    <row r="18325" spans="14:14">
      <c r="N18325" s="2" t="str">
        <f>PROPER(D18326)</f>
        <v/>
      </c>
    </row>
    <row r="18326" spans="14:14">
      <c r="N18326" s="2" t="str">
        <f>PROPER(D18327)</f>
        <v/>
      </c>
    </row>
    <row r="18327" spans="14:14">
      <c r="N18327" s="2" t="str">
        <f>PROPER(D18328)</f>
        <v/>
      </c>
    </row>
    <row r="18328" spans="14:14">
      <c r="N18328" s="2" t="str">
        <f>PROPER(D18329)</f>
        <v/>
      </c>
    </row>
    <row r="18329" spans="14:14">
      <c r="N18329" s="2" t="str">
        <f>PROPER(D18330)</f>
        <v/>
      </c>
    </row>
    <row r="18330" spans="14:14">
      <c r="N18330" s="2" t="str">
        <f>PROPER(D18331)</f>
        <v/>
      </c>
    </row>
    <row r="18331" spans="14:14">
      <c r="N18331" s="2" t="str">
        <f>PROPER(D18332)</f>
        <v/>
      </c>
    </row>
    <row r="18332" spans="14:14">
      <c r="N18332" s="2" t="str">
        <f>PROPER(D18333)</f>
        <v/>
      </c>
    </row>
    <row r="18333" spans="14:14">
      <c r="N18333" s="2" t="str">
        <f>PROPER(D18334)</f>
        <v/>
      </c>
    </row>
    <row r="18334" spans="14:14">
      <c r="N18334" s="2" t="str">
        <f>PROPER(D18335)</f>
        <v/>
      </c>
    </row>
    <row r="18335" spans="14:14">
      <c r="N18335" s="2" t="str">
        <f>PROPER(D18336)</f>
        <v/>
      </c>
    </row>
    <row r="18336" spans="14:14">
      <c r="N18336" s="2" t="str">
        <f>PROPER(D18337)</f>
        <v/>
      </c>
    </row>
    <row r="18337" spans="14:14">
      <c r="N18337" s="2" t="str">
        <f>PROPER(D18338)</f>
        <v/>
      </c>
    </row>
    <row r="18338" spans="14:14">
      <c r="N18338" s="2" t="str">
        <f>PROPER(D18339)</f>
        <v/>
      </c>
    </row>
    <row r="18339" spans="14:14">
      <c r="N18339" s="2" t="str">
        <f>PROPER(D18340)</f>
        <v/>
      </c>
    </row>
    <row r="18340" spans="14:14">
      <c r="N18340" s="2" t="str">
        <f>PROPER(D18341)</f>
        <v/>
      </c>
    </row>
    <row r="18341" spans="14:14">
      <c r="N18341" s="2" t="str">
        <f>PROPER(D18342)</f>
        <v/>
      </c>
    </row>
    <row r="18342" spans="14:14">
      <c r="N18342" s="2" t="str">
        <f>PROPER(D18343)</f>
        <v/>
      </c>
    </row>
    <row r="18343" spans="14:14">
      <c r="N18343" s="2" t="str">
        <f>PROPER(D18344)</f>
        <v/>
      </c>
    </row>
    <row r="18344" spans="14:14">
      <c r="N18344" s="2" t="str">
        <f>PROPER(D18345)</f>
        <v/>
      </c>
    </row>
    <row r="18345" spans="14:14">
      <c r="N18345" s="2" t="str">
        <f>PROPER(D18346)</f>
        <v/>
      </c>
    </row>
    <row r="18346" spans="14:14">
      <c r="N18346" s="2" t="str">
        <f>PROPER(D18347)</f>
        <v/>
      </c>
    </row>
    <row r="18347" spans="14:14">
      <c r="N18347" s="2" t="str">
        <f>PROPER(D18348)</f>
        <v/>
      </c>
    </row>
    <row r="18348" spans="14:14">
      <c r="N18348" s="2" t="str">
        <f>PROPER(D18349)</f>
        <v/>
      </c>
    </row>
    <row r="18349" spans="14:14">
      <c r="N18349" s="2" t="str">
        <f>PROPER(D18350)</f>
        <v/>
      </c>
    </row>
    <row r="18350" spans="14:14">
      <c r="N18350" s="2" t="str">
        <f>PROPER(D18351)</f>
        <v/>
      </c>
    </row>
    <row r="18351" spans="14:14">
      <c r="N18351" s="2" t="str">
        <f>PROPER(D18352)</f>
        <v/>
      </c>
    </row>
    <row r="18352" spans="14:14">
      <c r="N18352" s="2" t="str">
        <f>PROPER(D18353)</f>
        <v/>
      </c>
    </row>
    <row r="18353" spans="14:14">
      <c r="N18353" s="2" t="str">
        <f>PROPER(D18354)</f>
        <v/>
      </c>
    </row>
    <row r="18354" spans="14:14">
      <c r="N18354" s="2" t="str">
        <f>PROPER(D18355)</f>
        <v/>
      </c>
    </row>
    <row r="18355" spans="14:14">
      <c r="N18355" s="2" t="str">
        <f>PROPER(D18356)</f>
        <v/>
      </c>
    </row>
    <row r="18356" spans="14:14">
      <c r="N18356" s="2" t="str">
        <f>PROPER(D18357)</f>
        <v/>
      </c>
    </row>
    <row r="18357" spans="14:14">
      <c r="N18357" s="2" t="str">
        <f>PROPER(D18358)</f>
        <v/>
      </c>
    </row>
    <row r="18358" spans="14:14">
      <c r="N18358" s="2" t="str">
        <f>PROPER(D18359)</f>
        <v/>
      </c>
    </row>
    <row r="18359" spans="14:14">
      <c r="N18359" s="2" t="str">
        <f>PROPER(D18360)</f>
        <v/>
      </c>
    </row>
    <row r="18360" spans="14:14">
      <c r="N18360" s="2" t="str">
        <f>PROPER(D18361)</f>
        <v/>
      </c>
    </row>
    <row r="18361" spans="14:14">
      <c r="N18361" s="2" t="str">
        <f>PROPER(D18362)</f>
        <v/>
      </c>
    </row>
    <row r="18362" spans="14:14">
      <c r="N18362" s="2" t="str">
        <f>PROPER(D18363)</f>
        <v/>
      </c>
    </row>
    <row r="18363" spans="14:14">
      <c r="N18363" s="2" t="str">
        <f>PROPER(D18364)</f>
        <v/>
      </c>
    </row>
    <row r="18364" spans="14:14">
      <c r="N18364" s="2" t="str">
        <f>PROPER(D18365)</f>
        <v/>
      </c>
    </row>
    <row r="18365" spans="14:14">
      <c r="N18365" s="2" t="str">
        <f>PROPER(D18366)</f>
        <v/>
      </c>
    </row>
    <row r="18366" spans="14:14">
      <c r="N18366" s="2" t="str">
        <f>PROPER(D18367)</f>
        <v/>
      </c>
    </row>
    <row r="18367" spans="14:14">
      <c r="N18367" s="2" t="str">
        <f>PROPER(D18368)</f>
        <v/>
      </c>
    </row>
    <row r="18368" spans="14:14">
      <c r="N18368" s="2" t="str">
        <f>PROPER(D18369)</f>
        <v/>
      </c>
    </row>
    <row r="18369" spans="14:14">
      <c r="N18369" s="2" t="str">
        <f>PROPER(D18370)</f>
        <v/>
      </c>
    </row>
    <row r="18370" spans="14:14">
      <c r="N18370" s="2" t="str">
        <f>PROPER(D18371)</f>
        <v/>
      </c>
    </row>
    <row r="18371" spans="14:14">
      <c r="N18371" s="2" t="str">
        <f>PROPER(D18372)</f>
        <v/>
      </c>
    </row>
    <row r="18372" spans="14:14">
      <c r="N18372" s="2" t="str">
        <f>PROPER(D18373)</f>
        <v/>
      </c>
    </row>
    <row r="18373" spans="14:14">
      <c r="N18373" s="2" t="str">
        <f>PROPER(D18374)</f>
        <v/>
      </c>
    </row>
    <row r="18374" spans="14:14">
      <c r="N18374" s="2" t="str">
        <f>PROPER(D18375)</f>
        <v/>
      </c>
    </row>
    <row r="18375" spans="14:14">
      <c r="N18375" s="2" t="str">
        <f>PROPER(D18376)</f>
        <v/>
      </c>
    </row>
    <row r="18376" spans="14:14">
      <c r="N18376" s="2" t="str">
        <f>PROPER(D18377)</f>
        <v/>
      </c>
    </row>
    <row r="18377" spans="14:14">
      <c r="N18377" s="2" t="str">
        <f>PROPER(D18378)</f>
        <v/>
      </c>
    </row>
    <row r="18378" spans="14:14">
      <c r="N18378" s="2" t="str">
        <f>PROPER(D18379)</f>
        <v/>
      </c>
    </row>
    <row r="18379" spans="14:14">
      <c r="N18379" s="2" t="str">
        <f>PROPER(D18380)</f>
        <v/>
      </c>
    </row>
    <row r="18380" spans="14:14">
      <c r="N18380" s="2" t="str">
        <f>PROPER(D18381)</f>
        <v/>
      </c>
    </row>
    <row r="18381" spans="14:14">
      <c r="N18381" s="2" t="str">
        <f>PROPER(D18382)</f>
        <v/>
      </c>
    </row>
    <row r="18382" spans="14:14">
      <c r="N18382" s="2" t="str">
        <f>PROPER(D18383)</f>
        <v/>
      </c>
    </row>
    <row r="18383" spans="14:14">
      <c r="N18383" s="2" t="str">
        <f>PROPER(D18384)</f>
        <v/>
      </c>
    </row>
    <row r="18384" spans="14:14">
      <c r="N18384" s="2" t="str">
        <f>PROPER(D18385)</f>
        <v/>
      </c>
    </row>
    <row r="18385" spans="14:14">
      <c r="N18385" s="2" t="str">
        <f>PROPER(D18386)</f>
        <v/>
      </c>
    </row>
    <row r="18386" spans="14:14">
      <c r="N18386" s="2" t="str">
        <f>PROPER(D18387)</f>
        <v/>
      </c>
    </row>
    <row r="18387" spans="14:14">
      <c r="N18387" s="2" t="str">
        <f>PROPER(D18388)</f>
        <v/>
      </c>
    </row>
    <row r="18388" spans="14:14">
      <c r="N18388" s="2" t="str">
        <f>PROPER(D18389)</f>
        <v/>
      </c>
    </row>
    <row r="18389" spans="14:14">
      <c r="N18389" s="2" t="str">
        <f>PROPER(D18390)</f>
        <v/>
      </c>
    </row>
    <row r="18390" spans="14:14">
      <c r="N18390" s="2" t="str">
        <f>PROPER(D18391)</f>
        <v/>
      </c>
    </row>
    <row r="18391" spans="14:14">
      <c r="N18391" s="2" t="str">
        <f>PROPER(D18392)</f>
        <v/>
      </c>
    </row>
    <row r="18392" spans="14:14">
      <c r="N18392" s="2" t="str">
        <f>PROPER(D18393)</f>
        <v/>
      </c>
    </row>
    <row r="18393" spans="14:14">
      <c r="N18393" s="2" t="str">
        <f>PROPER(D18394)</f>
        <v/>
      </c>
    </row>
    <row r="18394" spans="14:14">
      <c r="N18394" s="2" t="str">
        <f>PROPER(D18395)</f>
        <v/>
      </c>
    </row>
    <row r="18395" spans="14:14">
      <c r="N18395" s="2" t="str">
        <f>PROPER(D18396)</f>
        <v/>
      </c>
    </row>
    <row r="18396" spans="14:14">
      <c r="N18396" s="2" t="str">
        <f>PROPER(D18397)</f>
        <v/>
      </c>
    </row>
    <row r="18397" spans="14:14">
      <c r="N18397" s="2" t="str">
        <f>PROPER(D18398)</f>
        <v/>
      </c>
    </row>
    <row r="18398" spans="14:14">
      <c r="N18398" s="2" t="str">
        <f>PROPER(D18399)</f>
        <v/>
      </c>
    </row>
    <row r="18399" spans="14:14">
      <c r="N18399" s="2" t="str">
        <f>PROPER(D18400)</f>
        <v/>
      </c>
    </row>
    <row r="18400" spans="14:14">
      <c r="N18400" s="2" t="str">
        <f>PROPER(D18401)</f>
        <v/>
      </c>
    </row>
    <row r="18401" spans="14:14">
      <c r="N18401" s="2" t="str">
        <f>PROPER(D18402)</f>
        <v/>
      </c>
    </row>
    <row r="18402" spans="14:14">
      <c r="N18402" s="2" t="str">
        <f>PROPER(D18403)</f>
        <v/>
      </c>
    </row>
    <row r="18403" spans="14:14">
      <c r="N18403" s="2" t="str">
        <f>PROPER(D18404)</f>
        <v/>
      </c>
    </row>
    <row r="18404" spans="14:14">
      <c r="N18404" s="2" t="str">
        <f>PROPER(D18405)</f>
        <v/>
      </c>
    </row>
    <row r="18405" spans="14:14">
      <c r="N18405" s="2" t="str">
        <f>PROPER(D18406)</f>
        <v/>
      </c>
    </row>
    <row r="18406" spans="14:14">
      <c r="N18406" s="2" t="str">
        <f>PROPER(D18407)</f>
        <v/>
      </c>
    </row>
    <row r="18407" spans="14:14">
      <c r="N18407" s="2" t="str">
        <f>PROPER(D18408)</f>
        <v/>
      </c>
    </row>
    <row r="18408" spans="14:14">
      <c r="N18408" s="2" t="str">
        <f>PROPER(D18409)</f>
        <v/>
      </c>
    </row>
    <row r="18409" spans="14:14">
      <c r="N18409" s="2" t="str">
        <f>PROPER(D18410)</f>
        <v/>
      </c>
    </row>
    <row r="18410" spans="14:14">
      <c r="N18410" s="2" t="str">
        <f>PROPER(D18411)</f>
        <v/>
      </c>
    </row>
    <row r="18411" spans="14:14">
      <c r="N18411" s="2" t="str">
        <f>PROPER(D18412)</f>
        <v/>
      </c>
    </row>
    <row r="18412" spans="14:14">
      <c r="N18412" s="2" t="str">
        <f>PROPER(D18413)</f>
        <v/>
      </c>
    </row>
    <row r="18413" spans="14:14">
      <c r="N18413" s="2" t="str">
        <f>PROPER(D18414)</f>
        <v/>
      </c>
    </row>
    <row r="18414" spans="14:14">
      <c r="N18414" s="2" t="str">
        <f>PROPER(D18415)</f>
        <v/>
      </c>
    </row>
    <row r="18415" spans="14:14">
      <c r="N18415" s="2" t="str">
        <f>PROPER(D18416)</f>
        <v/>
      </c>
    </row>
    <row r="18416" spans="14:14">
      <c r="N18416" s="2" t="str">
        <f>PROPER(D18417)</f>
        <v/>
      </c>
    </row>
    <row r="18417" spans="14:14">
      <c r="N18417" s="2" t="str">
        <f>PROPER(D18418)</f>
        <v/>
      </c>
    </row>
    <row r="18418" spans="14:14">
      <c r="N18418" s="2" t="str">
        <f>PROPER(D18419)</f>
        <v/>
      </c>
    </row>
    <row r="18419" spans="14:14">
      <c r="N18419" s="2" t="str">
        <f>PROPER(D18420)</f>
        <v/>
      </c>
    </row>
    <row r="18420" spans="14:14">
      <c r="N18420" s="2" t="str">
        <f>PROPER(D18421)</f>
        <v/>
      </c>
    </row>
    <row r="18421" spans="14:14">
      <c r="N18421" s="2" t="str">
        <f>PROPER(D18422)</f>
        <v/>
      </c>
    </row>
    <row r="18422" spans="14:14">
      <c r="N18422" s="2" t="str">
        <f>PROPER(D18423)</f>
        <v/>
      </c>
    </row>
    <row r="18423" spans="14:14">
      <c r="N18423" s="2" t="str">
        <f>PROPER(D18424)</f>
        <v/>
      </c>
    </row>
    <row r="18424" spans="14:14">
      <c r="N18424" s="2" t="str">
        <f>PROPER(D18425)</f>
        <v/>
      </c>
    </row>
    <row r="18425" spans="14:14">
      <c r="N18425" s="2" t="str">
        <f>PROPER(D18426)</f>
        <v/>
      </c>
    </row>
    <row r="18426" spans="14:14">
      <c r="N18426" s="2" t="str">
        <f>PROPER(D18427)</f>
        <v/>
      </c>
    </row>
    <row r="18427" spans="14:14">
      <c r="N18427" s="2" t="str">
        <f>PROPER(D18428)</f>
        <v/>
      </c>
    </row>
    <row r="18428" spans="14:14">
      <c r="N18428" s="2" t="str">
        <f>PROPER(D18429)</f>
        <v/>
      </c>
    </row>
    <row r="18429" spans="14:14">
      <c r="N18429" s="2" t="str">
        <f>PROPER(D18430)</f>
        <v/>
      </c>
    </row>
    <row r="18430" spans="14:14">
      <c r="N18430" s="2" t="str">
        <f>PROPER(D18431)</f>
        <v/>
      </c>
    </row>
    <row r="18431" spans="14:14">
      <c r="N18431" s="2" t="str">
        <f>PROPER(D18432)</f>
        <v/>
      </c>
    </row>
    <row r="18432" spans="14:14">
      <c r="N18432" s="2" t="str">
        <f>PROPER(D18433)</f>
        <v/>
      </c>
    </row>
    <row r="18433" spans="14:14">
      <c r="N18433" s="2" t="str">
        <f>PROPER(D18434)</f>
        <v/>
      </c>
    </row>
    <row r="18434" spans="14:14">
      <c r="N18434" s="2" t="str">
        <f>PROPER(D18435)</f>
        <v/>
      </c>
    </row>
    <row r="18435" spans="14:14">
      <c r="N18435" s="2" t="str">
        <f>PROPER(D18436)</f>
        <v/>
      </c>
    </row>
    <row r="18436" spans="14:14">
      <c r="N18436" s="2" t="str">
        <f>PROPER(D18437)</f>
        <v/>
      </c>
    </row>
    <row r="18437" spans="14:14">
      <c r="N18437" s="2" t="str">
        <f>PROPER(D18438)</f>
        <v/>
      </c>
    </row>
    <row r="18438" spans="14:14">
      <c r="N18438" s="2" t="str">
        <f>PROPER(D18439)</f>
        <v/>
      </c>
    </row>
    <row r="18439" spans="14:14">
      <c r="N18439" s="2" t="str">
        <f>PROPER(D18440)</f>
        <v/>
      </c>
    </row>
    <row r="18440" spans="14:14">
      <c r="N18440" s="2" t="str">
        <f>PROPER(D18441)</f>
        <v/>
      </c>
    </row>
    <row r="18441" spans="14:14">
      <c r="N18441" s="2" t="str">
        <f>PROPER(D18442)</f>
        <v/>
      </c>
    </row>
    <row r="18442" spans="14:14">
      <c r="N18442" s="2" t="str">
        <f>PROPER(D18443)</f>
        <v/>
      </c>
    </row>
    <row r="18443" spans="14:14">
      <c r="N18443" s="2" t="str">
        <f>PROPER(D18444)</f>
        <v/>
      </c>
    </row>
    <row r="18444" spans="14:14">
      <c r="N18444" s="2" t="str">
        <f>PROPER(D18445)</f>
        <v/>
      </c>
    </row>
    <row r="18445" spans="14:14">
      <c r="N18445" s="2" t="str">
        <f>PROPER(D18446)</f>
        <v/>
      </c>
    </row>
    <row r="18446" spans="14:14">
      <c r="N18446" s="2" t="str">
        <f>PROPER(D18447)</f>
        <v/>
      </c>
    </row>
    <row r="18447" spans="14:14">
      <c r="N18447" s="2" t="str">
        <f>PROPER(D18448)</f>
        <v/>
      </c>
    </row>
    <row r="18448" spans="14:14">
      <c r="N18448" s="2" t="str">
        <f>PROPER(D18449)</f>
        <v/>
      </c>
    </row>
    <row r="18449" spans="14:14">
      <c r="N18449" s="2" t="str">
        <f>PROPER(D18450)</f>
        <v/>
      </c>
    </row>
    <row r="18450" spans="14:14">
      <c r="N18450" s="2" t="str">
        <f>PROPER(D18451)</f>
        <v/>
      </c>
    </row>
    <row r="18451" spans="14:14">
      <c r="N18451" s="2" t="str">
        <f>PROPER(D18452)</f>
        <v/>
      </c>
    </row>
    <row r="18452" spans="14:14">
      <c r="N18452" s="2" t="str">
        <f>PROPER(D18453)</f>
        <v/>
      </c>
    </row>
    <row r="18453" spans="14:14">
      <c r="N18453" s="2" t="str">
        <f>PROPER(D18454)</f>
        <v/>
      </c>
    </row>
    <row r="18454" spans="14:14">
      <c r="N18454" s="2" t="str">
        <f>PROPER(D18455)</f>
        <v/>
      </c>
    </row>
    <row r="18455" spans="14:14">
      <c r="N18455" s="2" t="str">
        <f>PROPER(D18456)</f>
        <v/>
      </c>
    </row>
    <row r="18456" spans="14:14">
      <c r="N18456" s="2" t="str">
        <f>PROPER(D18457)</f>
        <v/>
      </c>
    </row>
    <row r="18457" spans="14:14">
      <c r="N18457" s="2" t="str">
        <f>PROPER(D18458)</f>
        <v/>
      </c>
    </row>
    <row r="18458" spans="14:14">
      <c r="N18458" s="2" t="str">
        <f>PROPER(D18459)</f>
        <v/>
      </c>
    </row>
    <row r="18459" spans="14:14">
      <c r="N18459" s="2" t="str">
        <f>PROPER(D18460)</f>
        <v/>
      </c>
    </row>
    <row r="18460" spans="14:14">
      <c r="N18460" s="2" t="str">
        <f>PROPER(D18461)</f>
        <v/>
      </c>
    </row>
    <row r="18461" spans="14:14">
      <c r="N18461" s="2" t="str">
        <f>PROPER(D18462)</f>
        <v/>
      </c>
    </row>
    <row r="18462" spans="14:14">
      <c r="N18462" s="2" t="str">
        <f>PROPER(D18463)</f>
        <v/>
      </c>
    </row>
    <row r="18463" spans="14:14">
      <c r="N18463" s="2" t="str">
        <f>PROPER(D18464)</f>
        <v/>
      </c>
    </row>
    <row r="18464" spans="14:14">
      <c r="N18464" s="2" t="str">
        <f>PROPER(D18465)</f>
        <v/>
      </c>
    </row>
    <row r="18465" spans="14:14">
      <c r="N18465" s="2" t="str">
        <f>PROPER(D18466)</f>
        <v/>
      </c>
    </row>
    <row r="18466" spans="14:14">
      <c r="N18466" s="2" t="str">
        <f>PROPER(D18467)</f>
        <v/>
      </c>
    </row>
    <row r="18467" spans="14:14">
      <c r="N18467" s="2" t="str">
        <f>PROPER(D18468)</f>
        <v/>
      </c>
    </row>
    <row r="18468" spans="14:14">
      <c r="N18468" s="2" t="str">
        <f>PROPER(D18469)</f>
        <v/>
      </c>
    </row>
    <row r="18469" spans="14:14">
      <c r="N18469" s="2" t="str">
        <f>PROPER(D18470)</f>
        <v/>
      </c>
    </row>
    <row r="18470" spans="14:14">
      <c r="N18470" s="2" t="str">
        <f>PROPER(D18471)</f>
        <v/>
      </c>
    </row>
    <row r="18471" spans="14:14">
      <c r="N18471" s="2" t="str">
        <f>PROPER(D18472)</f>
        <v/>
      </c>
    </row>
    <row r="18472" spans="14:14">
      <c r="N18472" s="2" t="str">
        <f>PROPER(D18473)</f>
        <v/>
      </c>
    </row>
    <row r="18473" spans="14:14">
      <c r="N18473" s="2" t="str">
        <f>PROPER(D18474)</f>
        <v/>
      </c>
    </row>
    <row r="18474" spans="14:14">
      <c r="N18474" s="2" t="str">
        <f>PROPER(D18475)</f>
        <v/>
      </c>
    </row>
    <row r="18475" spans="14:14">
      <c r="N18475" s="2" t="str">
        <f>PROPER(D18476)</f>
        <v/>
      </c>
    </row>
    <row r="18476" spans="14:14">
      <c r="N18476" s="2" t="str">
        <f>PROPER(D18477)</f>
        <v/>
      </c>
    </row>
    <row r="18477" spans="14:14">
      <c r="N18477" s="2" t="str">
        <f>PROPER(D18478)</f>
        <v/>
      </c>
    </row>
    <row r="18478" spans="14:14">
      <c r="N18478" s="2" t="str">
        <f>PROPER(D18479)</f>
        <v/>
      </c>
    </row>
    <row r="18479" spans="14:14">
      <c r="N18479" s="2" t="str">
        <f>PROPER(D18480)</f>
        <v/>
      </c>
    </row>
    <row r="18480" spans="14:14">
      <c r="N18480" s="2" t="str">
        <f>PROPER(D18481)</f>
        <v/>
      </c>
    </row>
    <row r="18481" spans="14:14">
      <c r="N18481" s="2" t="str">
        <f>PROPER(D18482)</f>
        <v/>
      </c>
    </row>
    <row r="18482" spans="14:14">
      <c r="N18482" s="2" t="str">
        <f>PROPER(D18483)</f>
        <v/>
      </c>
    </row>
    <row r="18483" spans="14:14">
      <c r="N18483" s="2" t="str">
        <f>PROPER(D18484)</f>
        <v/>
      </c>
    </row>
    <row r="18484" spans="14:14">
      <c r="N18484" s="2" t="str">
        <f>PROPER(D18485)</f>
        <v/>
      </c>
    </row>
    <row r="18485" spans="14:14">
      <c r="N18485" s="2" t="str">
        <f>PROPER(D18486)</f>
        <v/>
      </c>
    </row>
    <row r="18486" spans="14:14">
      <c r="N18486" s="2" t="str">
        <f>PROPER(D18487)</f>
        <v/>
      </c>
    </row>
    <row r="18487" spans="14:14">
      <c r="N18487" s="2" t="str">
        <f>PROPER(D18488)</f>
        <v/>
      </c>
    </row>
    <row r="18488" spans="14:14">
      <c r="N18488" s="2" t="str">
        <f>PROPER(D18489)</f>
        <v/>
      </c>
    </row>
    <row r="18489" spans="14:14">
      <c r="N18489" s="2" t="str">
        <f>PROPER(D18490)</f>
        <v/>
      </c>
    </row>
    <row r="18490" spans="14:14">
      <c r="N18490" s="2" t="str">
        <f>PROPER(D18491)</f>
        <v/>
      </c>
    </row>
    <row r="18491" spans="14:14">
      <c r="N18491" s="2" t="str">
        <f>PROPER(D18492)</f>
        <v/>
      </c>
    </row>
    <row r="18492" spans="14:14">
      <c r="N18492" s="2" t="str">
        <f>PROPER(D18493)</f>
        <v/>
      </c>
    </row>
    <row r="18493" spans="14:14">
      <c r="N18493" s="2" t="str">
        <f>PROPER(D18494)</f>
        <v/>
      </c>
    </row>
    <row r="18494" spans="14:14">
      <c r="N18494" s="2" t="str">
        <f>PROPER(D18495)</f>
        <v/>
      </c>
    </row>
    <row r="18495" spans="14:14">
      <c r="N18495" s="2" t="str">
        <f>PROPER(D18496)</f>
        <v/>
      </c>
    </row>
    <row r="18496" spans="14:14">
      <c r="N18496" s="2" t="str">
        <f>PROPER(D18497)</f>
        <v/>
      </c>
    </row>
    <row r="18497" spans="14:14">
      <c r="N18497" s="2" t="str">
        <f>PROPER(D18498)</f>
        <v/>
      </c>
    </row>
    <row r="18498" spans="14:14">
      <c r="N18498" s="2" t="str">
        <f>PROPER(D18499)</f>
        <v/>
      </c>
    </row>
    <row r="18499" spans="14:14">
      <c r="N18499" s="2" t="str">
        <f>PROPER(D18500)</f>
        <v/>
      </c>
    </row>
    <row r="18500" spans="14:14">
      <c r="N18500" s="2" t="str">
        <f>PROPER(D18501)</f>
        <v/>
      </c>
    </row>
    <row r="18501" spans="14:14">
      <c r="N18501" s="2" t="str">
        <f>PROPER(D18502)</f>
        <v/>
      </c>
    </row>
    <row r="18502" spans="14:14">
      <c r="N18502" s="2" t="str">
        <f>PROPER(D18503)</f>
        <v/>
      </c>
    </row>
    <row r="18503" spans="14:14">
      <c r="N18503" s="2" t="str">
        <f>PROPER(D18504)</f>
        <v/>
      </c>
    </row>
    <row r="18504" spans="14:14">
      <c r="N18504" s="2" t="str">
        <f>PROPER(D18505)</f>
        <v/>
      </c>
    </row>
    <row r="18505" spans="14:14">
      <c r="N18505" s="2" t="str">
        <f>PROPER(D18506)</f>
        <v/>
      </c>
    </row>
    <row r="18506" spans="14:14">
      <c r="N18506" s="2" t="str">
        <f>PROPER(D18507)</f>
        <v/>
      </c>
    </row>
    <row r="18507" spans="14:14">
      <c r="N18507" s="2" t="str">
        <f>PROPER(D18508)</f>
        <v/>
      </c>
    </row>
    <row r="18508" spans="14:14">
      <c r="N18508" s="2" t="str">
        <f>PROPER(D18509)</f>
        <v/>
      </c>
    </row>
    <row r="18509" spans="14:14">
      <c r="N18509" s="2" t="str">
        <f>PROPER(D18510)</f>
        <v/>
      </c>
    </row>
    <row r="18510" spans="14:14">
      <c r="N18510" s="2" t="str">
        <f>PROPER(D18511)</f>
        <v/>
      </c>
    </row>
    <row r="18511" spans="14:14">
      <c r="N18511" s="2" t="str">
        <f>PROPER(D18512)</f>
        <v/>
      </c>
    </row>
    <row r="18512" spans="14:14">
      <c r="N18512" s="2" t="str">
        <f>PROPER(D18513)</f>
        <v/>
      </c>
    </row>
    <row r="18513" spans="14:14">
      <c r="N18513" s="2" t="str">
        <f>PROPER(D18514)</f>
        <v/>
      </c>
    </row>
    <row r="18514" spans="14:14">
      <c r="N18514" s="2" t="str">
        <f>PROPER(D18515)</f>
        <v/>
      </c>
    </row>
    <row r="18515" spans="14:14">
      <c r="N18515" s="2" t="str">
        <f>PROPER(D18516)</f>
        <v/>
      </c>
    </row>
    <row r="18516" spans="14:14">
      <c r="N18516" s="2" t="str">
        <f>PROPER(D18517)</f>
        <v/>
      </c>
    </row>
    <row r="18517" spans="14:14">
      <c r="N18517" s="2" t="str">
        <f>PROPER(D18518)</f>
        <v/>
      </c>
    </row>
    <row r="18518" spans="14:14">
      <c r="N18518" s="2" t="str">
        <f>PROPER(D18519)</f>
        <v/>
      </c>
    </row>
    <row r="18519" spans="14:14">
      <c r="N18519" s="2" t="str">
        <f>PROPER(D18520)</f>
        <v/>
      </c>
    </row>
    <row r="18520" spans="14:14">
      <c r="N18520" s="2" t="str">
        <f>PROPER(D18521)</f>
        <v/>
      </c>
    </row>
    <row r="18521" spans="14:14">
      <c r="N18521" s="2" t="str">
        <f>PROPER(D18522)</f>
        <v/>
      </c>
    </row>
    <row r="18522" spans="14:14">
      <c r="N18522" s="2" t="str">
        <f>PROPER(D18523)</f>
        <v/>
      </c>
    </row>
    <row r="18523" spans="14:14">
      <c r="N18523" s="2" t="str">
        <f>PROPER(D18524)</f>
        <v/>
      </c>
    </row>
    <row r="18524" spans="14:14">
      <c r="N18524" s="2" t="str">
        <f>PROPER(D18525)</f>
        <v/>
      </c>
    </row>
    <row r="18525" spans="14:14">
      <c r="N18525" s="2" t="str">
        <f>PROPER(D18526)</f>
        <v/>
      </c>
    </row>
    <row r="18526" spans="14:14">
      <c r="N18526" s="2" t="str">
        <f>PROPER(D18527)</f>
        <v/>
      </c>
    </row>
    <row r="18527" spans="14:14">
      <c r="N18527" s="2" t="str">
        <f>PROPER(D18528)</f>
        <v/>
      </c>
    </row>
    <row r="18528" spans="14:14">
      <c r="N18528" s="2" t="str">
        <f>PROPER(D18529)</f>
        <v/>
      </c>
    </row>
    <row r="18529" spans="14:14">
      <c r="N18529" s="2" t="str">
        <f>PROPER(D18530)</f>
        <v/>
      </c>
    </row>
    <row r="18530" spans="14:14">
      <c r="N18530" s="2" t="str">
        <f>PROPER(D18531)</f>
        <v/>
      </c>
    </row>
    <row r="18531" spans="14:14">
      <c r="N18531" s="2" t="str">
        <f>PROPER(D18532)</f>
        <v/>
      </c>
    </row>
    <row r="18532" spans="14:14">
      <c r="N18532" s="2" t="str">
        <f>PROPER(D18533)</f>
        <v/>
      </c>
    </row>
    <row r="18533" spans="14:14">
      <c r="N18533" s="2" t="str">
        <f>PROPER(D18534)</f>
        <v/>
      </c>
    </row>
    <row r="18534" spans="14:14">
      <c r="N18534" s="2" t="str">
        <f>PROPER(D18535)</f>
        <v/>
      </c>
    </row>
    <row r="18535" spans="14:14">
      <c r="N18535" s="2" t="str">
        <f>PROPER(D18536)</f>
        <v/>
      </c>
    </row>
    <row r="18536" spans="14:14">
      <c r="N18536" s="2" t="str">
        <f>PROPER(D18537)</f>
        <v/>
      </c>
    </row>
    <row r="18537" spans="14:14">
      <c r="N18537" s="2" t="str">
        <f>PROPER(D18538)</f>
        <v/>
      </c>
    </row>
    <row r="18538" spans="14:14">
      <c r="N18538" s="2" t="str">
        <f>PROPER(D18539)</f>
        <v/>
      </c>
    </row>
    <row r="18539" spans="14:14">
      <c r="N18539" s="2" t="str">
        <f>PROPER(D18540)</f>
        <v/>
      </c>
    </row>
    <row r="18540" spans="14:14">
      <c r="N18540" s="2" t="str">
        <f>PROPER(D18541)</f>
        <v/>
      </c>
    </row>
    <row r="18541" spans="14:14">
      <c r="N18541" s="2" t="str">
        <f>PROPER(D18542)</f>
        <v/>
      </c>
    </row>
    <row r="18542" spans="14:14">
      <c r="N18542" s="2" t="str">
        <f>PROPER(D18543)</f>
        <v/>
      </c>
    </row>
    <row r="18543" spans="14:14">
      <c r="N18543" s="2" t="str">
        <f>PROPER(D18544)</f>
        <v/>
      </c>
    </row>
    <row r="18544" spans="14:14">
      <c r="N18544" s="2" t="str">
        <f>PROPER(D18545)</f>
        <v/>
      </c>
    </row>
    <row r="18545" spans="14:14">
      <c r="N18545" s="2" t="str">
        <f>PROPER(D18546)</f>
        <v/>
      </c>
    </row>
    <row r="18546" spans="14:14">
      <c r="N18546" s="2" t="str">
        <f>PROPER(D18547)</f>
        <v/>
      </c>
    </row>
    <row r="18547" spans="14:14">
      <c r="N18547" s="2" t="str">
        <f>PROPER(D18548)</f>
        <v/>
      </c>
    </row>
    <row r="18548" spans="14:14">
      <c r="N18548" s="2" t="str">
        <f>PROPER(D18549)</f>
        <v/>
      </c>
    </row>
    <row r="18549" spans="14:14">
      <c r="N18549" s="2" t="str">
        <f>PROPER(D18550)</f>
        <v/>
      </c>
    </row>
    <row r="18550" spans="14:14">
      <c r="N18550" s="2" t="str">
        <f>PROPER(D18551)</f>
        <v/>
      </c>
    </row>
    <row r="18551" spans="14:14">
      <c r="N18551" s="2" t="str">
        <f>PROPER(D18552)</f>
        <v/>
      </c>
    </row>
    <row r="18552" spans="14:14">
      <c r="N18552" s="2" t="str">
        <f>PROPER(D18553)</f>
        <v/>
      </c>
    </row>
    <row r="18553" spans="14:14">
      <c r="N18553" s="2" t="str">
        <f>PROPER(D18554)</f>
        <v/>
      </c>
    </row>
    <row r="18554" spans="14:14">
      <c r="N18554" s="2" t="str">
        <f>PROPER(D18555)</f>
        <v/>
      </c>
    </row>
    <row r="18555" spans="14:14">
      <c r="N18555" s="2" t="str">
        <f>PROPER(D18556)</f>
        <v/>
      </c>
    </row>
    <row r="18556" spans="14:14">
      <c r="N18556" s="2" t="str">
        <f>PROPER(D18557)</f>
        <v/>
      </c>
    </row>
    <row r="18557" spans="14:14">
      <c r="N18557" s="2" t="str">
        <f>PROPER(D18558)</f>
        <v/>
      </c>
    </row>
    <row r="18558" spans="14:14">
      <c r="N18558" s="2" t="str">
        <f>PROPER(D18559)</f>
        <v/>
      </c>
    </row>
    <row r="18559" spans="14:14">
      <c r="N18559" s="2" t="str">
        <f>PROPER(D18560)</f>
        <v/>
      </c>
    </row>
    <row r="18560" spans="14:14">
      <c r="N18560" s="2" t="str">
        <f>PROPER(D18561)</f>
        <v/>
      </c>
    </row>
    <row r="18561" spans="14:14">
      <c r="N18561" s="2" t="str">
        <f>PROPER(D18562)</f>
        <v/>
      </c>
    </row>
    <row r="18562" spans="14:14">
      <c r="N18562" s="2" t="str">
        <f>PROPER(D18563)</f>
        <v/>
      </c>
    </row>
    <row r="18563" spans="14:14">
      <c r="N18563" s="2" t="str">
        <f>PROPER(D18564)</f>
        <v/>
      </c>
    </row>
    <row r="18564" spans="14:14">
      <c r="N18564" s="2" t="str">
        <f>PROPER(D18565)</f>
        <v/>
      </c>
    </row>
    <row r="18565" spans="14:14">
      <c r="N18565" s="2" t="str">
        <f>PROPER(D18566)</f>
        <v/>
      </c>
    </row>
    <row r="18566" spans="14:14">
      <c r="N18566" s="2" t="str">
        <f>PROPER(D18567)</f>
        <v/>
      </c>
    </row>
    <row r="18567" spans="14:14">
      <c r="N18567" s="2" t="str">
        <f>PROPER(D18568)</f>
        <v/>
      </c>
    </row>
    <row r="18568" spans="14:14">
      <c r="N18568" s="2" t="str">
        <f>PROPER(D18569)</f>
        <v/>
      </c>
    </row>
    <row r="18569" spans="14:14">
      <c r="N18569" s="2" t="str">
        <f>PROPER(D18570)</f>
        <v/>
      </c>
    </row>
    <row r="18570" spans="14:14">
      <c r="N18570" s="2" t="str">
        <f>PROPER(D18571)</f>
        <v/>
      </c>
    </row>
    <row r="18571" spans="14:14">
      <c r="N18571" s="2" t="str">
        <f>PROPER(D18572)</f>
        <v/>
      </c>
    </row>
    <row r="18572" spans="14:14">
      <c r="N18572" s="2" t="str">
        <f>PROPER(D18573)</f>
        <v/>
      </c>
    </row>
    <row r="18573" spans="14:14">
      <c r="N18573" s="2" t="str">
        <f>PROPER(D18574)</f>
        <v/>
      </c>
    </row>
    <row r="18574" spans="14:14">
      <c r="N18574" s="2" t="str">
        <f>PROPER(D18575)</f>
        <v/>
      </c>
    </row>
    <row r="18575" spans="14:14">
      <c r="N18575" s="2" t="str">
        <f>PROPER(D18576)</f>
        <v/>
      </c>
    </row>
    <row r="18576" spans="14:14">
      <c r="N18576" s="2" t="str">
        <f>PROPER(D18577)</f>
        <v/>
      </c>
    </row>
    <row r="18577" spans="14:14">
      <c r="N18577" s="2" t="str">
        <f>PROPER(D18578)</f>
        <v/>
      </c>
    </row>
    <row r="18578" spans="14:14">
      <c r="N18578" s="2" t="str">
        <f>PROPER(D18579)</f>
        <v/>
      </c>
    </row>
    <row r="18579" spans="14:14">
      <c r="N18579" s="2" t="str">
        <f>PROPER(D18580)</f>
        <v/>
      </c>
    </row>
    <row r="18580" spans="14:14">
      <c r="N18580" s="2" t="str">
        <f>PROPER(D18581)</f>
        <v/>
      </c>
    </row>
    <row r="18581" spans="14:14">
      <c r="N18581" s="2" t="str">
        <f>PROPER(D18582)</f>
        <v/>
      </c>
    </row>
    <row r="18582" spans="14:14">
      <c r="N18582" s="2" t="str">
        <f>PROPER(D18583)</f>
        <v/>
      </c>
    </row>
    <row r="18583" spans="14:14">
      <c r="N18583" s="2" t="str">
        <f>PROPER(D18584)</f>
        <v/>
      </c>
    </row>
    <row r="18584" spans="14:14">
      <c r="N18584" s="2" t="str">
        <f>PROPER(D18585)</f>
        <v/>
      </c>
    </row>
    <row r="18585" spans="14:14">
      <c r="N18585" s="2" t="str">
        <f>PROPER(D18586)</f>
        <v/>
      </c>
    </row>
    <row r="18586" spans="14:14">
      <c r="N18586" s="2" t="str">
        <f>PROPER(D18587)</f>
        <v/>
      </c>
    </row>
    <row r="18587" spans="14:14">
      <c r="N18587" s="2" t="str">
        <f>PROPER(D18588)</f>
        <v/>
      </c>
    </row>
    <row r="18588" spans="14:14">
      <c r="N18588" s="2" t="str">
        <f>PROPER(D18589)</f>
        <v/>
      </c>
    </row>
    <row r="18589" spans="14:14">
      <c r="N18589" s="2" t="str">
        <f>PROPER(D18590)</f>
        <v/>
      </c>
    </row>
    <row r="18590" spans="14:14">
      <c r="N18590" s="2" t="str">
        <f>PROPER(D18591)</f>
        <v/>
      </c>
    </row>
    <row r="18591" spans="14:14">
      <c r="N18591" s="2" t="str">
        <f>PROPER(D18592)</f>
        <v/>
      </c>
    </row>
    <row r="18592" spans="14:14">
      <c r="N18592" s="2" t="str">
        <f>PROPER(D18593)</f>
        <v/>
      </c>
    </row>
    <row r="18593" spans="14:14">
      <c r="N18593" s="2" t="str">
        <f>PROPER(D18594)</f>
        <v/>
      </c>
    </row>
    <row r="18594" spans="14:14">
      <c r="N18594" s="2" t="str">
        <f>PROPER(D18595)</f>
        <v/>
      </c>
    </row>
    <row r="18595" spans="14:14">
      <c r="N18595" s="2" t="str">
        <f>PROPER(D18596)</f>
        <v/>
      </c>
    </row>
    <row r="18596" spans="14:14">
      <c r="N18596" s="2" t="str">
        <f>PROPER(D18597)</f>
        <v/>
      </c>
    </row>
    <row r="18597" spans="14:14">
      <c r="N18597" s="2" t="str">
        <f>PROPER(D18598)</f>
        <v/>
      </c>
    </row>
    <row r="18598" spans="14:14">
      <c r="N18598" s="2" t="str">
        <f>PROPER(D18599)</f>
        <v/>
      </c>
    </row>
    <row r="18599" spans="14:14">
      <c r="N18599" s="2" t="str">
        <f>PROPER(D18600)</f>
        <v/>
      </c>
    </row>
    <row r="18600" spans="14:14">
      <c r="N18600" s="2" t="str">
        <f>PROPER(D18601)</f>
        <v/>
      </c>
    </row>
    <row r="18601" spans="14:14">
      <c r="N18601" s="2" t="str">
        <f>PROPER(D18602)</f>
        <v/>
      </c>
    </row>
    <row r="18602" spans="14:14">
      <c r="N18602" s="2" t="str">
        <f>PROPER(D18603)</f>
        <v/>
      </c>
    </row>
    <row r="18603" spans="14:14">
      <c r="N18603" s="2" t="str">
        <f>PROPER(D18604)</f>
        <v/>
      </c>
    </row>
    <row r="18604" spans="14:14">
      <c r="N18604" s="2" t="str">
        <f>PROPER(D18605)</f>
        <v/>
      </c>
    </row>
    <row r="18605" spans="14:14">
      <c r="N18605" s="2" t="str">
        <f>PROPER(D18606)</f>
        <v/>
      </c>
    </row>
    <row r="18606" spans="14:14">
      <c r="N18606" s="2" t="str">
        <f>PROPER(D18607)</f>
        <v/>
      </c>
    </row>
    <row r="18607" spans="14:14">
      <c r="N18607" s="2" t="str">
        <f>PROPER(D18608)</f>
        <v/>
      </c>
    </row>
    <row r="18608" spans="14:14">
      <c r="N18608" s="2" t="str">
        <f>PROPER(D18609)</f>
        <v/>
      </c>
    </row>
    <row r="18609" spans="14:14">
      <c r="N18609" s="2" t="str">
        <f>PROPER(D18610)</f>
        <v/>
      </c>
    </row>
    <row r="18610" spans="14:14">
      <c r="N18610" s="2" t="str">
        <f>PROPER(D18611)</f>
        <v/>
      </c>
    </row>
    <row r="18611" spans="14:14">
      <c r="N18611" s="2" t="str">
        <f>PROPER(D18612)</f>
        <v/>
      </c>
    </row>
    <row r="18612" spans="14:14">
      <c r="N18612" s="2" t="str">
        <f>PROPER(D18613)</f>
        <v/>
      </c>
    </row>
    <row r="18613" spans="14:14">
      <c r="N18613" s="2" t="str">
        <f>PROPER(D18614)</f>
        <v/>
      </c>
    </row>
    <row r="18614" spans="14:14">
      <c r="N18614" s="2" t="str">
        <f>PROPER(D18615)</f>
        <v/>
      </c>
    </row>
    <row r="18615" spans="14:14">
      <c r="N18615" s="2" t="str">
        <f>PROPER(D18616)</f>
        <v/>
      </c>
    </row>
    <row r="18616" spans="14:14">
      <c r="N18616" s="2" t="str">
        <f>PROPER(D18617)</f>
        <v/>
      </c>
    </row>
    <row r="18617" spans="14:14">
      <c r="N18617" s="2" t="str">
        <f>PROPER(D18618)</f>
        <v/>
      </c>
    </row>
    <row r="18618" spans="14:14">
      <c r="N18618" s="2" t="str">
        <f>PROPER(D18619)</f>
        <v/>
      </c>
    </row>
    <row r="18619" spans="14:14">
      <c r="N18619" s="2" t="str">
        <f>PROPER(D18620)</f>
        <v/>
      </c>
    </row>
    <row r="18620" spans="14:14">
      <c r="N18620" s="2" t="str">
        <f>PROPER(D18621)</f>
        <v/>
      </c>
    </row>
    <row r="18621" spans="14:14">
      <c r="N18621" s="2" t="str">
        <f>PROPER(D18622)</f>
        <v/>
      </c>
    </row>
    <row r="18622" spans="14:14">
      <c r="N18622" s="2" t="str">
        <f>PROPER(D18623)</f>
        <v/>
      </c>
    </row>
    <row r="18623" spans="14:14">
      <c r="N18623" s="2" t="str">
        <f>PROPER(D18624)</f>
        <v/>
      </c>
    </row>
    <row r="18624" spans="14:14">
      <c r="N18624" s="2" t="str">
        <f>PROPER(D18625)</f>
        <v/>
      </c>
    </row>
    <row r="18625" spans="14:14">
      <c r="N18625" s="2" t="str">
        <f>PROPER(D18626)</f>
        <v/>
      </c>
    </row>
    <row r="18626" spans="14:14">
      <c r="N18626" s="2" t="str">
        <f>PROPER(D18627)</f>
        <v/>
      </c>
    </row>
    <row r="18627" spans="14:14">
      <c r="N18627" s="2" t="str">
        <f>PROPER(D18628)</f>
        <v/>
      </c>
    </row>
    <row r="18628" spans="14:14">
      <c r="N18628" s="2" t="str">
        <f>PROPER(D18629)</f>
        <v/>
      </c>
    </row>
    <row r="18629" spans="14:14">
      <c r="N18629" s="2" t="str">
        <f>PROPER(D18630)</f>
        <v/>
      </c>
    </row>
    <row r="18630" spans="14:14">
      <c r="N18630" s="2" t="str">
        <f>PROPER(D18631)</f>
        <v/>
      </c>
    </row>
    <row r="18631" spans="14:14">
      <c r="N18631" s="2" t="str">
        <f>PROPER(D18632)</f>
        <v/>
      </c>
    </row>
    <row r="18632" spans="14:14">
      <c r="N18632" s="2" t="str">
        <f>PROPER(D18633)</f>
        <v/>
      </c>
    </row>
    <row r="18633" spans="14:14">
      <c r="N18633" s="2" t="str">
        <f>PROPER(D18634)</f>
        <v/>
      </c>
    </row>
    <row r="18634" spans="14:14">
      <c r="N18634" s="2" t="str">
        <f>PROPER(D18635)</f>
        <v/>
      </c>
    </row>
    <row r="18635" spans="14:14">
      <c r="N18635" s="2" t="str">
        <f>PROPER(D18636)</f>
        <v/>
      </c>
    </row>
    <row r="18636" spans="14:14">
      <c r="N18636" s="2" t="str">
        <f>PROPER(D18637)</f>
        <v/>
      </c>
    </row>
    <row r="18637" spans="14:14">
      <c r="N18637" s="2" t="str">
        <f>PROPER(D18638)</f>
        <v/>
      </c>
    </row>
    <row r="18638" spans="14:14">
      <c r="N18638" s="2" t="str">
        <f>PROPER(D18639)</f>
        <v/>
      </c>
    </row>
    <row r="18639" spans="14:14">
      <c r="N18639" s="2" t="str">
        <f>PROPER(D18640)</f>
        <v/>
      </c>
    </row>
    <row r="18640" spans="14:14">
      <c r="N18640" s="2" t="str">
        <f>PROPER(D18641)</f>
        <v/>
      </c>
    </row>
    <row r="18641" spans="14:14">
      <c r="N18641" s="2" t="str">
        <f>PROPER(D18642)</f>
        <v/>
      </c>
    </row>
    <row r="18642" spans="14:14">
      <c r="N18642" s="2" t="str">
        <f>PROPER(D18643)</f>
        <v/>
      </c>
    </row>
    <row r="18643" spans="14:14">
      <c r="N18643" s="2" t="str">
        <f>PROPER(D18644)</f>
        <v/>
      </c>
    </row>
    <row r="18644" spans="14:14">
      <c r="N18644" s="2" t="str">
        <f>PROPER(D18645)</f>
        <v/>
      </c>
    </row>
    <row r="18645" spans="14:14">
      <c r="N18645" s="2" t="str">
        <f>PROPER(D18646)</f>
        <v/>
      </c>
    </row>
    <row r="18646" spans="14:14">
      <c r="N18646" s="2" t="str">
        <f>PROPER(D18647)</f>
        <v/>
      </c>
    </row>
    <row r="18647" spans="14:14">
      <c r="N18647" s="2" t="str">
        <f>PROPER(D18648)</f>
        <v/>
      </c>
    </row>
    <row r="18648" spans="14:14">
      <c r="N18648" s="2" t="str">
        <f>PROPER(D18649)</f>
        <v/>
      </c>
    </row>
    <row r="18649" spans="14:14">
      <c r="N18649" s="2" t="str">
        <f>PROPER(D18650)</f>
        <v/>
      </c>
    </row>
    <row r="18650" spans="14:14">
      <c r="N18650" s="2" t="str">
        <f>PROPER(D18651)</f>
        <v/>
      </c>
    </row>
    <row r="18651" spans="14:14">
      <c r="N18651" s="2" t="str">
        <f>PROPER(D18652)</f>
        <v/>
      </c>
    </row>
    <row r="18652" spans="14:14">
      <c r="N18652" s="2" t="str">
        <f>PROPER(D18653)</f>
        <v/>
      </c>
    </row>
    <row r="18653" spans="14:14">
      <c r="N18653" s="2" t="str">
        <f>PROPER(D18654)</f>
        <v/>
      </c>
    </row>
    <row r="18654" spans="14:14">
      <c r="N18654" s="2" t="str">
        <f>PROPER(D18655)</f>
        <v/>
      </c>
    </row>
    <row r="18655" spans="14:14">
      <c r="N18655" s="2" t="str">
        <f>PROPER(D18656)</f>
        <v/>
      </c>
    </row>
    <row r="18656" spans="14:14">
      <c r="N18656" s="2" t="str">
        <f>PROPER(D18657)</f>
        <v/>
      </c>
    </row>
    <row r="18657" spans="14:14">
      <c r="N18657" s="2" t="str">
        <f>PROPER(D18658)</f>
        <v/>
      </c>
    </row>
    <row r="18658" spans="14:14">
      <c r="N18658" s="2" t="str">
        <f>PROPER(D18659)</f>
        <v/>
      </c>
    </row>
    <row r="18659" spans="14:14">
      <c r="N18659" s="2" t="str">
        <f>PROPER(D18660)</f>
        <v/>
      </c>
    </row>
    <row r="18660" spans="14:14">
      <c r="N18660" s="2" t="str">
        <f>PROPER(D18661)</f>
        <v/>
      </c>
    </row>
    <row r="18661" spans="14:14">
      <c r="N18661" s="2" t="str">
        <f>PROPER(D18662)</f>
        <v/>
      </c>
    </row>
    <row r="18662" spans="14:14">
      <c r="N18662" s="2" t="str">
        <f>PROPER(D18663)</f>
        <v/>
      </c>
    </row>
    <row r="18663" spans="14:14">
      <c r="N18663" s="2" t="str">
        <f>PROPER(D18664)</f>
        <v/>
      </c>
    </row>
    <row r="18664" spans="14:14">
      <c r="N18664" s="2" t="str">
        <f>PROPER(D18665)</f>
        <v/>
      </c>
    </row>
    <row r="18665" spans="14:14">
      <c r="N18665" s="2" t="str">
        <f>PROPER(D18666)</f>
        <v/>
      </c>
    </row>
    <row r="18666" spans="14:14">
      <c r="N18666" s="2" t="str">
        <f>PROPER(D18667)</f>
        <v/>
      </c>
    </row>
    <row r="18667" spans="14:14">
      <c r="N18667" s="2" t="str">
        <f>PROPER(D18668)</f>
        <v/>
      </c>
    </row>
    <row r="18668" spans="14:14">
      <c r="N18668" s="2" t="str">
        <f>PROPER(D18669)</f>
        <v/>
      </c>
    </row>
    <row r="18669" spans="14:14">
      <c r="N18669" s="2" t="str">
        <f>PROPER(D18670)</f>
        <v/>
      </c>
    </row>
    <row r="18670" spans="14:14">
      <c r="N18670" s="2" t="str">
        <f>PROPER(D18671)</f>
        <v/>
      </c>
    </row>
    <row r="18671" spans="14:14">
      <c r="N18671" s="2" t="str">
        <f>PROPER(D18672)</f>
        <v/>
      </c>
    </row>
    <row r="18672" spans="14:14">
      <c r="N18672" s="2" t="str">
        <f>PROPER(D18673)</f>
        <v/>
      </c>
    </row>
    <row r="18673" spans="14:14">
      <c r="N18673" s="2" t="str">
        <f>PROPER(D18674)</f>
        <v/>
      </c>
    </row>
    <row r="18674" spans="14:14">
      <c r="N18674" s="2" t="str">
        <f>PROPER(D18675)</f>
        <v/>
      </c>
    </row>
    <row r="18675" spans="14:14">
      <c r="N18675" s="2" t="str">
        <f>PROPER(D18676)</f>
        <v/>
      </c>
    </row>
    <row r="18676" spans="14:14">
      <c r="N18676" s="2" t="str">
        <f>PROPER(D18677)</f>
        <v/>
      </c>
    </row>
    <row r="18677" spans="14:14">
      <c r="N18677" s="2" t="str">
        <f>PROPER(D18678)</f>
        <v/>
      </c>
    </row>
    <row r="18678" spans="14:14">
      <c r="N18678" s="2" t="str">
        <f>PROPER(D18679)</f>
        <v/>
      </c>
    </row>
    <row r="18679" spans="14:14">
      <c r="N18679" s="2" t="str">
        <f>PROPER(D18680)</f>
        <v/>
      </c>
    </row>
    <row r="18680" spans="14:14">
      <c r="N18680" s="2" t="str">
        <f>PROPER(D18681)</f>
        <v/>
      </c>
    </row>
    <row r="18681" spans="14:14">
      <c r="N18681" s="2" t="str">
        <f>PROPER(D18682)</f>
        <v/>
      </c>
    </row>
    <row r="18682" spans="14:14">
      <c r="N18682" s="2" t="str">
        <f>PROPER(D18683)</f>
        <v/>
      </c>
    </row>
    <row r="18683" spans="14:14">
      <c r="N18683" s="2" t="str">
        <f>PROPER(D18684)</f>
        <v/>
      </c>
    </row>
    <row r="18684" spans="14:14">
      <c r="N18684" s="2" t="str">
        <f>PROPER(D18685)</f>
        <v/>
      </c>
    </row>
    <row r="18685" spans="14:14">
      <c r="N18685" s="2" t="str">
        <f>PROPER(D18686)</f>
        <v/>
      </c>
    </row>
    <row r="18686" spans="14:14">
      <c r="N18686" s="2" t="str">
        <f>PROPER(D18687)</f>
        <v/>
      </c>
    </row>
    <row r="18687" spans="14:14">
      <c r="N18687" s="2" t="str">
        <f>PROPER(D18688)</f>
        <v/>
      </c>
    </row>
    <row r="18688" spans="14:14">
      <c r="N18688" s="2" t="str">
        <f>PROPER(D18689)</f>
        <v/>
      </c>
    </row>
    <row r="18689" spans="14:14">
      <c r="N18689" s="2" t="str">
        <f>PROPER(D18690)</f>
        <v/>
      </c>
    </row>
    <row r="18690" spans="14:14">
      <c r="N18690" s="2" t="str">
        <f>PROPER(D18691)</f>
        <v/>
      </c>
    </row>
    <row r="18691" spans="14:14">
      <c r="N18691" s="2" t="str">
        <f>PROPER(D18692)</f>
        <v/>
      </c>
    </row>
    <row r="18692" spans="14:14">
      <c r="N18692" s="2" t="str">
        <f>PROPER(D18693)</f>
        <v/>
      </c>
    </row>
    <row r="18693" spans="14:14">
      <c r="N18693" s="2" t="str">
        <f>PROPER(D18694)</f>
        <v/>
      </c>
    </row>
    <row r="18694" spans="14:14">
      <c r="N18694" s="2" t="str">
        <f>PROPER(D18695)</f>
        <v/>
      </c>
    </row>
    <row r="18695" spans="14:14">
      <c r="N18695" s="2" t="str">
        <f>PROPER(D18696)</f>
        <v/>
      </c>
    </row>
    <row r="18696" spans="14:14">
      <c r="N18696" s="2" t="str">
        <f>PROPER(D18697)</f>
        <v/>
      </c>
    </row>
    <row r="18697" spans="14:14">
      <c r="N18697" s="2" t="str">
        <f>PROPER(D18698)</f>
        <v/>
      </c>
    </row>
    <row r="18698" spans="14:14">
      <c r="N18698" s="2" t="str">
        <f>PROPER(D18699)</f>
        <v/>
      </c>
    </row>
    <row r="18699" spans="14:14">
      <c r="N18699" s="2" t="str">
        <f>PROPER(D18700)</f>
        <v/>
      </c>
    </row>
    <row r="18700" spans="14:14">
      <c r="N18700" s="2" t="str">
        <f>PROPER(D18701)</f>
        <v/>
      </c>
    </row>
    <row r="18701" spans="14:14">
      <c r="N18701" s="2" t="str">
        <f>PROPER(D18702)</f>
        <v/>
      </c>
    </row>
    <row r="18702" spans="14:14">
      <c r="N18702" s="2" t="str">
        <f>PROPER(D18703)</f>
        <v/>
      </c>
    </row>
    <row r="18703" spans="14:14">
      <c r="N18703" s="2" t="str">
        <f>PROPER(D18704)</f>
        <v/>
      </c>
    </row>
    <row r="18704" spans="14:14">
      <c r="N18704" s="2" t="str">
        <f>PROPER(D18705)</f>
        <v/>
      </c>
    </row>
    <row r="18705" spans="14:14">
      <c r="N18705" s="2" t="str">
        <f>PROPER(D18706)</f>
        <v/>
      </c>
    </row>
    <row r="18706" spans="14:14">
      <c r="N18706" s="2" t="str">
        <f>PROPER(D18707)</f>
        <v/>
      </c>
    </row>
    <row r="18707" spans="14:14">
      <c r="N18707" s="2" t="str">
        <f>PROPER(D18708)</f>
        <v/>
      </c>
    </row>
    <row r="18708" spans="14:14">
      <c r="N18708" s="2" t="str">
        <f>PROPER(D18709)</f>
        <v/>
      </c>
    </row>
    <row r="18709" spans="14:14">
      <c r="N18709" s="2" t="str">
        <f>PROPER(D18710)</f>
        <v/>
      </c>
    </row>
    <row r="18710" spans="14:14">
      <c r="N18710" s="2" t="str">
        <f>PROPER(D18711)</f>
        <v/>
      </c>
    </row>
    <row r="18711" spans="14:14">
      <c r="N18711" s="2" t="str">
        <f>PROPER(D18712)</f>
        <v/>
      </c>
    </row>
    <row r="18712" spans="14:14">
      <c r="N18712" s="2" t="str">
        <f>PROPER(D18713)</f>
        <v/>
      </c>
    </row>
    <row r="18713" spans="14:14">
      <c r="N18713" s="2" t="str">
        <f>PROPER(D18714)</f>
        <v/>
      </c>
    </row>
    <row r="18714" spans="14:14">
      <c r="N18714" s="2" t="str">
        <f>PROPER(D18715)</f>
        <v/>
      </c>
    </row>
    <row r="18715" spans="14:14">
      <c r="N18715" s="2" t="str">
        <f>PROPER(D18716)</f>
        <v/>
      </c>
    </row>
    <row r="18716" spans="14:14">
      <c r="N18716" s="2" t="str">
        <f>PROPER(D18717)</f>
        <v/>
      </c>
    </row>
    <row r="18717" spans="14:14">
      <c r="N18717" s="2" t="str">
        <f>PROPER(D18718)</f>
        <v/>
      </c>
    </row>
    <row r="18718" spans="14:14">
      <c r="N18718" s="2" t="str">
        <f>PROPER(D18719)</f>
        <v/>
      </c>
    </row>
    <row r="18719" spans="14:14">
      <c r="N18719" s="2" t="str">
        <f>PROPER(D18720)</f>
        <v/>
      </c>
    </row>
    <row r="18720" spans="14:14">
      <c r="N18720" s="2" t="str">
        <f>PROPER(D18721)</f>
        <v/>
      </c>
    </row>
    <row r="18721" spans="14:14">
      <c r="N18721" s="2" t="str">
        <f>PROPER(D18722)</f>
        <v/>
      </c>
    </row>
    <row r="18722" spans="14:14">
      <c r="N18722" s="2" t="str">
        <f>PROPER(D18723)</f>
        <v/>
      </c>
    </row>
    <row r="18723" spans="14:14">
      <c r="N18723" s="2" t="str">
        <f>PROPER(D18724)</f>
        <v/>
      </c>
    </row>
    <row r="18724" spans="14:14">
      <c r="N18724" s="2" t="str">
        <f>PROPER(D18725)</f>
        <v/>
      </c>
    </row>
    <row r="18725" spans="14:14">
      <c r="N18725" s="2" t="str">
        <f>PROPER(D18726)</f>
        <v/>
      </c>
    </row>
    <row r="18726" spans="14:14">
      <c r="N18726" s="2" t="str">
        <f>PROPER(D18727)</f>
        <v/>
      </c>
    </row>
    <row r="18727" spans="14:14">
      <c r="N18727" s="2" t="str">
        <f>PROPER(D18728)</f>
        <v/>
      </c>
    </row>
    <row r="18728" spans="14:14">
      <c r="N18728" s="2" t="str">
        <f>PROPER(D18729)</f>
        <v/>
      </c>
    </row>
    <row r="18729" spans="14:14">
      <c r="N18729" s="2" t="str">
        <f>PROPER(D18730)</f>
        <v/>
      </c>
    </row>
    <row r="18730" spans="14:14">
      <c r="N18730" s="2" t="str">
        <f>PROPER(D18731)</f>
        <v/>
      </c>
    </row>
    <row r="18731" spans="14:14">
      <c r="N18731" s="2" t="str">
        <f>PROPER(D18732)</f>
        <v/>
      </c>
    </row>
    <row r="18732" spans="14:14">
      <c r="N18732" s="2" t="str">
        <f>PROPER(D18733)</f>
        <v/>
      </c>
    </row>
    <row r="18733" spans="14:14">
      <c r="N18733" s="2" t="str">
        <f>PROPER(D18734)</f>
        <v/>
      </c>
    </row>
    <row r="18734" spans="14:14">
      <c r="N18734" s="2" t="str">
        <f>PROPER(D18735)</f>
        <v/>
      </c>
    </row>
    <row r="18735" spans="14:14">
      <c r="N18735" s="2" t="str">
        <f>PROPER(D18736)</f>
        <v/>
      </c>
    </row>
    <row r="18736" spans="14:14">
      <c r="N18736" s="2" t="str">
        <f>PROPER(D18737)</f>
        <v/>
      </c>
    </row>
    <row r="18737" spans="14:14">
      <c r="N18737" s="2" t="str">
        <f>PROPER(D18738)</f>
        <v/>
      </c>
    </row>
    <row r="18738" spans="14:14">
      <c r="N18738" s="2" t="str">
        <f>PROPER(D18739)</f>
        <v/>
      </c>
    </row>
    <row r="18739" spans="14:14">
      <c r="N18739" s="2" t="str">
        <f>PROPER(D18740)</f>
        <v/>
      </c>
    </row>
    <row r="18740" spans="14:14">
      <c r="N18740" s="2" t="str">
        <f>PROPER(D18741)</f>
        <v/>
      </c>
    </row>
    <row r="18741" spans="14:14">
      <c r="N18741" s="2" t="str">
        <f>PROPER(D18742)</f>
        <v/>
      </c>
    </row>
    <row r="18742" spans="14:14">
      <c r="N18742" s="2" t="str">
        <f>PROPER(D18743)</f>
        <v/>
      </c>
    </row>
    <row r="18743" spans="14:14">
      <c r="N18743" s="2" t="str">
        <f>PROPER(D18744)</f>
        <v/>
      </c>
    </row>
    <row r="18744" spans="14:14">
      <c r="N18744" s="2" t="str">
        <f>PROPER(D18745)</f>
        <v/>
      </c>
    </row>
    <row r="18745" spans="14:14">
      <c r="N18745" s="2" t="str">
        <f>PROPER(D18746)</f>
        <v/>
      </c>
    </row>
    <row r="18746" spans="14:14">
      <c r="N18746" s="2" t="str">
        <f>PROPER(D18747)</f>
        <v/>
      </c>
    </row>
    <row r="18747" spans="14:14">
      <c r="N18747" s="2" t="str">
        <f>PROPER(D18748)</f>
        <v/>
      </c>
    </row>
    <row r="18748" spans="14:14">
      <c r="N18748" s="2" t="str">
        <f>PROPER(D18749)</f>
        <v/>
      </c>
    </row>
    <row r="18749" spans="14:14">
      <c r="N18749" s="2" t="str">
        <f>PROPER(D18750)</f>
        <v/>
      </c>
    </row>
    <row r="18750" spans="14:14">
      <c r="N18750" s="2" t="str">
        <f>PROPER(D18751)</f>
        <v/>
      </c>
    </row>
    <row r="18751" spans="14:14">
      <c r="N18751" s="2" t="str">
        <f>PROPER(D18752)</f>
        <v/>
      </c>
    </row>
    <row r="18752" spans="14:14">
      <c r="N18752" s="2" t="str">
        <f>PROPER(D18753)</f>
        <v/>
      </c>
    </row>
    <row r="18753" spans="14:14">
      <c r="N18753" s="2" t="str">
        <f>PROPER(D18754)</f>
        <v/>
      </c>
    </row>
    <row r="18754" spans="14:14">
      <c r="N18754" s="2" t="str">
        <f>PROPER(D18755)</f>
        <v/>
      </c>
    </row>
    <row r="18755" spans="14:14">
      <c r="N18755" s="2" t="str">
        <f>PROPER(D18756)</f>
        <v/>
      </c>
    </row>
    <row r="18756" spans="14:14">
      <c r="N18756" s="2" t="str">
        <f>PROPER(D18757)</f>
        <v/>
      </c>
    </row>
    <row r="18757" spans="14:14">
      <c r="N18757" s="2" t="str">
        <f>PROPER(D18758)</f>
        <v/>
      </c>
    </row>
    <row r="18758" spans="14:14">
      <c r="N18758" s="2" t="str">
        <f>PROPER(D18759)</f>
        <v/>
      </c>
    </row>
    <row r="18759" spans="14:14">
      <c r="N18759" s="2" t="str">
        <f>PROPER(D18760)</f>
        <v/>
      </c>
    </row>
    <row r="18760" spans="14:14">
      <c r="N18760" s="2" t="str">
        <f>PROPER(D18761)</f>
        <v/>
      </c>
    </row>
    <row r="18761" spans="14:14">
      <c r="N18761" s="2" t="str">
        <f>PROPER(D18762)</f>
        <v/>
      </c>
    </row>
    <row r="18762" spans="14:14">
      <c r="N18762" s="2" t="str">
        <f>PROPER(D18763)</f>
        <v/>
      </c>
    </row>
    <row r="18763" spans="14:14">
      <c r="N18763" s="2" t="str">
        <f>PROPER(D18764)</f>
        <v/>
      </c>
    </row>
    <row r="18764" spans="14:14">
      <c r="N18764" s="2" t="str">
        <f>PROPER(D18765)</f>
        <v/>
      </c>
    </row>
    <row r="18765" spans="14:14">
      <c r="N18765" s="2" t="str">
        <f>PROPER(D18766)</f>
        <v/>
      </c>
    </row>
    <row r="18766" spans="14:14">
      <c r="N18766" s="2" t="str">
        <f>PROPER(D18767)</f>
        <v/>
      </c>
    </row>
    <row r="18767" spans="14:14">
      <c r="N18767" s="2" t="str">
        <f>PROPER(D18768)</f>
        <v/>
      </c>
    </row>
    <row r="18768" spans="14:14">
      <c r="N18768" s="2" t="str">
        <f>PROPER(D18769)</f>
        <v/>
      </c>
    </row>
    <row r="18769" spans="14:14">
      <c r="N18769" s="2" t="str">
        <f>PROPER(D18770)</f>
        <v/>
      </c>
    </row>
    <row r="18770" spans="14:14">
      <c r="N18770" s="2" t="str">
        <f>PROPER(D18771)</f>
        <v/>
      </c>
    </row>
    <row r="18771" spans="14:14">
      <c r="N18771" s="2" t="str">
        <f>PROPER(D18772)</f>
        <v/>
      </c>
    </row>
    <row r="18772" spans="14:14">
      <c r="N18772" s="2" t="str">
        <f>PROPER(D18773)</f>
        <v/>
      </c>
    </row>
    <row r="18773" spans="14:14">
      <c r="N18773" s="2" t="str">
        <f>PROPER(D18774)</f>
        <v/>
      </c>
    </row>
    <row r="18774" spans="14:14">
      <c r="N18774" s="2" t="str">
        <f>PROPER(D18775)</f>
        <v/>
      </c>
    </row>
    <row r="18775" spans="14:14">
      <c r="N18775" s="2" t="str">
        <f>PROPER(D18776)</f>
        <v/>
      </c>
    </row>
    <row r="18776" spans="14:14">
      <c r="N18776" s="2" t="str">
        <f>PROPER(D18777)</f>
        <v/>
      </c>
    </row>
    <row r="18777" spans="14:14">
      <c r="N18777" s="2" t="str">
        <f>PROPER(D18778)</f>
        <v/>
      </c>
    </row>
    <row r="18778" spans="14:14">
      <c r="N18778" s="2" t="str">
        <f>PROPER(D18779)</f>
        <v/>
      </c>
    </row>
    <row r="18779" spans="14:14">
      <c r="N18779" s="2" t="str">
        <f>PROPER(D18780)</f>
        <v/>
      </c>
    </row>
    <row r="18780" spans="14:14">
      <c r="N18780" s="2" t="str">
        <f>PROPER(D18781)</f>
        <v/>
      </c>
    </row>
    <row r="18781" spans="14:14">
      <c r="N18781" s="2" t="str">
        <f>PROPER(D18782)</f>
        <v/>
      </c>
    </row>
    <row r="18782" spans="14:14">
      <c r="N18782" s="2" t="str">
        <f>PROPER(D18783)</f>
        <v/>
      </c>
    </row>
    <row r="18783" spans="14:14">
      <c r="N18783" s="2" t="str">
        <f>PROPER(D18784)</f>
        <v/>
      </c>
    </row>
    <row r="18784" spans="14:14">
      <c r="N18784" s="2" t="str">
        <f>PROPER(D18785)</f>
        <v/>
      </c>
    </row>
    <row r="18785" spans="14:14">
      <c r="N18785" s="2" t="str">
        <f>PROPER(D18786)</f>
        <v/>
      </c>
    </row>
    <row r="18786" spans="14:14">
      <c r="N18786" s="2" t="str">
        <f>PROPER(D18787)</f>
        <v/>
      </c>
    </row>
    <row r="18787" spans="14:14">
      <c r="N18787" s="2" t="str">
        <f>PROPER(D18788)</f>
        <v/>
      </c>
    </row>
    <row r="18788" spans="14:14">
      <c r="N18788" s="2" t="str">
        <f>PROPER(D18789)</f>
        <v/>
      </c>
    </row>
    <row r="18789" spans="14:14">
      <c r="N18789" s="2" t="str">
        <f>PROPER(D18790)</f>
        <v/>
      </c>
    </row>
    <row r="18790" spans="14:14">
      <c r="N18790" s="2" t="str">
        <f>PROPER(D18791)</f>
        <v/>
      </c>
    </row>
    <row r="18791" spans="14:14">
      <c r="N18791" s="2" t="str">
        <f>PROPER(D18792)</f>
        <v/>
      </c>
    </row>
    <row r="18792" spans="14:14">
      <c r="N18792" s="2" t="str">
        <f>PROPER(D18793)</f>
        <v/>
      </c>
    </row>
    <row r="18793" spans="14:14">
      <c r="N18793" s="2" t="str">
        <f>PROPER(D18794)</f>
        <v/>
      </c>
    </row>
    <row r="18794" spans="14:14">
      <c r="N18794" s="2" t="str">
        <f>PROPER(D18795)</f>
        <v/>
      </c>
    </row>
    <row r="18795" spans="14:14">
      <c r="N18795" s="2" t="str">
        <f>PROPER(D18796)</f>
        <v/>
      </c>
    </row>
    <row r="18796" spans="14:14">
      <c r="N18796" s="2" t="str">
        <f>PROPER(D18797)</f>
        <v/>
      </c>
    </row>
    <row r="18797" spans="14:14">
      <c r="N18797" s="2" t="str">
        <f>PROPER(D18798)</f>
        <v/>
      </c>
    </row>
    <row r="18798" spans="14:14">
      <c r="N18798" s="2" t="str">
        <f>PROPER(D18799)</f>
        <v/>
      </c>
    </row>
    <row r="18799" spans="14:14">
      <c r="N18799" s="2" t="str">
        <f>PROPER(D18800)</f>
        <v/>
      </c>
    </row>
    <row r="18800" spans="14:14">
      <c r="N18800" s="2" t="str">
        <f>PROPER(D18801)</f>
        <v/>
      </c>
    </row>
    <row r="18801" spans="14:14">
      <c r="N18801" s="2" t="str">
        <f>PROPER(D18802)</f>
        <v/>
      </c>
    </row>
    <row r="18802" spans="14:14">
      <c r="N18802" s="2" t="str">
        <f>PROPER(D18803)</f>
        <v/>
      </c>
    </row>
    <row r="18803" spans="14:14">
      <c r="N18803" s="2" t="str">
        <f>PROPER(D18804)</f>
        <v/>
      </c>
    </row>
    <row r="18804" spans="14:14">
      <c r="N18804" s="2" t="str">
        <f>PROPER(D18805)</f>
        <v/>
      </c>
    </row>
    <row r="18805" spans="14:14">
      <c r="N18805" s="2" t="str">
        <f>PROPER(D18806)</f>
        <v/>
      </c>
    </row>
    <row r="18806" spans="14:14">
      <c r="N18806" s="2" t="str">
        <f>PROPER(D18807)</f>
        <v/>
      </c>
    </row>
    <row r="18807" spans="14:14">
      <c r="N18807" s="2" t="str">
        <f>PROPER(D18808)</f>
        <v/>
      </c>
    </row>
    <row r="18808" spans="14:14">
      <c r="N18808" s="2" t="str">
        <f>PROPER(D18809)</f>
        <v/>
      </c>
    </row>
    <row r="18809" spans="14:14">
      <c r="N18809" s="2" t="str">
        <f>PROPER(D18810)</f>
        <v/>
      </c>
    </row>
    <row r="18810" spans="14:14">
      <c r="N18810" s="2" t="str">
        <f>PROPER(D18811)</f>
        <v/>
      </c>
    </row>
    <row r="18811" spans="14:14">
      <c r="N18811" s="2" t="str">
        <f>PROPER(D18812)</f>
        <v/>
      </c>
    </row>
    <row r="18812" spans="14:14">
      <c r="N18812" s="2" t="str">
        <f>PROPER(D18813)</f>
        <v/>
      </c>
    </row>
    <row r="18813" spans="14:14">
      <c r="N18813" s="2" t="str">
        <f>PROPER(D18814)</f>
        <v/>
      </c>
    </row>
    <row r="18814" spans="14:14">
      <c r="N18814" s="2" t="str">
        <f>PROPER(D18815)</f>
        <v/>
      </c>
    </row>
    <row r="18815" spans="14:14">
      <c r="N18815" s="2" t="str">
        <f>PROPER(D18816)</f>
        <v/>
      </c>
    </row>
    <row r="18816" spans="14:14">
      <c r="N18816" s="2" t="str">
        <f>PROPER(D18817)</f>
        <v/>
      </c>
    </row>
    <row r="18817" spans="14:14">
      <c r="N18817" s="2" t="str">
        <f>PROPER(D18818)</f>
        <v/>
      </c>
    </row>
    <row r="18818" spans="14:14">
      <c r="N18818" s="2" t="str">
        <f>PROPER(D18819)</f>
        <v/>
      </c>
    </row>
    <row r="18819" spans="14:14">
      <c r="N18819" s="2" t="str">
        <f>PROPER(D18820)</f>
        <v/>
      </c>
    </row>
    <row r="18820" spans="14:14">
      <c r="N18820" s="2" t="str">
        <f>PROPER(D18821)</f>
        <v/>
      </c>
    </row>
    <row r="18821" spans="14:14">
      <c r="N18821" s="2" t="str">
        <f>PROPER(D18822)</f>
        <v/>
      </c>
    </row>
    <row r="18822" spans="14:14">
      <c r="N18822" s="2" t="str">
        <f>PROPER(D18823)</f>
        <v/>
      </c>
    </row>
    <row r="18823" spans="14:14">
      <c r="N18823" s="2" t="str">
        <f>PROPER(D18824)</f>
        <v/>
      </c>
    </row>
    <row r="18824" spans="14:14">
      <c r="N18824" s="2" t="str">
        <f>PROPER(D18825)</f>
        <v/>
      </c>
    </row>
    <row r="18825" spans="14:14">
      <c r="N18825" s="2" t="str">
        <f>PROPER(D18826)</f>
        <v/>
      </c>
    </row>
    <row r="18826" spans="14:14">
      <c r="N18826" s="2" t="str">
        <f>PROPER(D18827)</f>
        <v/>
      </c>
    </row>
    <row r="18827" spans="14:14">
      <c r="N18827" s="2" t="str">
        <f>PROPER(D18828)</f>
        <v/>
      </c>
    </row>
    <row r="18828" spans="14:14">
      <c r="N18828" s="2" t="str">
        <f>PROPER(D18829)</f>
        <v/>
      </c>
    </row>
    <row r="18829" spans="14:14">
      <c r="N18829" s="2" t="str">
        <f>PROPER(D18830)</f>
        <v/>
      </c>
    </row>
    <row r="18830" spans="14:14">
      <c r="N18830" s="2" t="str">
        <f>PROPER(D18831)</f>
        <v/>
      </c>
    </row>
    <row r="18831" spans="14:14">
      <c r="N18831" s="2" t="str">
        <f>PROPER(D18832)</f>
        <v/>
      </c>
    </row>
    <row r="18832" spans="14:14">
      <c r="N18832" s="2" t="str">
        <f>PROPER(D18833)</f>
        <v/>
      </c>
    </row>
    <row r="18833" spans="14:14">
      <c r="N18833" s="2" t="str">
        <f>PROPER(D18834)</f>
        <v/>
      </c>
    </row>
    <row r="18834" spans="14:14">
      <c r="N18834" s="2" t="str">
        <f>PROPER(D18835)</f>
        <v/>
      </c>
    </row>
    <row r="18835" spans="14:14">
      <c r="N18835" s="2" t="str">
        <f>PROPER(D18836)</f>
        <v/>
      </c>
    </row>
    <row r="18836" spans="14:14">
      <c r="N18836" s="2" t="str">
        <f>PROPER(D18837)</f>
        <v/>
      </c>
    </row>
    <row r="18837" spans="14:14">
      <c r="N18837" s="2" t="str">
        <f>PROPER(D18838)</f>
        <v/>
      </c>
    </row>
    <row r="18838" spans="14:14">
      <c r="N18838" s="2" t="str">
        <f>PROPER(D18839)</f>
        <v/>
      </c>
    </row>
    <row r="18839" spans="14:14">
      <c r="N18839" s="2" t="str">
        <f>PROPER(D18840)</f>
        <v/>
      </c>
    </row>
    <row r="18840" spans="14:14">
      <c r="N18840" s="2" t="str">
        <f>PROPER(D18841)</f>
        <v/>
      </c>
    </row>
    <row r="18841" spans="14:14">
      <c r="N18841" s="2" t="str">
        <f>PROPER(D18842)</f>
        <v/>
      </c>
    </row>
    <row r="18842" spans="14:14">
      <c r="N18842" s="2" t="str">
        <f>PROPER(D18843)</f>
        <v/>
      </c>
    </row>
    <row r="18843" spans="14:14">
      <c r="N18843" s="2" t="str">
        <f>PROPER(D18844)</f>
        <v/>
      </c>
    </row>
    <row r="18844" spans="14:14">
      <c r="N18844" s="2" t="str">
        <f>PROPER(D18845)</f>
        <v/>
      </c>
    </row>
    <row r="18845" spans="14:14">
      <c r="N18845" s="2" t="str">
        <f>PROPER(D18846)</f>
        <v/>
      </c>
    </row>
    <row r="18846" spans="14:14">
      <c r="N18846" s="2" t="str">
        <f>PROPER(D18847)</f>
        <v/>
      </c>
    </row>
    <row r="18847" spans="14:14">
      <c r="N18847" s="2" t="str">
        <f>PROPER(D18848)</f>
        <v/>
      </c>
    </row>
    <row r="18848" spans="14:14">
      <c r="N18848" s="2" t="str">
        <f>PROPER(D18849)</f>
        <v/>
      </c>
    </row>
    <row r="18849" spans="14:14">
      <c r="N18849" s="2" t="str">
        <f>PROPER(D18850)</f>
        <v/>
      </c>
    </row>
    <row r="18850" spans="14:14">
      <c r="N18850" s="2" t="str">
        <f>PROPER(D18851)</f>
        <v/>
      </c>
    </row>
    <row r="18851" spans="14:14">
      <c r="N18851" s="2" t="str">
        <f>PROPER(D18852)</f>
        <v/>
      </c>
    </row>
    <row r="18852" spans="14:14">
      <c r="N18852" s="2" t="str">
        <f>PROPER(D18853)</f>
        <v/>
      </c>
    </row>
    <row r="18853" spans="14:14">
      <c r="N18853" s="2" t="str">
        <f>PROPER(D18854)</f>
        <v/>
      </c>
    </row>
    <row r="18854" spans="14:14">
      <c r="N18854" s="2" t="str">
        <f>PROPER(D18855)</f>
        <v/>
      </c>
    </row>
    <row r="18855" spans="14:14">
      <c r="N18855" s="2" t="str">
        <f>PROPER(D18856)</f>
        <v/>
      </c>
    </row>
    <row r="18856" spans="14:14">
      <c r="N18856" s="2" t="str">
        <f>PROPER(D18857)</f>
        <v/>
      </c>
    </row>
    <row r="18857" spans="14:14">
      <c r="N18857" s="2" t="str">
        <f>PROPER(D18858)</f>
        <v/>
      </c>
    </row>
    <row r="18858" spans="14:14">
      <c r="N18858" s="2" t="str">
        <f>PROPER(D18859)</f>
        <v/>
      </c>
    </row>
    <row r="18859" spans="14:14">
      <c r="N18859" s="2" t="str">
        <f>PROPER(D18860)</f>
        <v/>
      </c>
    </row>
    <row r="18860" spans="14:14">
      <c r="N18860" s="2" t="str">
        <f>PROPER(D18861)</f>
        <v/>
      </c>
    </row>
    <row r="18861" spans="14:14">
      <c r="N18861" s="2" t="str">
        <f>PROPER(D18862)</f>
        <v/>
      </c>
    </row>
    <row r="18862" spans="14:14">
      <c r="N18862" s="2" t="str">
        <f>PROPER(D18863)</f>
        <v/>
      </c>
    </row>
    <row r="18863" spans="14:14">
      <c r="N18863" s="2" t="str">
        <f>PROPER(D18864)</f>
        <v/>
      </c>
    </row>
    <row r="18864" spans="14:14">
      <c r="N18864" s="2" t="str">
        <f>PROPER(D18865)</f>
        <v/>
      </c>
    </row>
    <row r="18865" spans="14:14">
      <c r="N18865" s="2" t="str">
        <f>PROPER(D18866)</f>
        <v/>
      </c>
    </row>
    <row r="18866" spans="14:14">
      <c r="N18866" s="2" t="str">
        <f>PROPER(D18867)</f>
        <v/>
      </c>
    </row>
    <row r="18867" spans="14:14">
      <c r="N18867" s="2" t="str">
        <f>PROPER(D18868)</f>
        <v/>
      </c>
    </row>
    <row r="18868" spans="14:14">
      <c r="N18868" s="2" t="str">
        <f>PROPER(D18869)</f>
        <v/>
      </c>
    </row>
    <row r="18869" spans="14:14">
      <c r="N18869" s="2" t="str">
        <f>PROPER(D18870)</f>
        <v/>
      </c>
    </row>
    <row r="18870" spans="14:14">
      <c r="N18870" s="2" t="str">
        <f>PROPER(D18871)</f>
        <v/>
      </c>
    </row>
    <row r="18871" spans="14:14">
      <c r="N18871" s="2" t="str">
        <f>PROPER(D18872)</f>
        <v/>
      </c>
    </row>
    <row r="18872" spans="14:14">
      <c r="N18872" s="2" t="str">
        <f>PROPER(D18873)</f>
        <v/>
      </c>
    </row>
    <row r="18873" spans="14:14">
      <c r="N18873" s="2" t="str">
        <f>PROPER(D18874)</f>
        <v/>
      </c>
    </row>
    <row r="18874" spans="14:14">
      <c r="N18874" s="2" t="str">
        <f>PROPER(D18875)</f>
        <v/>
      </c>
    </row>
    <row r="18875" spans="14:14">
      <c r="N18875" s="2" t="str">
        <f>PROPER(D18876)</f>
        <v/>
      </c>
    </row>
    <row r="18876" spans="14:14">
      <c r="N18876" s="2" t="str">
        <f>PROPER(D18877)</f>
        <v/>
      </c>
    </row>
    <row r="18877" spans="14:14">
      <c r="N18877" s="2" t="str">
        <f>PROPER(D18878)</f>
        <v/>
      </c>
    </row>
    <row r="18878" spans="14:14">
      <c r="N18878" s="2" t="str">
        <f>PROPER(D18879)</f>
        <v/>
      </c>
    </row>
    <row r="18879" spans="14:14">
      <c r="N18879" s="2" t="str">
        <f>PROPER(D18880)</f>
        <v/>
      </c>
    </row>
    <row r="18880" spans="14:14">
      <c r="N18880" s="2" t="str">
        <f>PROPER(D18881)</f>
        <v/>
      </c>
    </row>
    <row r="18881" spans="14:14">
      <c r="N18881" s="2" t="str">
        <f>PROPER(D18882)</f>
        <v/>
      </c>
    </row>
    <row r="18882" spans="14:14">
      <c r="N18882" s="2" t="str">
        <f>PROPER(D18883)</f>
        <v/>
      </c>
    </row>
    <row r="18883" spans="14:14">
      <c r="N18883" s="2" t="str">
        <f>PROPER(D18884)</f>
        <v/>
      </c>
    </row>
    <row r="18884" spans="14:14">
      <c r="N18884" s="2" t="str">
        <f>PROPER(D18885)</f>
        <v/>
      </c>
    </row>
    <row r="18885" spans="14:14">
      <c r="N18885" s="2" t="str">
        <f>PROPER(D18886)</f>
        <v/>
      </c>
    </row>
    <row r="18886" spans="14:14">
      <c r="N18886" s="2" t="str">
        <f>PROPER(D18887)</f>
        <v/>
      </c>
    </row>
    <row r="18887" spans="14:14">
      <c r="N18887" s="2" t="str">
        <f>PROPER(D18888)</f>
        <v/>
      </c>
    </row>
    <row r="18888" spans="14:14">
      <c r="N18888" s="2" t="str">
        <f>PROPER(D18889)</f>
        <v/>
      </c>
    </row>
    <row r="18889" spans="14:14">
      <c r="N18889" s="2" t="str">
        <f>PROPER(D18890)</f>
        <v/>
      </c>
    </row>
    <row r="18890" spans="14:14">
      <c r="N18890" s="2" t="str">
        <f>PROPER(D18891)</f>
        <v/>
      </c>
    </row>
    <row r="18891" spans="14:14">
      <c r="N18891" s="2" t="str">
        <f>PROPER(D18892)</f>
        <v/>
      </c>
    </row>
    <row r="18892" spans="14:14">
      <c r="N18892" s="2" t="str">
        <f>PROPER(D18893)</f>
        <v/>
      </c>
    </row>
    <row r="18893" spans="14:14">
      <c r="N18893" s="2" t="str">
        <f>PROPER(D18894)</f>
        <v/>
      </c>
    </row>
    <row r="18894" spans="14:14">
      <c r="N18894" s="2" t="str">
        <f>PROPER(D18895)</f>
        <v/>
      </c>
    </row>
    <row r="18895" spans="14:14">
      <c r="N18895" s="2" t="str">
        <f>PROPER(D18896)</f>
        <v/>
      </c>
    </row>
    <row r="18896" spans="14:14">
      <c r="N18896" s="2" t="str">
        <f>PROPER(D18897)</f>
        <v/>
      </c>
    </row>
    <row r="18897" spans="14:14">
      <c r="N18897" s="2" t="str">
        <f>PROPER(D18898)</f>
        <v/>
      </c>
    </row>
    <row r="18898" spans="14:14">
      <c r="N18898" s="2" t="str">
        <f>PROPER(D18899)</f>
        <v/>
      </c>
    </row>
    <row r="18899" spans="14:14">
      <c r="N18899" s="2" t="str">
        <f>PROPER(D18900)</f>
        <v/>
      </c>
    </row>
    <row r="18900" spans="14:14">
      <c r="N18900" s="2" t="str">
        <f>PROPER(D18901)</f>
        <v/>
      </c>
    </row>
    <row r="18901" spans="14:14">
      <c r="N18901" s="2" t="str">
        <f>PROPER(D18902)</f>
        <v/>
      </c>
    </row>
    <row r="18902" spans="14:14">
      <c r="N18902" s="2" t="str">
        <f>PROPER(D18903)</f>
        <v/>
      </c>
    </row>
    <row r="18903" spans="14:14">
      <c r="N18903" s="2" t="str">
        <f>PROPER(D18904)</f>
        <v/>
      </c>
    </row>
    <row r="18904" spans="14:14">
      <c r="N18904" s="2" t="str">
        <f>PROPER(D18905)</f>
        <v/>
      </c>
    </row>
    <row r="18905" spans="14:14">
      <c r="N18905" s="2" t="str">
        <f>PROPER(D18906)</f>
        <v/>
      </c>
    </row>
    <row r="18906" spans="14:14">
      <c r="N18906" s="2" t="str">
        <f>PROPER(D18907)</f>
        <v/>
      </c>
    </row>
    <row r="18907" spans="14:14">
      <c r="N18907" s="2" t="str">
        <f>PROPER(D18908)</f>
        <v/>
      </c>
    </row>
    <row r="18908" spans="14:14">
      <c r="N18908" s="2" t="str">
        <f>PROPER(D18909)</f>
        <v/>
      </c>
    </row>
    <row r="18909" spans="14:14">
      <c r="N18909" s="2" t="str">
        <f>PROPER(D18910)</f>
        <v/>
      </c>
    </row>
    <row r="18910" spans="14:14">
      <c r="N18910" s="2" t="str">
        <f>PROPER(D18911)</f>
        <v/>
      </c>
    </row>
    <row r="18911" spans="14:14">
      <c r="N18911" s="2" t="str">
        <f>PROPER(D18912)</f>
        <v/>
      </c>
    </row>
    <row r="18912" spans="14:14">
      <c r="N18912" s="2" t="str">
        <f>PROPER(D18913)</f>
        <v/>
      </c>
    </row>
    <row r="18913" spans="14:14">
      <c r="N18913" s="2" t="str">
        <f>PROPER(D18914)</f>
        <v/>
      </c>
    </row>
    <row r="18914" spans="14:14">
      <c r="N18914" s="2" t="str">
        <f>PROPER(D18915)</f>
        <v/>
      </c>
    </row>
    <row r="18915" spans="14:14">
      <c r="N18915" s="2" t="str">
        <f>PROPER(D18916)</f>
        <v/>
      </c>
    </row>
    <row r="18916" spans="14:14">
      <c r="N18916" s="2" t="str">
        <f>PROPER(D18917)</f>
        <v/>
      </c>
    </row>
    <row r="18917" spans="14:14">
      <c r="N18917" s="2" t="str">
        <f>PROPER(D18918)</f>
        <v/>
      </c>
    </row>
    <row r="18918" spans="14:14">
      <c r="N18918" s="2" t="str">
        <f>PROPER(D18919)</f>
        <v/>
      </c>
    </row>
    <row r="18919" spans="14:14">
      <c r="N18919" s="2" t="str">
        <f>PROPER(D18920)</f>
        <v/>
      </c>
    </row>
    <row r="18920" spans="14:14">
      <c r="N18920" s="2" t="str">
        <f>PROPER(D18921)</f>
        <v/>
      </c>
    </row>
    <row r="18921" spans="14:14">
      <c r="N18921" s="2" t="str">
        <f>PROPER(D18922)</f>
        <v/>
      </c>
    </row>
    <row r="18922" spans="14:14">
      <c r="N18922" s="2" t="str">
        <f>PROPER(D18923)</f>
        <v/>
      </c>
    </row>
    <row r="18923" spans="14:14">
      <c r="N18923" s="2" t="str">
        <f>PROPER(D18924)</f>
        <v/>
      </c>
    </row>
    <row r="18924" spans="14:14">
      <c r="N18924" s="2" t="str">
        <f>PROPER(D18925)</f>
        <v/>
      </c>
    </row>
    <row r="18925" spans="14:14">
      <c r="N18925" s="2" t="str">
        <f>PROPER(D18926)</f>
        <v/>
      </c>
    </row>
    <row r="18926" spans="14:14">
      <c r="N18926" s="2" t="str">
        <f>PROPER(D18927)</f>
        <v/>
      </c>
    </row>
    <row r="18927" spans="14:14">
      <c r="N18927" s="2" t="str">
        <f>PROPER(D18928)</f>
        <v/>
      </c>
    </row>
    <row r="18928" spans="14:14">
      <c r="N18928" s="2" t="str">
        <f>PROPER(D18929)</f>
        <v/>
      </c>
    </row>
    <row r="18929" spans="14:14">
      <c r="N18929" s="2" t="str">
        <f>PROPER(D18930)</f>
        <v/>
      </c>
    </row>
    <row r="18930" spans="14:14">
      <c r="N18930" s="2" t="str">
        <f>PROPER(D18931)</f>
        <v/>
      </c>
    </row>
    <row r="18931" spans="14:14">
      <c r="N18931" s="2" t="str">
        <f>PROPER(D18932)</f>
        <v/>
      </c>
    </row>
    <row r="18932" spans="14:14">
      <c r="N18932" s="2" t="str">
        <f>PROPER(D18933)</f>
        <v/>
      </c>
    </row>
    <row r="18933" spans="14:14">
      <c r="N18933" s="2" t="str">
        <f>PROPER(D18934)</f>
        <v/>
      </c>
    </row>
    <row r="18934" spans="14:14">
      <c r="N18934" s="2" t="str">
        <f>PROPER(D18935)</f>
        <v/>
      </c>
    </row>
    <row r="18935" spans="14:14">
      <c r="N18935" s="2" t="str">
        <f>PROPER(D18936)</f>
        <v/>
      </c>
    </row>
    <row r="18936" spans="14:14">
      <c r="N18936" s="2" t="str">
        <f>PROPER(D18937)</f>
        <v/>
      </c>
    </row>
    <row r="18937" spans="14:14">
      <c r="N18937" s="2" t="str">
        <f>PROPER(D18938)</f>
        <v/>
      </c>
    </row>
    <row r="18938" spans="14:14">
      <c r="N18938" s="2" t="str">
        <f>PROPER(D18939)</f>
        <v/>
      </c>
    </row>
    <row r="18939" spans="14:14">
      <c r="N18939" s="2" t="str">
        <f>PROPER(D18940)</f>
        <v/>
      </c>
    </row>
    <row r="18940" spans="14:14">
      <c r="N18940" s="2" t="str">
        <f>PROPER(D18941)</f>
        <v/>
      </c>
    </row>
    <row r="18941" spans="14:14">
      <c r="N18941" s="2" t="str">
        <f>PROPER(D18942)</f>
        <v/>
      </c>
    </row>
    <row r="18942" spans="14:14">
      <c r="N18942" s="2" t="str">
        <f>PROPER(D18943)</f>
        <v/>
      </c>
    </row>
    <row r="18943" spans="14:14">
      <c r="N18943" s="2" t="str">
        <f>PROPER(D18944)</f>
        <v/>
      </c>
    </row>
    <row r="18944" spans="14:14">
      <c r="N18944" s="2" t="str">
        <f>PROPER(D18945)</f>
        <v/>
      </c>
    </row>
    <row r="18945" spans="14:14">
      <c r="N18945" s="2" t="str">
        <f>PROPER(D18946)</f>
        <v/>
      </c>
    </row>
    <row r="18946" spans="14:14">
      <c r="N18946" s="2" t="str">
        <f>PROPER(D18947)</f>
        <v/>
      </c>
    </row>
    <row r="18947" spans="14:14">
      <c r="N18947" s="2" t="str">
        <f>PROPER(D18948)</f>
        <v/>
      </c>
    </row>
    <row r="18948" spans="14:14">
      <c r="N18948" s="2" t="str">
        <f>PROPER(D18949)</f>
        <v/>
      </c>
    </row>
    <row r="18949" spans="14:14">
      <c r="N18949" s="2" t="str">
        <f>PROPER(D18950)</f>
        <v/>
      </c>
    </row>
    <row r="18950" spans="14:14">
      <c r="N18950" s="2" t="str">
        <f>PROPER(D18951)</f>
        <v/>
      </c>
    </row>
    <row r="18951" spans="14:14">
      <c r="N18951" s="2" t="str">
        <f>PROPER(D18952)</f>
        <v/>
      </c>
    </row>
    <row r="18952" spans="14:14">
      <c r="N18952" s="2" t="str">
        <f>PROPER(D18953)</f>
        <v/>
      </c>
    </row>
    <row r="18953" spans="14:14">
      <c r="N18953" s="2" t="str">
        <f>PROPER(D18954)</f>
        <v/>
      </c>
    </row>
    <row r="18954" spans="14:14">
      <c r="N18954" s="2" t="str">
        <f>PROPER(D18955)</f>
        <v/>
      </c>
    </row>
    <row r="18955" spans="14:14">
      <c r="N18955" s="2" t="str">
        <f>PROPER(D18956)</f>
        <v/>
      </c>
    </row>
    <row r="18956" spans="14:14">
      <c r="N18956" s="2" t="str">
        <f>PROPER(D18957)</f>
        <v/>
      </c>
    </row>
    <row r="18957" spans="14:14">
      <c r="N18957" s="2" t="str">
        <f>PROPER(D18958)</f>
        <v/>
      </c>
    </row>
    <row r="18958" spans="14:14">
      <c r="N18958" s="2" t="str">
        <f>PROPER(D18959)</f>
        <v/>
      </c>
    </row>
    <row r="18959" spans="14:14">
      <c r="N18959" s="2" t="str">
        <f>PROPER(D18960)</f>
        <v/>
      </c>
    </row>
    <row r="18960" spans="14:14">
      <c r="N18960" s="2" t="str">
        <f>PROPER(D18961)</f>
        <v/>
      </c>
    </row>
    <row r="18961" spans="14:14">
      <c r="N18961" s="2" t="str">
        <f>PROPER(D18962)</f>
        <v/>
      </c>
    </row>
    <row r="18962" spans="14:14">
      <c r="N18962" s="2" t="str">
        <f>PROPER(D18963)</f>
        <v/>
      </c>
    </row>
    <row r="18963" spans="14:14">
      <c r="N18963" s="2" t="str">
        <f>PROPER(D18964)</f>
        <v/>
      </c>
    </row>
    <row r="18964" spans="14:14">
      <c r="N18964" s="2" t="str">
        <f>PROPER(D18965)</f>
        <v/>
      </c>
    </row>
    <row r="18965" spans="14:14">
      <c r="N18965" s="2" t="str">
        <f>PROPER(D18966)</f>
        <v/>
      </c>
    </row>
    <row r="18966" spans="14:14">
      <c r="N18966" s="2" t="str">
        <f>PROPER(D18967)</f>
        <v/>
      </c>
    </row>
    <row r="18967" spans="14:14">
      <c r="N18967" s="2" t="str">
        <f>PROPER(D18968)</f>
        <v/>
      </c>
    </row>
    <row r="18968" spans="14:14">
      <c r="N18968" s="2" t="str">
        <f>PROPER(D18969)</f>
        <v/>
      </c>
    </row>
    <row r="18969" spans="14:14">
      <c r="N18969" s="2" t="str">
        <f>PROPER(D18970)</f>
        <v/>
      </c>
    </row>
    <row r="18970" spans="14:14">
      <c r="N18970" s="2" t="str">
        <f>PROPER(D18971)</f>
        <v/>
      </c>
    </row>
    <row r="18971" spans="14:14">
      <c r="N18971" s="2" t="str">
        <f>PROPER(D18972)</f>
        <v/>
      </c>
    </row>
    <row r="18972" spans="14:14">
      <c r="N18972" s="2" t="str">
        <f>PROPER(D18973)</f>
        <v/>
      </c>
    </row>
    <row r="18973" spans="14:14">
      <c r="N18973" s="2" t="str">
        <f>PROPER(D18974)</f>
        <v/>
      </c>
    </row>
    <row r="18974" spans="14:14">
      <c r="N18974" s="2" t="str">
        <f>PROPER(D18975)</f>
        <v/>
      </c>
    </row>
    <row r="18975" spans="14:14">
      <c r="N18975" s="2" t="str">
        <f>PROPER(D18976)</f>
        <v/>
      </c>
    </row>
    <row r="18976" spans="14:14">
      <c r="N18976" s="2" t="str">
        <f>PROPER(D18977)</f>
        <v/>
      </c>
    </row>
    <row r="18977" spans="14:14">
      <c r="N18977" s="2" t="str">
        <f>PROPER(D18978)</f>
        <v/>
      </c>
    </row>
    <row r="18978" spans="14:14">
      <c r="N18978" s="2" t="str">
        <f>PROPER(D18979)</f>
        <v/>
      </c>
    </row>
    <row r="18979" spans="14:14">
      <c r="N18979" s="2" t="str">
        <f>PROPER(D18980)</f>
        <v/>
      </c>
    </row>
    <row r="18980" spans="14:14">
      <c r="N18980" s="2" t="str">
        <f>PROPER(D18981)</f>
        <v/>
      </c>
    </row>
    <row r="18981" spans="14:14">
      <c r="N18981" s="2" t="str">
        <f>PROPER(D18982)</f>
        <v/>
      </c>
    </row>
    <row r="18982" spans="14:14">
      <c r="N18982" s="2" t="str">
        <f>PROPER(D18983)</f>
        <v/>
      </c>
    </row>
    <row r="18983" spans="14:14">
      <c r="N18983" s="2" t="str">
        <f>PROPER(D18984)</f>
        <v/>
      </c>
    </row>
    <row r="18984" spans="14:14">
      <c r="N18984" s="2" t="str">
        <f>PROPER(D18985)</f>
        <v/>
      </c>
    </row>
    <row r="18985" spans="14:14">
      <c r="N18985" s="2" t="str">
        <f>PROPER(D18986)</f>
        <v/>
      </c>
    </row>
    <row r="18986" spans="14:14">
      <c r="N18986" s="2" t="str">
        <f>PROPER(D18987)</f>
        <v/>
      </c>
    </row>
    <row r="18987" spans="14:14">
      <c r="N18987" s="2" t="str">
        <f>PROPER(D18988)</f>
        <v/>
      </c>
    </row>
    <row r="18988" spans="14:14">
      <c r="N18988" s="2" t="str">
        <f>PROPER(D18989)</f>
        <v/>
      </c>
    </row>
    <row r="18989" spans="14:14">
      <c r="N18989" s="2" t="str">
        <f>PROPER(D18990)</f>
        <v/>
      </c>
    </row>
    <row r="18990" spans="14:14">
      <c r="N18990" s="2" t="str">
        <f>PROPER(D18991)</f>
        <v/>
      </c>
    </row>
    <row r="18991" spans="14:14">
      <c r="N18991" s="2" t="str">
        <f>PROPER(D18992)</f>
        <v/>
      </c>
    </row>
    <row r="18992" spans="14:14">
      <c r="N18992" s="2" t="str">
        <f>PROPER(D18993)</f>
        <v/>
      </c>
    </row>
    <row r="18993" spans="14:14">
      <c r="N18993" s="2" t="str">
        <f>PROPER(D18994)</f>
        <v/>
      </c>
    </row>
    <row r="18994" spans="14:14">
      <c r="N18994" s="2" t="str">
        <f>PROPER(D18995)</f>
        <v/>
      </c>
    </row>
    <row r="18995" spans="14:14">
      <c r="N18995" s="2" t="str">
        <f>PROPER(D18996)</f>
        <v/>
      </c>
    </row>
    <row r="18996" spans="14:14">
      <c r="N18996" s="2" t="str">
        <f>PROPER(D18997)</f>
        <v/>
      </c>
    </row>
    <row r="18997" spans="14:14">
      <c r="N18997" s="2" t="str">
        <f>PROPER(D18998)</f>
        <v/>
      </c>
    </row>
    <row r="18998" spans="14:14">
      <c r="N18998" s="2" t="str">
        <f>PROPER(D18999)</f>
        <v/>
      </c>
    </row>
    <row r="18999" spans="14:14">
      <c r="N18999" s="2" t="str">
        <f>PROPER(D19000)</f>
        <v/>
      </c>
    </row>
    <row r="19000" spans="14:14">
      <c r="N19000" s="2" t="str">
        <f>PROPER(D19001)</f>
        <v/>
      </c>
    </row>
    <row r="19001" spans="14:14">
      <c r="N19001" s="2" t="str">
        <f>PROPER(D19002)</f>
        <v/>
      </c>
    </row>
    <row r="19002" spans="14:14">
      <c r="N19002" s="2" t="str">
        <f>PROPER(D19003)</f>
        <v/>
      </c>
    </row>
    <row r="19003" spans="14:14">
      <c r="N19003" s="2" t="str">
        <f>PROPER(D19004)</f>
        <v/>
      </c>
    </row>
    <row r="19004" spans="14:14">
      <c r="N19004" s="2" t="str">
        <f>PROPER(D19005)</f>
        <v/>
      </c>
    </row>
    <row r="19005" spans="14:14">
      <c r="N19005" s="2" t="str">
        <f>PROPER(D19006)</f>
        <v/>
      </c>
    </row>
    <row r="19006" spans="14:14">
      <c r="N19006" s="2" t="str">
        <f>PROPER(D19007)</f>
        <v/>
      </c>
    </row>
    <row r="19007" spans="14:14">
      <c r="N19007" s="2" t="str">
        <f>PROPER(D19008)</f>
        <v/>
      </c>
    </row>
    <row r="19008" spans="14:14">
      <c r="N19008" s="2" t="str">
        <f>PROPER(D19009)</f>
        <v/>
      </c>
    </row>
    <row r="19009" spans="14:14">
      <c r="N19009" s="2" t="str">
        <f>PROPER(D19010)</f>
        <v/>
      </c>
    </row>
    <row r="19010" spans="14:14">
      <c r="N19010" s="2" t="str">
        <f>PROPER(D19011)</f>
        <v/>
      </c>
    </row>
    <row r="19011" spans="14:14">
      <c r="N19011" s="2" t="str">
        <f>PROPER(D19012)</f>
        <v/>
      </c>
    </row>
    <row r="19012" spans="14:14">
      <c r="N19012" s="2" t="str">
        <f>PROPER(D19013)</f>
        <v/>
      </c>
    </row>
    <row r="19013" spans="14:14">
      <c r="N19013" s="2" t="str">
        <f>PROPER(D19014)</f>
        <v/>
      </c>
    </row>
    <row r="19014" spans="14:14">
      <c r="N19014" s="2" t="str">
        <f>PROPER(D19015)</f>
        <v/>
      </c>
    </row>
    <row r="19015" spans="14:14">
      <c r="N19015" s="2" t="str">
        <f>PROPER(D19016)</f>
        <v/>
      </c>
    </row>
    <row r="19016" spans="14:14">
      <c r="N19016" s="2" t="str">
        <f>PROPER(D19017)</f>
        <v/>
      </c>
    </row>
    <row r="19017" spans="14:14">
      <c r="N19017" s="2" t="str">
        <f>PROPER(D19018)</f>
        <v/>
      </c>
    </row>
    <row r="19018" spans="14:14">
      <c r="N19018" s="2" t="str">
        <f>PROPER(D19019)</f>
        <v/>
      </c>
    </row>
    <row r="19019" spans="14:14">
      <c r="N19019" s="2" t="str">
        <f>PROPER(D19020)</f>
        <v/>
      </c>
    </row>
    <row r="19020" spans="14:14">
      <c r="N19020" s="2" t="str">
        <f>PROPER(D19021)</f>
        <v/>
      </c>
    </row>
    <row r="19021" spans="14:14">
      <c r="N19021" s="2" t="str">
        <f>PROPER(D19022)</f>
        <v/>
      </c>
    </row>
    <row r="19022" spans="14:14">
      <c r="N19022" s="2" t="str">
        <f>PROPER(D19023)</f>
        <v/>
      </c>
    </row>
    <row r="19023" spans="14:14">
      <c r="N19023" s="2" t="str">
        <f>PROPER(D19024)</f>
        <v/>
      </c>
    </row>
    <row r="19024" spans="14:14">
      <c r="N19024" s="2" t="str">
        <f>PROPER(D19025)</f>
        <v/>
      </c>
    </row>
    <row r="19025" spans="14:14">
      <c r="N19025" s="2" t="str">
        <f>PROPER(D19026)</f>
        <v/>
      </c>
    </row>
    <row r="19026" spans="14:14">
      <c r="N19026" s="2" t="str">
        <f>PROPER(D19027)</f>
        <v/>
      </c>
    </row>
    <row r="19027" spans="14:14">
      <c r="N19027" s="2" t="str">
        <f>PROPER(D19028)</f>
        <v/>
      </c>
    </row>
    <row r="19028" spans="14:14">
      <c r="N19028" s="2" t="str">
        <f>PROPER(D19029)</f>
        <v/>
      </c>
    </row>
    <row r="19029" spans="14:14">
      <c r="N19029" s="2" t="str">
        <f>PROPER(D19030)</f>
        <v/>
      </c>
    </row>
    <row r="19030" spans="14:14">
      <c r="N19030" s="2" t="str">
        <f>PROPER(D19031)</f>
        <v/>
      </c>
    </row>
    <row r="19031" spans="14:14">
      <c r="N19031" s="2" t="str">
        <f>PROPER(D19032)</f>
        <v/>
      </c>
    </row>
    <row r="19032" spans="14:14">
      <c r="N19032" s="2" t="str">
        <f>PROPER(D19033)</f>
        <v/>
      </c>
    </row>
    <row r="19033" spans="14:14">
      <c r="N19033" s="2" t="str">
        <f>PROPER(D19034)</f>
        <v/>
      </c>
    </row>
    <row r="19034" spans="14:14">
      <c r="N19034" s="2" t="str">
        <f>PROPER(D19035)</f>
        <v/>
      </c>
    </row>
    <row r="19035" spans="14:14">
      <c r="N19035" s="2" t="str">
        <f>PROPER(D19036)</f>
        <v/>
      </c>
    </row>
    <row r="19036" spans="14:14">
      <c r="N19036" s="2" t="str">
        <f>PROPER(D19037)</f>
        <v/>
      </c>
    </row>
    <row r="19037" spans="14:14">
      <c r="N19037" s="2" t="str">
        <f>PROPER(D19038)</f>
        <v/>
      </c>
    </row>
    <row r="19038" spans="14:14">
      <c r="N19038" s="2" t="str">
        <f>PROPER(D19039)</f>
        <v/>
      </c>
    </row>
    <row r="19039" spans="14:14">
      <c r="N19039" s="2" t="str">
        <f>PROPER(D19040)</f>
        <v/>
      </c>
    </row>
    <row r="19040" spans="14:14">
      <c r="N19040" s="2" t="str">
        <f>PROPER(D19041)</f>
        <v/>
      </c>
    </row>
    <row r="19041" spans="14:14">
      <c r="N19041" s="2" t="str">
        <f>PROPER(D19042)</f>
        <v/>
      </c>
    </row>
    <row r="19042" spans="14:14">
      <c r="N19042" s="2" t="str">
        <f>PROPER(D19043)</f>
        <v/>
      </c>
    </row>
    <row r="19043" spans="14:14">
      <c r="N19043" s="2" t="str">
        <f>PROPER(D19044)</f>
        <v/>
      </c>
    </row>
    <row r="19044" spans="14:14">
      <c r="N19044" s="2" t="str">
        <f>PROPER(D19045)</f>
        <v/>
      </c>
    </row>
    <row r="19045" spans="14:14">
      <c r="N19045" s="2" t="str">
        <f>PROPER(D19046)</f>
        <v/>
      </c>
    </row>
    <row r="19046" spans="14:14">
      <c r="N19046" s="2" t="str">
        <f>PROPER(D19047)</f>
        <v/>
      </c>
    </row>
    <row r="19047" spans="14:14">
      <c r="N19047" s="2" t="str">
        <f>PROPER(D19048)</f>
        <v/>
      </c>
    </row>
    <row r="19048" spans="14:14">
      <c r="N19048" s="2" t="str">
        <f>PROPER(D19049)</f>
        <v/>
      </c>
    </row>
    <row r="19049" spans="14:14">
      <c r="N19049" s="2" t="str">
        <f>PROPER(D19050)</f>
        <v/>
      </c>
    </row>
    <row r="19050" spans="14:14">
      <c r="N19050" s="2" t="str">
        <f>PROPER(D19051)</f>
        <v/>
      </c>
    </row>
    <row r="19051" spans="14:14">
      <c r="N19051" s="2" t="str">
        <f>PROPER(D19052)</f>
        <v/>
      </c>
    </row>
    <row r="19052" spans="14:14">
      <c r="N19052" s="2" t="str">
        <f>PROPER(D19053)</f>
        <v/>
      </c>
    </row>
    <row r="19053" spans="14:14">
      <c r="N19053" s="2" t="str">
        <f>PROPER(D19054)</f>
        <v/>
      </c>
    </row>
    <row r="19054" spans="14:14">
      <c r="N19054" s="2" t="str">
        <f>PROPER(D19055)</f>
        <v/>
      </c>
    </row>
    <row r="19055" spans="14:14">
      <c r="N19055" s="2" t="str">
        <f>PROPER(D19056)</f>
        <v/>
      </c>
    </row>
    <row r="19056" spans="14:14">
      <c r="N19056" s="2" t="str">
        <f>PROPER(D19057)</f>
        <v/>
      </c>
    </row>
    <row r="19057" spans="14:14">
      <c r="N19057" s="2" t="str">
        <f>PROPER(D19058)</f>
        <v/>
      </c>
    </row>
    <row r="19058" spans="14:14">
      <c r="N19058" s="2" t="str">
        <f>PROPER(D19059)</f>
        <v/>
      </c>
    </row>
    <row r="19059" spans="14:14">
      <c r="N19059" s="2" t="str">
        <f>PROPER(D19060)</f>
        <v/>
      </c>
    </row>
    <row r="19060" spans="14:14">
      <c r="N19060" s="2" t="str">
        <f>PROPER(D19061)</f>
        <v/>
      </c>
    </row>
    <row r="19061" spans="14:14">
      <c r="N19061" s="2" t="str">
        <f>PROPER(D19062)</f>
        <v/>
      </c>
    </row>
    <row r="19062" spans="14:14">
      <c r="N19062" s="2" t="str">
        <f>PROPER(D19063)</f>
        <v/>
      </c>
    </row>
    <row r="19063" spans="14:14">
      <c r="N19063" s="2" t="str">
        <f>PROPER(D19064)</f>
        <v/>
      </c>
    </row>
    <row r="19064" spans="14:14">
      <c r="N19064" s="2" t="str">
        <f>PROPER(D19065)</f>
        <v/>
      </c>
    </row>
    <row r="19065" spans="14:14">
      <c r="N19065" s="2" t="str">
        <f>PROPER(D19066)</f>
        <v/>
      </c>
    </row>
    <row r="19066" spans="14:14">
      <c r="N19066" s="2" t="str">
        <f>PROPER(D19067)</f>
        <v/>
      </c>
    </row>
    <row r="19067" spans="14:14">
      <c r="N19067" s="2" t="str">
        <f>PROPER(D19068)</f>
        <v/>
      </c>
    </row>
    <row r="19068" spans="14:14">
      <c r="N19068" s="2" t="str">
        <f>PROPER(D19069)</f>
        <v/>
      </c>
    </row>
    <row r="19069" spans="14:14">
      <c r="N19069" s="2" t="str">
        <f>PROPER(D19070)</f>
        <v/>
      </c>
    </row>
    <row r="19070" spans="14:14">
      <c r="N19070" s="2" t="str">
        <f>PROPER(D19071)</f>
        <v/>
      </c>
    </row>
    <row r="19071" spans="14:14">
      <c r="N19071" s="2" t="str">
        <f>PROPER(D19072)</f>
        <v/>
      </c>
    </row>
    <row r="19072" spans="14:14">
      <c r="N19072" s="2" t="str">
        <f>PROPER(D19073)</f>
        <v/>
      </c>
    </row>
    <row r="19073" spans="14:14">
      <c r="N19073" s="2" t="str">
        <f>PROPER(D19074)</f>
        <v/>
      </c>
    </row>
    <row r="19074" spans="14:14">
      <c r="N19074" s="2" t="str">
        <f>PROPER(D19075)</f>
        <v/>
      </c>
    </row>
    <row r="19075" spans="14:14">
      <c r="N19075" s="2" t="str">
        <f>PROPER(D19076)</f>
        <v/>
      </c>
    </row>
    <row r="19076" spans="14:14">
      <c r="N19076" s="2" t="str">
        <f>PROPER(D19077)</f>
        <v/>
      </c>
    </row>
    <row r="19077" spans="14:14">
      <c r="N19077" s="2" t="str">
        <f>PROPER(D19078)</f>
        <v/>
      </c>
    </row>
    <row r="19078" spans="14:14">
      <c r="N19078" s="2" t="str">
        <f>PROPER(D19079)</f>
        <v/>
      </c>
    </row>
    <row r="19079" spans="14:14">
      <c r="N19079" s="2" t="str">
        <f>PROPER(D19080)</f>
        <v/>
      </c>
    </row>
    <row r="19080" spans="14:14">
      <c r="N19080" s="2" t="str">
        <f>PROPER(D19081)</f>
        <v/>
      </c>
    </row>
    <row r="19081" spans="14:14">
      <c r="N19081" s="2" t="str">
        <f>PROPER(D19082)</f>
        <v/>
      </c>
    </row>
    <row r="19082" spans="14:14">
      <c r="N19082" s="2" t="str">
        <f>PROPER(D19083)</f>
        <v/>
      </c>
    </row>
    <row r="19083" spans="14:14">
      <c r="N19083" s="2" t="str">
        <f>PROPER(D19084)</f>
        <v/>
      </c>
    </row>
    <row r="19084" spans="14:14">
      <c r="N19084" s="2" t="str">
        <f>PROPER(D19085)</f>
        <v/>
      </c>
    </row>
    <row r="19085" spans="14:14">
      <c r="N19085" s="2" t="str">
        <f>PROPER(D19086)</f>
        <v/>
      </c>
    </row>
    <row r="19086" spans="14:14">
      <c r="N19086" s="2" t="str">
        <f>PROPER(D19087)</f>
        <v/>
      </c>
    </row>
    <row r="19087" spans="14:14">
      <c r="N19087" s="2" t="str">
        <f>PROPER(D19088)</f>
        <v/>
      </c>
    </row>
    <row r="19088" spans="14:14">
      <c r="N19088" s="2" t="str">
        <f>PROPER(D19089)</f>
        <v/>
      </c>
    </row>
    <row r="19089" spans="14:14">
      <c r="N19089" s="2" t="str">
        <f>PROPER(D19090)</f>
        <v/>
      </c>
    </row>
    <row r="19090" spans="14:14">
      <c r="N19090" s="2" t="str">
        <f>PROPER(D19091)</f>
        <v/>
      </c>
    </row>
    <row r="19091" spans="14:14">
      <c r="N19091" s="2" t="str">
        <f>PROPER(D19092)</f>
        <v/>
      </c>
    </row>
    <row r="19092" spans="14:14">
      <c r="N19092" s="2" t="str">
        <f>PROPER(D19093)</f>
        <v/>
      </c>
    </row>
    <row r="19093" spans="14:14">
      <c r="N19093" s="2" t="str">
        <f>PROPER(D19094)</f>
        <v/>
      </c>
    </row>
    <row r="19094" spans="14:14">
      <c r="N19094" s="2" t="str">
        <f>PROPER(D19095)</f>
        <v/>
      </c>
    </row>
    <row r="19095" spans="14:14">
      <c r="N19095" s="2" t="str">
        <f>PROPER(D19096)</f>
        <v/>
      </c>
    </row>
    <row r="19096" spans="14:14">
      <c r="N19096" s="2" t="str">
        <f>PROPER(D19097)</f>
        <v/>
      </c>
    </row>
    <row r="19097" spans="14:14">
      <c r="N19097" s="2" t="str">
        <f>PROPER(D19098)</f>
        <v/>
      </c>
    </row>
    <row r="19098" spans="14:14">
      <c r="N19098" s="2" t="str">
        <f>PROPER(D19099)</f>
        <v/>
      </c>
    </row>
    <row r="19099" spans="14:14">
      <c r="N19099" s="2" t="str">
        <f>PROPER(D19100)</f>
        <v/>
      </c>
    </row>
    <row r="19100" spans="14:14">
      <c r="N19100" s="2" t="str">
        <f>PROPER(D19101)</f>
        <v/>
      </c>
    </row>
    <row r="19101" spans="14:14">
      <c r="N19101" s="2" t="str">
        <f>PROPER(D19102)</f>
        <v/>
      </c>
    </row>
    <row r="19102" spans="14:14">
      <c r="N19102" s="2" t="str">
        <f>PROPER(D19103)</f>
        <v/>
      </c>
    </row>
    <row r="19103" spans="14:14">
      <c r="N19103" s="2" t="str">
        <f>PROPER(D19104)</f>
        <v/>
      </c>
    </row>
    <row r="19104" spans="14:14">
      <c r="N19104" s="2" t="str">
        <f>PROPER(D19105)</f>
        <v/>
      </c>
    </row>
    <row r="19105" spans="14:14">
      <c r="N19105" s="2" t="str">
        <f>PROPER(D19106)</f>
        <v/>
      </c>
    </row>
    <row r="19106" spans="14:14">
      <c r="N19106" s="2" t="str">
        <f>PROPER(D19107)</f>
        <v/>
      </c>
    </row>
    <row r="19107" spans="14:14">
      <c r="N19107" s="2" t="str">
        <f>PROPER(D19108)</f>
        <v/>
      </c>
    </row>
    <row r="19108" spans="14:14">
      <c r="N19108" s="2" t="str">
        <f>PROPER(D19109)</f>
        <v/>
      </c>
    </row>
    <row r="19109" spans="14:14">
      <c r="N19109" s="2" t="str">
        <f>PROPER(D19110)</f>
        <v/>
      </c>
    </row>
    <row r="19110" spans="14:14">
      <c r="N19110" s="2" t="str">
        <f>PROPER(D19111)</f>
        <v/>
      </c>
    </row>
    <row r="19111" spans="14:14">
      <c r="N19111" s="2" t="str">
        <f>PROPER(D19112)</f>
        <v/>
      </c>
    </row>
    <row r="19112" spans="14:14">
      <c r="N19112" s="2" t="str">
        <f>PROPER(D19113)</f>
        <v/>
      </c>
    </row>
    <row r="19113" spans="14:14">
      <c r="N19113" s="2" t="str">
        <f>PROPER(D19114)</f>
        <v/>
      </c>
    </row>
    <row r="19114" spans="14:14">
      <c r="N19114" s="2" t="str">
        <f>PROPER(D19115)</f>
        <v/>
      </c>
    </row>
    <row r="19115" spans="14:14">
      <c r="N19115" s="2" t="str">
        <f>PROPER(D19116)</f>
        <v/>
      </c>
    </row>
    <row r="19116" spans="14:14">
      <c r="N19116" s="2" t="str">
        <f>PROPER(D19117)</f>
        <v/>
      </c>
    </row>
    <row r="19117" spans="14:14">
      <c r="N19117" s="2" t="str">
        <f>PROPER(D19118)</f>
        <v/>
      </c>
    </row>
    <row r="19118" spans="14:14">
      <c r="N19118" s="2" t="str">
        <f>PROPER(D19119)</f>
        <v/>
      </c>
    </row>
    <row r="19119" spans="14:14">
      <c r="N19119" s="2" t="str">
        <f>PROPER(D19120)</f>
        <v/>
      </c>
    </row>
    <row r="19120" spans="14:14">
      <c r="N19120" s="2" t="str">
        <f>PROPER(D19121)</f>
        <v/>
      </c>
    </row>
    <row r="19121" spans="14:14">
      <c r="N19121" s="2" t="str">
        <f>PROPER(D19122)</f>
        <v/>
      </c>
    </row>
    <row r="19122" spans="14:14">
      <c r="N19122" s="2" t="str">
        <f>PROPER(D19123)</f>
        <v/>
      </c>
    </row>
    <row r="19123" spans="14:14">
      <c r="N19123" s="2" t="str">
        <f>PROPER(D19124)</f>
        <v/>
      </c>
    </row>
    <row r="19124" spans="14:14">
      <c r="N19124" s="2" t="str">
        <f>PROPER(D19125)</f>
        <v/>
      </c>
    </row>
    <row r="19125" spans="14:14">
      <c r="N19125" s="2" t="str">
        <f>PROPER(D19126)</f>
        <v/>
      </c>
    </row>
    <row r="19126" spans="14:14">
      <c r="N19126" s="2" t="str">
        <f>PROPER(D19127)</f>
        <v/>
      </c>
    </row>
    <row r="19127" spans="14:14">
      <c r="N19127" s="2" t="str">
        <f>PROPER(D19128)</f>
        <v/>
      </c>
    </row>
    <row r="19128" spans="14:14">
      <c r="N19128" s="2" t="str">
        <f>PROPER(D19129)</f>
        <v/>
      </c>
    </row>
    <row r="19129" spans="14:14">
      <c r="N19129" s="2" t="str">
        <f>PROPER(D19130)</f>
        <v/>
      </c>
    </row>
    <row r="19130" spans="14:14">
      <c r="N19130" s="2" t="str">
        <f>PROPER(D19131)</f>
        <v/>
      </c>
    </row>
    <row r="19131" spans="14:14">
      <c r="N19131" s="2" t="str">
        <f>PROPER(D19132)</f>
        <v/>
      </c>
    </row>
    <row r="19132" spans="14:14">
      <c r="N19132" s="2" t="str">
        <f>PROPER(D19133)</f>
        <v/>
      </c>
    </row>
    <row r="19133" spans="14:14">
      <c r="N19133" s="2" t="str">
        <f>PROPER(D19134)</f>
        <v/>
      </c>
    </row>
    <row r="19134" spans="14:14">
      <c r="N19134" s="2" t="str">
        <f>PROPER(D19135)</f>
        <v/>
      </c>
    </row>
    <row r="19135" spans="14:14">
      <c r="N19135" s="2" t="str">
        <f>PROPER(D19136)</f>
        <v/>
      </c>
    </row>
    <row r="19136" spans="14:14">
      <c r="N19136" s="2" t="str">
        <f>PROPER(D19137)</f>
        <v/>
      </c>
    </row>
    <row r="19137" spans="14:14">
      <c r="N19137" s="2" t="str">
        <f>PROPER(D19138)</f>
        <v/>
      </c>
    </row>
    <row r="19138" spans="14:14">
      <c r="N19138" s="2" t="str">
        <f>PROPER(D19139)</f>
        <v/>
      </c>
    </row>
    <row r="19139" spans="14:14">
      <c r="N19139" s="2" t="str">
        <f>PROPER(D19140)</f>
        <v/>
      </c>
    </row>
    <row r="19140" spans="14:14">
      <c r="N19140" s="2" t="str">
        <f>PROPER(D19141)</f>
        <v/>
      </c>
    </row>
    <row r="19141" spans="14:14">
      <c r="N19141" s="2" t="str">
        <f>PROPER(D19142)</f>
        <v/>
      </c>
    </row>
    <row r="19142" spans="14:14">
      <c r="N19142" s="2" t="str">
        <f>PROPER(D19143)</f>
        <v/>
      </c>
    </row>
    <row r="19143" spans="14:14">
      <c r="N19143" s="2" t="str">
        <f>PROPER(D19144)</f>
        <v/>
      </c>
    </row>
    <row r="19144" spans="14:14">
      <c r="N19144" s="2" t="str">
        <f>PROPER(D19145)</f>
        <v/>
      </c>
    </row>
    <row r="19145" spans="14:14">
      <c r="N19145" s="2" t="str">
        <f>PROPER(D19146)</f>
        <v/>
      </c>
    </row>
    <row r="19146" spans="14:14">
      <c r="N19146" s="2" t="str">
        <f>PROPER(D19147)</f>
        <v/>
      </c>
    </row>
    <row r="19147" spans="14:14">
      <c r="N19147" s="2" t="str">
        <f>PROPER(D19148)</f>
        <v/>
      </c>
    </row>
    <row r="19148" spans="14:14">
      <c r="N19148" s="2" t="str">
        <f>PROPER(D19149)</f>
        <v/>
      </c>
    </row>
    <row r="19149" spans="14:14">
      <c r="N19149" s="2" t="str">
        <f>PROPER(D19150)</f>
        <v/>
      </c>
    </row>
    <row r="19150" spans="14:14">
      <c r="N19150" s="2" t="str">
        <f>PROPER(D19151)</f>
        <v/>
      </c>
    </row>
    <row r="19151" spans="14:14">
      <c r="N19151" s="2" t="str">
        <f>PROPER(D19152)</f>
        <v/>
      </c>
    </row>
    <row r="19152" spans="14:14">
      <c r="N19152" s="2" t="str">
        <f>PROPER(D19153)</f>
        <v/>
      </c>
    </row>
    <row r="19153" spans="14:14">
      <c r="N19153" s="2" t="str">
        <f>PROPER(D19154)</f>
        <v/>
      </c>
    </row>
    <row r="19154" spans="14:14">
      <c r="N19154" s="2" t="str">
        <f>PROPER(D19155)</f>
        <v/>
      </c>
    </row>
    <row r="19155" spans="14:14">
      <c r="N19155" s="2" t="str">
        <f>PROPER(D19156)</f>
        <v/>
      </c>
    </row>
    <row r="19156" spans="14:14">
      <c r="N19156" s="2" t="str">
        <f>PROPER(D19157)</f>
        <v/>
      </c>
    </row>
    <row r="19157" spans="14:14">
      <c r="N19157" s="2" t="str">
        <f>PROPER(D19158)</f>
        <v/>
      </c>
    </row>
    <row r="19158" spans="14:14">
      <c r="N19158" s="2" t="str">
        <f>PROPER(D19159)</f>
        <v/>
      </c>
    </row>
    <row r="19159" spans="14:14">
      <c r="N19159" s="2" t="str">
        <f>PROPER(D19160)</f>
        <v/>
      </c>
    </row>
    <row r="19160" spans="14:14">
      <c r="N19160" s="2" t="str">
        <f>PROPER(D19161)</f>
        <v/>
      </c>
    </row>
    <row r="19161" spans="14:14">
      <c r="N19161" s="2" t="str">
        <f>PROPER(D19162)</f>
        <v/>
      </c>
    </row>
    <row r="19162" spans="14:14">
      <c r="N19162" s="2" t="str">
        <f>PROPER(D19163)</f>
        <v/>
      </c>
    </row>
    <row r="19163" spans="14:14">
      <c r="N19163" s="2" t="str">
        <f>PROPER(D19164)</f>
        <v/>
      </c>
    </row>
    <row r="19164" spans="14:14">
      <c r="N19164" s="2" t="str">
        <f>PROPER(D19165)</f>
        <v/>
      </c>
    </row>
    <row r="19165" spans="14:14">
      <c r="N19165" s="2" t="str">
        <f>PROPER(D19166)</f>
        <v/>
      </c>
    </row>
    <row r="19166" spans="14:14">
      <c r="N19166" s="2" t="str">
        <f>PROPER(D19167)</f>
        <v/>
      </c>
    </row>
    <row r="19167" spans="14:14">
      <c r="N19167" s="2" t="str">
        <f>PROPER(D19168)</f>
        <v/>
      </c>
    </row>
    <row r="19168" spans="14:14">
      <c r="N19168" s="2" t="str">
        <f>PROPER(D19169)</f>
        <v/>
      </c>
    </row>
    <row r="19169" spans="14:14">
      <c r="N19169" s="2" t="str">
        <f>PROPER(D19170)</f>
        <v/>
      </c>
    </row>
    <row r="19170" spans="14:14">
      <c r="N19170" s="2" t="str">
        <f>PROPER(D19171)</f>
        <v/>
      </c>
    </row>
    <row r="19171" spans="14:14">
      <c r="N19171" s="2" t="str">
        <f>PROPER(D19172)</f>
        <v/>
      </c>
    </row>
    <row r="19172" spans="14:14">
      <c r="N19172" s="2" t="str">
        <f>PROPER(D19173)</f>
        <v/>
      </c>
    </row>
    <row r="19173" spans="14:14">
      <c r="N19173" s="2" t="str">
        <f>PROPER(D19174)</f>
        <v/>
      </c>
    </row>
    <row r="19174" spans="14:14">
      <c r="N19174" s="2" t="str">
        <f>PROPER(D19175)</f>
        <v/>
      </c>
    </row>
    <row r="19175" spans="14:14">
      <c r="N19175" s="2" t="str">
        <f>PROPER(D19176)</f>
        <v/>
      </c>
    </row>
    <row r="19176" spans="14:14">
      <c r="N19176" s="2" t="str">
        <f>PROPER(D19177)</f>
        <v/>
      </c>
    </row>
    <row r="19177" spans="14:14">
      <c r="N19177" s="2" t="str">
        <f>PROPER(D19178)</f>
        <v/>
      </c>
    </row>
    <row r="19178" spans="14:14">
      <c r="N19178" s="2" t="str">
        <f>PROPER(D19179)</f>
        <v/>
      </c>
    </row>
    <row r="19179" spans="14:14">
      <c r="N19179" s="2" t="str">
        <f>PROPER(D19180)</f>
        <v/>
      </c>
    </row>
    <row r="19180" spans="14:14">
      <c r="N19180" s="2" t="str">
        <f>PROPER(D19181)</f>
        <v/>
      </c>
    </row>
    <row r="19181" spans="14:14">
      <c r="N19181" s="2" t="str">
        <f>PROPER(D19182)</f>
        <v/>
      </c>
    </row>
    <row r="19182" spans="14:14">
      <c r="N19182" s="2" t="str">
        <f>PROPER(D19183)</f>
        <v/>
      </c>
    </row>
    <row r="19183" spans="14:14">
      <c r="N19183" s="2" t="str">
        <f>PROPER(D19184)</f>
        <v/>
      </c>
    </row>
    <row r="19184" spans="14:14">
      <c r="N19184" s="2" t="str">
        <f>PROPER(D19185)</f>
        <v/>
      </c>
    </row>
    <row r="19185" spans="14:14">
      <c r="N19185" s="2" t="str">
        <f>PROPER(D19186)</f>
        <v/>
      </c>
    </row>
    <row r="19186" spans="14:14">
      <c r="N19186" s="2" t="str">
        <f>PROPER(D19187)</f>
        <v/>
      </c>
    </row>
    <row r="19187" spans="14:14">
      <c r="N19187" s="2" t="str">
        <f>PROPER(D19188)</f>
        <v/>
      </c>
    </row>
    <row r="19188" spans="14:14">
      <c r="N19188" s="2" t="str">
        <f>PROPER(D19189)</f>
        <v/>
      </c>
    </row>
    <row r="19189" spans="14:14">
      <c r="N19189" s="2" t="str">
        <f>PROPER(D19190)</f>
        <v/>
      </c>
    </row>
    <row r="19190" spans="14:14">
      <c r="N19190" s="2" t="str">
        <f>PROPER(D19191)</f>
        <v/>
      </c>
    </row>
    <row r="19191" spans="14:14">
      <c r="N19191" s="2" t="str">
        <f>PROPER(D19192)</f>
        <v/>
      </c>
    </row>
    <row r="19192" spans="14:14">
      <c r="N19192" s="2" t="str">
        <f>PROPER(D19193)</f>
        <v/>
      </c>
    </row>
    <row r="19193" spans="14:14">
      <c r="N19193" s="2" t="str">
        <f>PROPER(D19194)</f>
        <v/>
      </c>
    </row>
    <row r="19194" spans="14:14">
      <c r="N19194" s="2" t="str">
        <f>PROPER(D19195)</f>
        <v/>
      </c>
    </row>
    <row r="19195" spans="14:14">
      <c r="N19195" s="2" t="str">
        <f>PROPER(D19196)</f>
        <v/>
      </c>
    </row>
    <row r="19196" spans="14:14">
      <c r="N19196" s="2" t="str">
        <f>PROPER(D19197)</f>
        <v/>
      </c>
    </row>
    <row r="19197" spans="14:14">
      <c r="N19197" s="2" t="str">
        <f>PROPER(D19198)</f>
        <v/>
      </c>
    </row>
    <row r="19198" spans="14:14">
      <c r="N19198" s="2" t="str">
        <f>PROPER(D19199)</f>
        <v/>
      </c>
    </row>
    <row r="19199" spans="14:14">
      <c r="N19199" s="2" t="str">
        <f>PROPER(D19200)</f>
        <v/>
      </c>
    </row>
    <row r="19200" spans="14:14">
      <c r="N19200" s="2" t="str">
        <f>PROPER(D19201)</f>
        <v/>
      </c>
    </row>
    <row r="19201" spans="14:14">
      <c r="N19201" s="2" t="str">
        <f>PROPER(D19202)</f>
        <v/>
      </c>
    </row>
    <row r="19202" spans="14:14">
      <c r="N19202" s="2" t="str">
        <f>PROPER(D19203)</f>
        <v/>
      </c>
    </row>
    <row r="19203" spans="14:14">
      <c r="N19203" s="2" t="str">
        <f>PROPER(D19204)</f>
        <v/>
      </c>
    </row>
    <row r="19204" spans="14:14">
      <c r="N19204" s="2" t="str">
        <f>PROPER(D19205)</f>
        <v/>
      </c>
    </row>
    <row r="19205" spans="14:14">
      <c r="N19205" s="2" t="str">
        <f>PROPER(D19206)</f>
        <v/>
      </c>
    </row>
    <row r="19206" spans="14:14">
      <c r="N19206" s="2" t="str">
        <f>PROPER(D19207)</f>
        <v/>
      </c>
    </row>
    <row r="19207" spans="14:14">
      <c r="N19207" s="2" t="str">
        <f>PROPER(D19208)</f>
        <v/>
      </c>
    </row>
    <row r="19208" spans="14:14">
      <c r="N19208" s="2" t="str">
        <f>PROPER(D19209)</f>
        <v/>
      </c>
    </row>
    <row r="19209" spans="14:14">
      <c r="N19209" s="2" t="str">
        <f>PROPER(D19210)</f>
        <v/>
      </c>
    </row>
    <row r="19210" spans="14:14">
      <c r="N19210" s="2" t="str">
        <f>PROPER(D19211)</f>
        <v/>
      </c>
    </row>
    <row r="19211" spans="14:14">
      <c r="N19211" s="2" t="str">
        <f>PROPER(D19212)</f>
        <v/>
      </c>
    </row>
    <row r="19212" spans="14:14">
      <c r="N19212" s="2" t="str">
        <f>PROPER(D19213)</f>
        <v/>
      </c>
    </row>
    <row r="19213" spans="14:14">
      <c r="N19213" s="2" t="str">
        <f>PROPER(D19214)</f>
        <v/>
      </c>
    </row>
    <row r="19214" spans="14:14">
      <c r="N19214" s="2" t="str">
        <f>PROPER(D19215)</f>
        <v/>
      </c>
    </row>
    <row r="19215" spans="14:14">
      <c r="N19215" s="2" t="str">
        <f>PROPER(D19216)</f>
        <v/>
      </c>
    </row>
    <row r="19216" spans="14:14">
      <c r="N19216" s="2" t="str">
        <f>PROPER(D19217)</f>
        <v/>
      </c>
    </row>
    <row r="19217" spans="14:14">
      <c r="N19217" s="2" t="str">
        <f>PROPER(D19218)</f>
        <v/>
      </c>
    </row>
    <row r="19218" spans="14:14">
      <c r="N19218" s="2" t="str">
        <f>PROPER(D19219)</f>
        <v/>
      </c>
    </row>
    <row r="19219" spans="14:14">
      <c r="N19219" s="2" t="str">
        <f>PROPER(D19220)</f>
        <v/>
      </c>
    </row>
    <row r="19220" spans="14:14">
      <c r="N19220" s="2" t="str">
        <f>PROPER(D19221)</f>
        <v/>
      </c>
    </row>
    <row r="19221" spans="14:14">
      <c r="N19221" s="2" t="str">
        <f>PROPER(D19222)</f>
        <v/>
      </c>
    </row>
    <row r="19222" spans="14:14">
      <c r="N19222" s="2" t="str">
        <f>PROPER(D19223)</f>
        <v/>
      </c>
    </row>
    <row r="19223" spans="14:14">
      <c r="N19223" s="2" t="str">
        <f>PROPER(D19224)</f>
        <v/>
      </c>
    </row>
    <row r="19224" spans="14:14">
      <c r="N19224" s="2" t="str">
        <f>PROPER(D19225)</f>
        <v/>
      </c>
    </row>
    <row r="19225" spans="14:14">
      <c r="N19225" s="2" t="str">
        <f>PROPER(D19226)</f>
        <v/>
      </c>
    </row>
    <row r="19226" spans="14:14">
      <c r="N19226" s="2" t="str">
        <f>PROPER(D19227)</f>
        <v/>
      </c>
    </row>
    <row r="19227" spans="14:14">
      <c r="N19227" s="2" t="str">
        <f>PROPER(D19228)</f>
        <v/>
      </c>
    </row>
    <row r="19228" spans="14:14">
      <c r="N19228" s="2" t="str">
        <f>PROPER(D19229)</f>
        <v/>
      </c>
    </row>
    <row r="19229" spans="14:14">
      <c r="N19229" s="2" t="str">
        <f>PROPER(D19230)</f>
        <v/>
      </c>
    </row>
    <row r="19230" spans="14:14">
      <c r="N19230" s="2" t="str">
        <f>PROPER(D19231)</f>
        <v/>
      </c>
    </row>
    <row r="19231" spans="14:14">
      <c r="N19231" s="2" t="str">
        <f>PROPER(D19232)</f>
        <v/>
      </c>
    </row>
    <row r="19232" spans="14:14">
      <c r="N19232" s="2" t="str">
        <f>PROPER(D19233)</f>
        <v/>
      </c>
    </row>
    <row r="19233" spans="14:14">
      <c r="N19233" s="2" t="str">
        <f>PROPER(D19234)</f>
        <v/>
      </c>
    </row>
    <row r="19234" spans="14:14">
      <c r="N19234" s="2" t="str">
        <f>PROPER(D19235)</f>
        <v/>
      </c>
    </row>
    <row r="19235" spans="14:14">
      <c r="N19235" s="2" t="str">
        <f>PROPER(D19236)</f>
        <v/>
      </c>
    </row>
    <row r="19236" spans="14:14">
      <c r="N19236" s="2" t="str">
        <f>PROPER(D19237)</f>
        <v/>
      </c>
    </row>
    <row r="19237" spans="14:14">
      <c r="N19237" s="2" t="str">
        <f>PROPER(D19238)</f>
        <v/>
      </c>
    </row>
    <row r="19238" spans="14:14">
      <c r="N19238" s="2" t="str">
        <f>PROPER(D19239)</f>
        <v/>
      </c>
    </row>
    <row r="19239" spans="14:14">
      <c r="N19239" s="2" t="str">
        <f>PROPER(D19240)</f>
        <v/>
      </c>
    </row>
    <row r="19240" spans="14:14">
      <c r="N19240" s="2" t="str">
        <f>PROPER(D19241)</f>
        <v/>
      </c>
    </row>
    <row r="19241" spans="14:14">
      <c r="N19241" s="2" t="str">
        <f>PROPER(D19242)</f>
        <v/>
      </c>
    </row>
    <row r="19242" spans="14:14">
      <c r="N19242" s="2" t="str">
        <f>PROPER(D19243)</f>
        <v/>
      </c>
    </row>
    <row r="19243" spans="14:14">
      <c r="N19243" s="2" t="str">
        <f>PROPER(D19244)</f>
        <v/>
      </c>
    </row>
    <row r="19244" spans="14:14">
      <c r="N19244" s="2" t="str">
        <f>PROPER(D19245)</f>
        <v/>
      </c>
    </row>
    <row r="19245" spans="14:14">
      <c r="N19245" s="2" t="str">
        <f>PROPER(D19246)</f>
        <v/>
      </c>
    </row>
    <row r="19246" spans="14:14">
      <c r="N19246" s="2" t="str">
        <f>PROPER(D19247)</f>
        <v/>
      </c>
    </row>
    <row r="19247" spans="14:14">
      <c r="N19247" s="2" t="str">
        <f>PROPER(D19248)</f>
        <v/>
      </c>
    </row>
    <row r="19248" spans="14:14">
      <c r="N19248" s="2" t="str">
        <f>PROPER(D19249)</f>
        <v/>
      </c>
    </row>
    <row r="19249" spans="14:14">
      <c r="N19249" s="2" t="str">
        <f>PROPER(D19250)</f>
        <v/>
      </c>
    </row>
    <row r="19250" spans="14:14">
      <c r="N19250" s="2" t="str">
        <f>PROPER(D19251)</f>
        <v/>
      </c>
    </row>
    <row r="19251" spans="14:14">
      <c r="N19251" s="2" t="str">
        <f>PROPER(D19252)</f>
        <v/>
      </c>
    </row>
    <row r="19252" spans="14:14">
      <c r="N19252" s="2" t="str">
        <f>PROPER(D19253)</f>
        <v/>
      </c>
    </row>
    <row r="19253" spans="14:14">
      <c r="N19253" s="2" t="str">
        <f>PROPER(D19254)</f>
        <v/>
      </c>
    </row>
    <row r="19254" spans="14:14">
      <c r="N19254" s="2" t="str">
        <f>PROPER(D19255)</f>
        <v/>
      </c>
    </row>
    <row r="19255" spans="14:14">
      <c r="N19255" s="2" t="str">
        <f>PROPER(D19256)</f>
        <v/>
      </c>
    </row>
    <row r="19256" spans="14:14">
      <c r="N19256" s="2" t="str">
        <f>PROPER(D19257)</f>
        <v/>
      </c>
    </row>
    <row r="19257" spans="14:14">
      <c r="N19257" s="2" t="str">
        <f>PROPER(D19258)</f>
        <v/>
      </c>
    </row>
    <row r="19258" spans="14:14">
      <c r="N19258" s="2" t="str">
        <f>PROPER(D19259)</f>
        <v/>
      </c>
    </row>
    <row r="19259" spans="14:14">
      <c r="N19259" s="2" t="str">
        <f>PROPER(D19260)</f>
        <v/>
      </c>
    </row>
    <row r="19260" spans="14:14">
      <c r="N19260" s="2" t="str">
        <f>PROPER(D19261)</f>
        <v/>
      </c>
    </row>
    <row r="19261" spans="14:14">
      <c r="N19261" s="2" t="str">
        <f>PROPER(D19262)</f>
        <v/>
      </c>
    </row>
    <row r="19262" spans="14:14">
      <c r="N19262" s="2" t="str">
        <f>PROPER(D19263)</f>
        <v/>
      </c>
    </row>
    <row r="19263" spans="14:14">
      <c r="N19263" s="2" t="str">
        <f>PROPER(D19264)</f>
        <v/>
      </c>
    </row>
    <row r="19264" spans="14:14">
      <c r="N19264" s="2" t="str">
        <f>PROPER(D19265)</f>
        <v/>
      </c>
    </row>
    <row r="19265" spans="14:14">
      <c r="N19265" s="2" t="str">
        <f>PROPER(D19266)</f>
        <v/>
      </c>
    </row>
    <row r="19266" spans="14:14">
      <c r="N19266" s="2" t="str">
        <f>PROPER(D19267)</f>
        <v/>
      </c>
    </row>
    <row r="19267" spans="14:14">
      <c r="N19267" s="2" t="str">
        <f>PROPER(D19268)</f>
        <v/>
      </c>
    </row>
    <row r="19268" spans="14:14">
      <c r="N19268" s="2" t="str">
        <f>PROPER(D19269)</f>
        <v/>
      </c>
    </row>
    <row r="19269" spans="14:14">
      <c r="N19269" s="2" t="str">
        <f>PROPER(D19270)</f>
        <v/>
      </c>
    </row>
    <row r="19270" spans="14:14">
      <c r="N19270" s="2" t="str">
        <f>PROPER(D19271)</f>
        <v/>
      </c>
    </row>
    <row r="19271" spans="14:14">
      <c r="N19271" s="2" t="str">
        <f>PROPER(D19272)</f>
        <v/>
      </c>
    </row>
    <row r="19272" spans="14:14">
      <c r="N19272" s="2" t="str">
        <f>PROPER(D19273)</f>
        <v/>
      </c>
    </row>
    <row r="19273" spans="14:14">
      <c r="N19273" s="2" t="str">
        <f>PROPER(D19274)</f>
        <v/>
      </c>
    </row>
    <row r="19274" spans="14:14">
      <c r="N19274" s="2" t="str">
        <f>PROPER(D19275)</f>
        <v/>
      </c>
    </row>
    <row r="19275" spans="14:14">
      <c r="N19275" s="2" t="str">
        <f>PROPER(D19276)</f>
        <v/>
      </c>
    </row>
    <row r="19276" spans="14:14">
      <c r="N19276" s="2" t="str">
        <f>PROPER(D19277)</f>
        <v/>
      </c>
    </row>
    <row r="19277" spans="14:14">
      <c r="N19277" s="2" t="str">
        <f>PROPER(D19278)</f>
        <v/>
      </c>
    </row>
    <row r="19278" spans="14:14">
      <c r="N19278" s="2" t="str">
        <f>PROPER(D19279)</f>
        <v/>
      </c>
    </row>
    <row r="19279" spans="14:14">
      <c r="N19279" s="2" t="str">
        <f>PROPER(D19280)</f>
        <v/>
      </c>
    </row>
    <row r="19280" spans="14:14">
      <c r="N19280" s="2" t="str">
        <f>PROPER(D19281)</f>
        <v/>
      </c>
    </row>
    <row r="19281" spans="14:14">
      <c r="N19281" s="2" t="str">
        <f>PROPER(D19282)</f>
        <v/>
      </c>
    </row>
    <row r="19282" spans="14:14">
      <c r="N19282" s="2" t="str">
        <f>PROPER(D19283)</f>
        <v/>
      </c>
    </row>
    <row r="19283" spans="14:14">
      <c r="N19283" s="2" t="str">
        <f>PROPER(D19284)</f>
        <v/>
      </c>
    </row>
    <row r="19284" spans="14:14">
      <c r="N19284" s="2" t="str">
        <f>PROPER(D19285)</f>
        <v/>
      </c>
    </row>
    <row r="19285" spans="14:14">
      <c r="N19285" s="2" t="str">
        <f>PROPER(D19286)</f>
        <v/>
      </c>
    </row>
    <row r="19286" spans="14:14">
      <c r="N19286" s="2" t="str">
        <f>PROPER(D19287)</f>
        <v/>
      </c>
    </row>
    <row r="19287" spans="14:14">
      <c r="N19287" s="2" t="str">
        <f>PROPER(D19288)</f>
        <v/>
      </c>
    </row>
    <row r="19288" spans="14:14">
      <c r="N19288" s="2" t="str">
        <f>PROPER(D19289)</f>
        <v/>
      </c>
    </row>
    <row r="19289" spans="14:14">
      <c r="N19289" s="2" t="str">
        <f>PROPER(D19290)</f>
        <v/>
      </c>
    </row>
    <row r="19290" spans="14:14">
      <c r="N19290" s="2" t="str">
        <f>PROPER(D19291)</f>
        <v/>
      </c>
    </row>
    <row r="19291" spans="14:14">
      <c r="N19291" s="2" t="str">
        <f>PROPER(D19292)</f>
        <v/>
      </c>
    </row>
    <row r="19292" spans="14:14">
      <c r="N19292" s="2" t="str">
        <f>PROPER(D19293)</f>
        <v/>
      </c>
    </row>
    <row r="19293" spans="14:14">
      <c r="N19293" s="2" t="str">
        <f>PROPER(D19294)</f>
        <v/>
      </c>
    </row>
    <row r="19294" spans="14:14">
      <c r="N19294" s="2" t="str">
        <f>PROPER(D19295)</f>
        <v/>
      </c>
    </row>
    <row r="19295" spans="14:14">
      <c r="N19295" s="2" t="str">
        <f>PROPER(D19296)</f>
        <v/>
      </c>
    </row>
    <row r="19296" spans="14:14">
      <c r="N19296" s="2" t="str">
        <f>PROPER(D19297)</f>
        <v/>
      </c>
    </row>
    <row r="19297" spans="14:14">
      <c r="N19297" s="2" t="str">
        <f>PROPER(D19298)</f>
        <v/>
      </c>
    </row>
    <row r="19298" spans="14:14">
      <c r="N19298" s="2" t="str">
        <f>PROPER(D19299)</f>
        <v/>
      </c>
    </row>
    <row r="19299" spans="14:14">
      <c r="N19299" s="2" t="str">
        <f>PROPER(D19300)</f>
        <v/>
      </c>
    </row>
    <row r="19300" spans="14:14">
      <c r="N19300" s="2" t="str">
        <f>PROPER(D19301)</f>
        <v/>
      </c>
    </row>
    <row r="19301" spans="14:14">
      <c r="N19301" s="2" t="str">
        <f>PROPER(D19302)</f>
        <v/>
      </c>
    </row>
    <row r="19302" spans="14:14">
      <c r="N19302" s="2" t="str">
        <f>PROPER(D19303)</f>
        <v/>
      </c>
    </row>
    <row r="19303" spans="14:14">
      <c r="N19303" s="2" t="str">
        <f>PROPER(D19304)</f>
        <v/>
      </c>
    </row>
    <row r="19304" spans="14:14">
      <c r="N19304" s="2" t="str">
        <f>PROPER(D19305)</f>
        <v/>
      </c>
    </row>
    <row r="19305" spans="14:14">
      <c r="N19305" s="2" t="str">
        <f>PROPER(D19306)</f>
        <v/>
      </c>
    </row>
    <row r="19306" spans="14:14">
      <c r="N19306" s="2" t="str">
        <f>PROPER(D19307)</f>
        <v/>
      </c>
    </row>
    <row r="19307" spans="14:14">
      <c r="N19307" s="2" t="str">
        <f>PROPER(D19308)</f>
        <v/>
      </c>
    </row>
    <row r="19308" spans="14:14">
      <c r="N19308" s="2" t="str">
        <f>PROPER(D19309)</f>
        <v/>
      </c>
    </row>
    <row r="19309" spans="14:14">
      <c r="N19309" s="2" t="str">
        <f>PROPER(D19310)</f>
        <v/>
      </c>
    </row>
    <row r="19310" spans="14:14">
      <c r="N19310" s="2" t="str">
        <f>PROPER(D19311)</f>
        <v/>
      </c>
    </row>
    <row r="19311" spans="14:14">
      <c r="N19311" s="2" t="str">
        <f>PROPER(D19312)</f>
        <v/>
      </c>
    </row>
    <row r="19312" spans="14:14">
      <c r="N19312" s="2" t="str">
        <f>PROPER(D19313)</f>
        <v/>
      </c>
    </row>
    <row r="19313" spans="14:14">
      <c r="N19313" s="2" t="str">
        <f>PROPER(D19314)</f>
        <v/>
      </c>
    </row>
    <row r="19314" spans="14:14">
      <c r="N19314" s="2" t="str">
        <f>PROPER(D19315)</f>
        <v/>
      </c>
    </row>
    <row r="19315" spans="14:14">
      <c r="N19315" s="2" t="str">
        <f>PROPER(D19316)</f>
        <v/>
      </c>
    </row>
    <row r="19316" spans="14:14">
      <c r="N19316" s="2" t="str">
        <f>PROPER(D19317)</f>
        <v/>
      </c>
    </row>
    <row r="19317" spans="14:14">
      <c r="N19317" s="2" t="str">
        <f>PROPER(D19318)</f>
        <v/>
      </c>
    </row>
    <row r="19318" spans="14:14">
      <c r="N19318" s="2" t="str">
        <f>PROPER(D19319)</f>
        <v/>
      </c>
    </row>
    <row r="19319" spans="14:14">
      <c r="N19319" s="2" t="str">
        <f>PROPER(D19320)</f>
        <v/>
      </c>
    </row>
    <row r="19320" spans="14:14">
      <c r="N19320" s="2" t="str">
        <f>PROPER(D19321)</f>
        <v/>
      </c>
    </row>
    <row r="19321" spans="14:14">
      <c r="N19321" s="2" t="str">
        <f>PROPER(D19322)</f>
        <v/>
      </c>
    </row>
    <row r="19322" spans="14:14">
      <c r="N19322" s="2" t="str">
        <f>PROPER(D19323)</f>
        <v/>
      </c>
    </row>
    <row r="19323" spans="14:14">
      <c r="N19323" s="2" t="str">
        <f>PROPER(D19324)</f>
        <v/>
      </c>
    </row>
    <row r="19324" spans="14:14">
      <c r="N19324" s="2" t="str">
        <f>PROPER(D19325)</f>
        <v/>
      </c>
    </row>
    <row r="19325" spans="14:14">
      <c r="N19325" s="2" t="str">
        <f>PROPER(D19326)</f>
        <v/>
      </c>
    </row>
    <row r="19326" spans="14:14">
      <c r="N19326" s="2" t="str">
        <f>PROPER(D19327)</f>
        <v/>
      </c>
    </row>
    <row r="19327" spans="14:14">
      <c r="N19327" s="2" t="str">
        <f>PROPER(D19328)</f>
        <v/>
      </c>
    </row>
    <row r="19328" spans="14:14">
      <c r="N19328" s="2" t="str">
        <f>PROPER(D19329)</f>
        <v/>
      </c>
    </row>
    <row r="19329" spans="14:14">
      <c r="N19329" s="2" t="str">
        <f>PROPER(D19330)</f>
        <v/>
      </c>
    </row>
    <row r="19330" spans="14:14">
      <c r="N19330" s="2" t="str">
        <f>PROPER(D19331)</f>
        <v/>
      </c>
    </row>
    <row r="19331" spans="14:14">
      <c r="N19331" s="2" t="str">
        <f>PROPER(D19332)</f>
        <v/>
      </c>
    </row>
    <row r="19332" spans="14:14">
      <c r="N19332" s="2" t="str">
        <f>PROPER(D19333)</f>
        <v/>
      </c>
    </row>
    <row r="19333" spans="14:14">
      <c r="N19333" s="2" t="str">
        <f>PROPER(D19334)</f>
        <v/>
      </c>
    </row>
    <row r="19334" spans="14:14">
      <c r="N19334" s="2" t="str">
        <f>PROPER(D19335)</f>
        <v/>
      </c>
    </row>
    <row r="19335" spans="14:14">
      <c r="N19335" s="2" t="str">
        <f>PROPER(D19336)</f>
        <v/>
      </c>
    </row>
    <row r="19336" spans="14:14">
      <c r="N19336" s="2" t="str">
        <f>PROPER(D19337)</f>
        <v/>
      </c>
    </row>
    <row r="19337" spans="14:14">
      <c r="N19337" s="2" t="str">
        <f>PROPER(D19338)</f>
        <v/>
      </c>
    </row>
    <row r="19338" spans="14:14">
      <c r="N19338" s="2" t="str">
        <f>PROPER(D19339)</f>
        <v/>
      </c>
    </row>
    <row r="19339" spans="14:14">
      <c r="N19339" s="2" t="str">
        <f>PROPER(D19340)</f>
        <v/>
      </c>
    </row>
    <row r="19340" spans="14:14">
      <c r="N19340" s="2" t="str">
        <f>PROPER(D19341)</f>
        <v/>
      </c>
    </row>
    <row r="19341" spans="14:14">
      <c r="N19341" s="2" t="str">
        <f>PROPER(D19342)</f>
        <v/>
      </c>
    </row>
    <row r="19342" spans="14:14">
      <c r="N19342" s="2" t="str">
        <f>PROPER(D19343)</f>
        <v/>
      </c>
    </row>
    <row r="19343" spans="14:14">
      <c r="N19343" s="2" t="str">
        <f>PROPER(D19344)</f>
        <v/>
      </c>
    </row>
    <row r="19344" spans="14:14">
      <c r="N19344" s="2" t="str">
        <f>PROPER(D19345)</f>
        <v/>
      </c>
    </row>
    <row r="19345" spans="14:14">
      <c r="N19345" s="2" t="str">
        <f>PROPER(D19346)</f>
        <v/>
      </c>
    </row>
    <row r="19346" spans="14:14">
      <c r="N19346" s="2" t="str">
        <f>PROPER(D19347)</f>
        <v/>
      </c>
    </row>
    <row r="19347" spans="14:14">
      <c r="N19347" s="2" t="str">
        <f>PROPER(D19348)</f>
        <v/>
      </c>
    </row>
    <row r="19348" spans="14:14">
      <c r="N19348" s="2" t="str">
        <f>PROPER(D19349)</f>
        <v/>
      </c>
    </row>
    <row r="19349" spans="14:14">
      <c r="N19349" s="2" t="str">
        <f>PROPER(D19350)</f>
        <v/>
      </c>
    </row>
    <row r="19350" spans="14:14">
      <c r="N19350" s="2" t="str">
        <f>PROPER(D19351)</f>
        <v/>
      </c>
    </row>
    <row r="19351" spans="14:14">
      <c r="N19351" s="2" t="str">
        <f>PROPER(D19352)</f>
        <v/>
      </c>
    </row>
    <row r="19352" spans="14:14">
      <c r="N19352" s="2" t="str">
        <f>PROPER(D19353)</f>
        <v/>
      </c>
    </row>
    <row r="19353" spans="14:14">
      <c r="N19353" s="2" t="str">
        <f>PROPER(D19354)</f>
        <v/>
      </c>
    </row>
    <row r="19354" spans="14:14">
      <c r="N19354" s="2" t="str">
        <f>PROPER(D19355)</f>
        <v/>
      </c>
    </row>
    <row r="19355" spans="14:14">
      <c r="N19355" s="2" t="str">
        <f>PROPER(D19356)</f>
        <v/>
      </c>
    </row>
    <row r="19356" spans="14:14">
      <c r="N19356" s="2" t="str">
        <f>PROPER(D19357)</f>
        <v/>
      </c>
    </row>
    <row r="19357" spans="14:14">
      <c r="N19357" s="2" t="str">
        <f>PROPER(D19358)</f>
        <v/>
      </c>
    </row>
    <row r="19358" spans="14:14">
      <c r="N19358" s="2" t="str">
        <f>PROPER(D19359)</f>
        <v/>
      </c>
    </row>
    <row r="19359" spans="14:14">
      <c r="N19359" s="2" t="str">
        <f>PROPER(D19360)</f>
        <v/>
      </c>
    </row>
    <row r="19360" spans="14:14">
      <c r="N19360" s="2" t="str">
        <f>PROPER(D19361)</f>
        <v/>
      </c>
    </row>
    <row r="19361" spans="14:14">
      <c r="N19361" s="2" t="str">
        <f>PROPER(D19362)</f>
        <v/>
      </c>
    </row>
    <row r="19362" spans="14:14">
      <c r="N19362" s="2" t="str">
        <f>PROPER(D19363)</f>
        <v/>
      </c>
    </row>
    <row r="19363" spans="14:14">
      <c r="N19363" s="2" t="str">
        <f>PROPER(D19364)</f>
        <v/>
      </c>
    </row>
    <row r="19364" spans="14:14">
      <c r="N19364" s="2" t="str">
        <f>PROPER(D19365)</f>
        <v/>
      </c>
    </row>
    <row r="19365" spans="14:14">
      <c r="N19365" s="2" t="str">
        <f>PROPER(D19366)</f>
        <v/>
      </c>
    </row>
    <row r="19366" spans="14:14">
      <c r="N19366" s="2" t="str">
        <f>PROPER(D19367)</f>
        <v/>
      </c>
    </row>
    <row r="19367" spans="14:14">
      <c r="N19367" s="2" t="str">
        <f>PROPER(D19368)</f>
        <v/>
      </c>
    </row>
    <row r="19368" spans="14:14">
      <c r="N19368" s="2" t="str">
        <f>PROPER(D19369)</f>
        <v/>
      </c>
    </row>
    <row r="19369" spans="14:14">
      <c r="N19369" s="2" t="str">
        <f>PROPER(D19370)</f>
        <v/>
      </c>
    </row>
    <row r="19370" spans="14:14">
      <c r="N19370" s="2" t="str">
        <f>PROPER(D19371)</f>
        <v/>
      </c>
    </row>
    <row r="19371" spans="14:14">
      <c r="N19371" s="2" t="str">
        <f>PROPER(D19372)</f>
        <v/>
      </c>
    </row>
    <row r="19372" spans="14:14">
      <c r="N19372" s="2" t="str">
        <f>PROPER(D19373)</f>
        <v/>
      </c>
    </row>
    <row r="19373" spans="14:14">
      <c r="N19373" s="2" t="str">
        <f>PROPER(D19374)</f>
        <v/>
      </c>
    </row>
    <row r="19374" spans="14:14">
      <c r="N19374" s="2" t="str">
        <f>PROPER(D19375)</f>
        <v/>
      </c>
    </row>
    <row r="19375" spans="14:14">
      <c r="N19375" s="2" t="str">
        <f>PROPER(D19376)</f>
        <v/>
      </c>
    </row>
    <row r="19376" spans="14:14">
      <c r="N19376" s="2" t="str">
        <f>PROPER(D19377)</f>
        <v/>
      </c>
    </row>
    <row r="19377" spans="14:14">
      <c r="N19377" s="2" t="str">
        <f>PROPER(D19378)</f>
        <v/>
      </c>
    </row>
    <row r="19378" spans="14:14">
      <c r="N19378" s="2" t="str">
        <f>PROPER(D19379)</f>
        <v/>
      </c>
    </row>
    <row r="19379" spans="14:14">
      <c r="N19379" s="2" t="str">
        <f>PROPER(D19380)</f>
        <v/>
      </c>
    </row>
    <row r="19380" spans="14:14">
      <c r="N19380" s="2" t="str">
        <f>PROPER(D19381)</f>
        <v/>
      </c>
    </row>
    <row r="19381" spans="14:14">
      <c r="N19381" s="2" t="str">
        <f>PROPER(D19382)</f>
        <v/>
      </c>
    </row>
    <row r="19382" spans="14:14">
      <c r="N19382" s="2" t="str">
        <f>PROPER(D19383)</f>
        <v/>
      </c>
    </row>
    <row r="19383" spans="14:14">
      <c r="N19383" s="2" t="str">
        <f>PROPER(D19384)</f>
        <v/>
      </c>
    </row>
    <row r="19384" spans="14:14">
      <c r="N19384" s="2" t="str">
        <f>PROPER(D19385)</f>
        <v/>
      </c>
    </row>
    <row r="19385" spans="14:14">
      <c r="N19385" s="2" t="str">
        <f>PROPER(D19386)</f>
        <v/>
      </c>
    </row>
    <row r="19386" spans="14:14">
      <c r="N19386" s="2" t="str">
        <f>PROPER(D19387)</f>
        <v/>
      </c>
    </row>
    <row r="19387" spans="14:14">
      <c r="N19387" s="2" t="str">
        <f>PROPER(D19388)</f>
        <v/>
      </c>
    </row>
    <row r="19388" spans="14:14">
      <c r="N19388" s="2" t="str">
        <f>PROPER(D19389)</f>
        <v/>
      </c>
    </row>
    <row r="19389" spans="14:14">
      <c r="N19389" s="2" t="str">
        <f>PROPER(D19390)</f>
        <v/>
      </c>
    </row>
    <row r="19390" spans="14:14">
      <c r="N19390" s="2" t="str">
        <f>PROPER(D19391)</f>
        <v/>
      </c>
    </row>
    <row r="19391" spans="14:14">
      <c r="N19391" s="2" t="str">
        <f>PROPER(D19392)</f>
        <v/>
      </c>
    </row>
    <row r="19392" spans="14:14">
      <c r="N19392" s="2" t="str">
        <f>PROPER(D19393)</f>
        <v/>
      </c>
    </row>
    <row r="19393" spans="14:14">
      <c r="N19393" s="2" t="str">
        <f>PROPER(D19394)</f>
        <v/>
      </c>
    </row>
    <row r="19394" spans="14:14">
      <c r="N19394" s="2" t="str">
        <f>PROPER(D19395)</f>
        <v/>
      </c>
    </row>
    <row r="19395" spans="14:14">
      <c r="N19395" s="2" t="str">
        <f>PROPER(D19396)</f>
        <v/>
      </c>
    </row>
    <row r="19396" spans="14:14">
      <c r="N19396" s="2" t="str">
        <f>PROPER(D19397)</f>
        <v/>
      </c>
    </row>
    <row r="19397" spans="14:14">
      <c r="N19397" s="2" t="str">
        <f>PROPER(D19398)</f>
        <v/>
      </c>
    </row>
    <row r="19398" spans="14:14">
      <c r="N19398" s="2" t="str">
        <f>PROPER(D19399)</f>
        <v/>
      </c>
    </row>
    <row r="19399" spans="14:14">
      <c r="N19399" s="2" t="str">
        <f>PROPER(D19400)</f>
        <v/>
      </c>
    </row>
    <row r="19400" spans="14:14">
      <c r="N19400" s="2" t="str">
        <f>PROPER(D19401)</f>
        <v/>
      </c>
    </row>
    <row r="19401" spans="14:14">
      <c r="N19401" s="2" t="str">
        <f>PROPER(D19402)</f>
        <v/>
      </c>
    </row>
    <row r="19402" spans="14:14">
      <c r="N19402" s="2" t="str">
        <f>PROPER(D19403)</f>
        <v/>
      </c>
    </row>
    <row r="19403" spans="14:14">
      <c r="N19403" s="2" t="str">
        <f>PROPER(D19404)</f>
        <v/>
      </c>
    </row>
    <row r="19404" spans="14:14">
      <c r="N19404" s="2" t="str">
        <f>PROPER(D19405)</f>
        <v/>
      </c>
    </row>
    <row r="19405" spans="14:14">
      <c r="N19405" s="2" t="str">
        <f>PROPER(D19406)</f>
        <v/>
      </c>
    </row>
    <row r="19406" spans="14:14">
      <c r="N19406" s="2" t="str">
        <f>PROPER(D19407)</f>
        <v/>
      </c>
    </row>
    <row r="19407" spans="14:14">
      <c r="N19407" s="2" t="str">
        <f>PROPER(D19408)</f>
        <v/>
      </c>
    </row>
    <row r="19408" spans="14:14">
      <c r="N19408" s="2" t="str">
        <f>PROPER(D19409)</f>
        <v/>
      </c>
    </row>
    <row r="19409" spans="14:14">
      <c r="N19409" s="2" t="str">
        <f>PROPER(D19410)</f>
        <v/>
      </c>
    </row>
    <row r="19410" spans="14:14">
      <c r="N19410" s="2" t="str">
        <f>PROPER(D19411)</f>
        <v/>
      </c>
    </row>
    <row r="19411" spans="14:14">
      <c r="N19411" s="2" t="str">
        <f>PROPER(D19412)</f>
        <v/>
      </c>
    </row>
    <row r="19412" spans="14:14">
      <c r="N19412" s="2" t="str">
        <f>PROPER(D19413)</f>
        <v/>
      </c>
    </row>
    <row r="19413" spans="14:14">
      <c r="N19413" s="2" t="str">
        <f>PROPER(D19414)</f>
        <v/>
      </c>
    </row>
    <row r="19414" spans="14:14">
      <c r="N19414" s="2" t="str">
        <f>PROPER(D19415)</f>
        <v/>
      </c>
    </row>
    <row r="19415" spans="14:14">
      <c r="N19415" s="2" t="str">
        <f>PROPER(D19416)</f>
        <v/>
      </c>
    </row>
    <row r="19416" spans="14:14">
      <c r="N19416" s="2" t="str">
        <f>PROPER(D19417)</f>
        <v/>
      </c>
    </row>
    <row r="19417" spans="14:14">
      <c r="N19417" s="2" t="str">
        <f>PROPER(D19418)</f>
        <v/>
      </c>
    </row>
    <row r="19418" spans="14:14">
      <c r="N19418" s="2" t="str">
        <f>PROPER(D19419)</f>
        <v/>
      </c>
    </row>
    <row r="19419" spans="14:14">
      <c r="N19419" s="2" t="str">
        <f>PROPER(D19420)</f>
        <v/>
      </c>
    </row>
    <row r="19420" spans="14:14">
      <c r="N19420" s="2" t="str">
        <f>PROPER(D19421)</f>
        <v/>
      </c>
    </row>
    <row r="19421" spans="14:14">
      <c r="N19421" s="2" t="str">
        <f>PROPER(D19422)</f>
        <v/>
      </c>
    </row>
    <row r="19422" spans="14:14">
      <c r="N19422" s="2" t="str">
        <f>PROPER(D19423)</f>
        <v/>
      </c>
    </row>
    <row r="19423" spans="14:14">
      <c r="N19423" s="2" t="str">
        <f>PROPER(D19424)</f>
        <v/>
      </c>
    </row>
    <row r="19424" spans="14:14">
      <c r="N19424" s="2" t="str">
        <f>PROPER(D19425)</f>
        <v/>
      </c>
    </row>
    <row r="19425" spans="14:14">
      <c r="N19425" s="2" t="str">
        <f>PROPER(D19426)</f>
        <v/>
      </c>
    </row>
    <row r="19426" spans="14:14">
      <c r="N19426" s="2" t="str">
        <f>PROPER(D19427)</f>
        <v/>
      </c>
    </row>
    <row r="19427" spans="14:14">
      <c r="N19427" s="2" t="str">
        <f>PROPER(D19428)</f>
        <v/>
      </c>
    </row>
    <row r="19428" spans="14:14">
      <c r="N19428" s="2" t="str">
        <f>PROPER(D19429)</f>
        <v/>
      </c>
    </row>
    <row r="19429" spans="14:14">
      <c r="N19429" s="2" t="str">
        <f>PROPER(D19430)</f>
        <v/>
      </c>
    </row>
    <row r="19430" spans="14:14">
      <c r="N19430" s="2" t="str">
        <f>PROPER(D19431)</f>
        <v/>
      </c>
    </row>
    <row r="19431" spans="14:14">
      <c r="N19431" s="2" t="str">
        <f>PROPER(D19432)</f>
        <v/>
      </c>
    </row>
    <row r="19432" spans="14:14">
      <c r="N19432" s="2" t="str">
        <f>PROPER(D19433)</f>
        <v/>
      </c>
    </row>
    <row r="19433" spans="14:14">
      <c r="N19433" s="2" t="str">
        <f>PROPER(D19434)</f>
        <v/>
      </c>
    </row>
    <row r="19434" spans="14:14">
      <c r="N19434" s="2" t="str">
        <f>PROPER(D19435)</f>
        <v/>
      </c>
    </row>
    <row r="19435" spans="14:14">
      <c r="N19435" s="2" t="str">
        <f>PROPER(D19436)</f>
        <v/>
      </c>
    </row>
    <row r="19436" spans="14:14">
      <c r="N19436" s="2" t="str">
        <f>PROPER(D19437)</f>
        <v/>
      </c>
    </row>
    <row r="19437" spans="14:14">
      <c r="N19437" s="2" t="str">
        <f>PROPER(D19438)</f>
        <v/>
      </c>
    </row>
    <row r="19438" spans="14:14">
      <c r="N19438" s="2" t="str">
        <f>PROPER(D19439)</f>
        <v/>
      </c>
    </row>
    <row r="19439" spans="14:14">
      <c r="N19439" s="2" t="str">
        <f>PROPER(D19440)</f>
        <v/>
      </c>
    </row>
    <row r="19440" spans="14:14">
      <c r="N19440" s="2" t="str">
        <f>PROPER(D19441)</f>
        <v/>
      </c>
    </row>
    <row r="19441" spans="14:14">
      <c r="N19441" s="2" t="str">
        <f>PROPER(D19442)</f>
        <v/>
      </c>
    </row>
    <row r="19442" spans="14:14">
      <c r="N19442" s="2" t="str">
        <f>PROPER(D19443)</f>
        <v/>
      </c>
    </row>
    <row r="19443" spans="14:14">
      <c r="N19443" s="2" t="str">
        <f>PROPER(D19444)</f>
        <v/>
      </c>
    </row>
    <row r="19444" spans="14:14">
      <c r="N19444" s="2" t="str">
        <f>PROPER(D19445)</f>
        <v/>
      </c>
    </row>
    <row r="19445" spans="14:14">
      <c r="N19445" s="2" t="str">
        <f>PROPER(D19446)</f>
        <v/>
      </c>
    </row>
    <row r="19446" spans="14:14">
      <c r="N19446" s="2" t="str">
        <f>PROPER(D19447)</f>
        <v/>
      </c>
    </row>
    <row r="19447" spans="14:14">
      <c r="N19447" s="2" t="str">
        <f>PROPER(D19448)</f>
        <v/>
      </c>
    </row>
    <row r="19448" spans="14:14">
      <c r="N19448" s="2" t="str">
        <f>PROPER(D19449)</f>
        <v/>
      </c>
    </row>
    <row r="19449" spans="14:14">
      <c r="N19449" s="2" t="str">
        <f>PROPER(D19450)</f>
        <v/>
      </c>
    </row>
    <row r="19450" spans="14:14">
      <c r="N19450" s="2" t="str">
        <f>PROPER(D19451)</f>
        <v/>
      </c>
    </row>
    <row r="19451" spans="14:14">
      <c r="N19451" s="2" t="str">
        <f>PROPER(D19452)</f>
        <v/>
      </c>
    </row>
    <row r="19452" spans="14:14">
      <c r="N19452" s="2" t="str">
        <f>PROPER(D19453)</f>
        <v/>
      </c>
    </row>
    <row r="19453" spans="14:14">
      <c r="N19453" s="2" t="str">
        <f>PROPER(D19454)</f>
        <v/>
      </c>
    </row>
    <row r="19454" spans="14:14">
      <c r="N19454" s="2" t="str">
        <f>PROPER(D19455)</f>
        <v/>
      </c>
    </row>
    <row r="19455" spans="14:14">
      <c r="N19455" s="2" t="str">
        <f>PROPER(D19456)</f>
        <v/>
      </c>
    </row>
    <row r="19456" spans="14:14">
      <c r="N19456" s="2" t="str">
        <f>PROPER(D19457)</f>
        <v/>
      </c>
    </row>
    <row r="19457" spans="14:14">
      <c r="N19457" s="2" t="str">
        <f>PROPER(D19458)</f>
        <v/>
      </c>
    </row>
    <row r="19458" spans="14:14">
      <c r="N19458" s="2" t="str">
        <f>PROPER(D19459)</f>
        <v/>
      </c>
    </row>
    <row r="19459" spans="14:14">
      <c r="N19459" s="2" t="str">
        <f>PROPER(D19460)</f>
        <v/>
      </c>
    </row>
    <row r="19460" spans="14:14">
      <c r="N19460" s="2" t="str">
        <f>PROPER(D19461)</f>
        <v/>
      </c>
    </row>
    <row r="19461" spans="14:14">
      <c r="N19461" s="2" t="str">
        <f>PROPER(D19462)</f>
        <v/>
      </c>
    </row>
    <row r="19462" spans="14:14">
      <c r="N19462" s="2" t="str">
        <f>PROPER(D19463)</f>
        <v/>
      </c>
    </row>
    <row r="19463" spans="14:14">
      <c r="N19463" s="2" t="str">
        <f>PROPER(D19464)</f>
        <v/>
      </c>
    </row>
    <row r="19464" spans="14:14">
      <c r="N19464" s="2" t="str">
        <f>PROPER(D19465)</f>
        <v/>
      </c>
    </row>
    <row r="19465" spans="14:14">
      <c r="N19465" s="2" t="str">
        <f>PROPER(D19466)</f>
        <v/>
      </c>
    </row>
    <row r="19466" spans="14:14">
      <c r="N19466" s="2" t="str">
        <f>PROPER(D19467)</f>
        <v/>
      </c>
    </row>
    <row r="19467" spans="14:14">
      <c r="N19467" s="2" t="str">
        <f>PROPER(D19468)</f>
        <v/>
      </c>
    </row>
    <row r="19468" spans="14:14">
      <c r="N19468" s="2" t="str">
        <f>PROPER(D19469)</f>
        <v/>
      </c>
    </row>
    <row r="19469" spans="14:14">
      <c r="N19469" s="2" t="str">
        <f>PROPER(D19470)</f>
        <v/>
      </c>
    </row>
    <row r="19470" spans="14:14">
      <c r="N19470" s="2" t="str">
        <f>PROPER(D19471)</f>
        <v/>
      </c>
    </row>
    <row r="19471" spans="14:14">
      <c r="N19471" s="2" t="str">
        <f>PROPER(D19472)</f>
        <v/>
      </c>
    </row>
    <row r="19472" spans="14:14">
      <c r="N19472" s="2" t="str">
        <f>PROPER(D19473)</f>
        <v/>
      </c>
    </row>
    <row r="19473" spans="14:14">
      <c r="N19473" s="2" t="str">
        <f>PROPER(D19474)</f>
        <v/>
      </c>
    </row>
    <row r="19474" spans="14:14">
      <c r="N19474" s="2" t="str">
        <f>PROPER(D19475)</f>
        <v/>
      </c>
    </row>
    <row r="19475" spans="14:14">
      <c r="N19475" s="2" t="str">
        <f>PROPER(D19476)</f>
        <v/>
      </c>
    </row>
    <row r="19476" spans="14:14">
      <c r="N19476" s="2" t="str">
        <f>PROPER(D19477)</f>
        <v/>
      </c>
    </row>
    <row r="19477" spans="14:14">
      <c r="N19477" s="2" t="str">
        <f>PROPER(D19478)</f>
        <v/>
      </c>
    </row>
    <row r="19478" spans="14:14">
      <c r="N19478" s="2" t="str">
        <f>PROPER(D19479)</f>
        <v/>
      </c>
    </row>
    <row r="19479" spans="14:14">
      <c r="N19479" s="2" t="str">
        <f>PROPER(D19480)</f>
        <v/>
      </c>
    </row>
    <row r="19480" spans="14:14">
      <c r="N19480" s="2" t="str">
        <f>PROPER(D19481)</f>
        <v/>
      </c>
    </row>
    <row r="19481" spans="14:14">
      <c r="N19481" s="2" t="str">
        <f>PROPER(D19482)</f>
        <v/>
      </c>
    </row>
    <row r="19482" spans="14:14">
      <c r="N19482" s="2" t="str">
        <f>PROPER(D19483)</f>
        <v/>
      </c>
    </row>
    <row r="19483" spans="14:14">
      <c r="N19483" s="2" t="str">
        <f>PROPER(D19484)</f>
        <v/>
      </c>
    </row>
    <row r="19484" spans="14:14">
      <c r="N19484" s="2" t="str">
        <f>PROPER(D19485)</f>
        <v/>
      </c>
    </row>
    <row r="19485" spans="14:14">
      <c r="N19485" s="2" t="str">
        <f>PROPER(D19486)</f>
        <v/>
      </c>
    </row>
    <row r="19486" spans="14:14">
      <c r="N19486" s="2" t="str">
        <f>PROPER(D19487)</f>
        <v/>
      </c>
    </row>
    <row r="19487" spans="14:14">
      <c r="N19487" s="2" t="str">
        <f>PROPER(D19488)</f>
        <v/>
      </c>
    </row>
    <row r="19488" spans="14:14">
      <c r="N19488" s="2" t="str">
        <f>PROPER(D19489)</f>
        <v/>
      </c>
    </row>
    <row r="19489" spans="14:14">
      <c r="N19489" s="2" t="str">
        <f>PROPER(D19490)</f>
        <v/>
      </c>
    </row>
    <row r="19490" spans="14:14">
      <c r="N19490" s="2" t="str">
        <f>PROPER(D19491)</f>
        <v/>
      </c>
    </row>
    <row r="19491" spans="14:14">
      <c r="N19491" s="2" t="str">
        <f>PROPER(D19492)</f>
        <v/>
      </c>
    </row>
    <row r="19492" spans="14:14">
      <c r="N19492" s="2" t="str">
        <f>PROPER(D19493)</f>
        <v/>
      </c>
    </row>
    <row r="19493" spans="14:14">
      <c r="N19493" s="2" t="str">
        <f>PROPER(D19494)</f>
        <v/>
      </c>
    </row>
    <row r="19494" spans="14:14">
      <c r="N19494" s="2" t="str">
        <f>PROPER(D19495)</f>
        <v/>
      </c>
    </row>
    <row r="19495" spans="14:14">
      <c r="N19495" s="2" t="str">
        <f>PROPER(D19496)</f>
        <v/>
      </c>
    </row>
    <row r="19496" spans="14:14">
      <c r="N19496" s="2" t="str">
        <f>PROPER(D19497)</f>
        <v/>
      </c>
    </row>
    <row r="19497" spans="14:14">
      <c r="N19497" s="2" t="str">
        <f>PROPER(D19498)</f>
        <v/>
      </c>
    </row>
    <row r="19498" spans="14:14">
      <c r="N19498" s="2" t="str">
        <f>PROPER(D19499)</f>
        <v/>
      </c>
    </row>
    <row r="19499" spans="14:14">
      <c r="N19499" s="2" t="str">
        <f>PROPER(D19500)</f>
        <v/>
      </c>
    </row>
    <row r="19500" spans="14:14">
      <c r="N19500" s="2" t="str">
        <f>PROPER(D19501)</f>
        <v/>
      </c>
    </row>
    <row r="19501" spans="14:14">
      <c r="N19501" s="2" t="str">
        <f>PROPER(D19502)</f>
        <v/>
      </c>
    </row>
    <row r="19502" spans="14:14">
      <c r="N19502" s="2" t="str">
        <f>PROPER(D19503)</f>
        <v/>
      </c>
    </row>
    <row r="19503" spans="14:14">
      <c r="N19503" s="2" t="str">
        <f>PROPER(D19504)</f>
        <v/>
      </c>
    </row>
    <row r="19504" spans="14:14">
      <c r="N19504" s="2" t="str">
        <f>PROPER(D19505)</f>
        <v/>
      </c>
    </row>
    <row r="19505" spans="14:14">
      <c r="N19505" s="2" t="str">
        <f>PROPER(D19506)</f>
        <v/>
      </c>
    </row>
    <row r="19506" spans="14:14">
      <c r="N19506" s="2" t="str">
        <f>PROPER(D19507)</f>
        <v/>
      </c>
    </row>
    <row r="19507" spans="14:14">
      <c r="N19507" s="2" t="str">
        <f>PROPER(D19508)</f>
        <v/>
      </c>
    </row>
    <row r="19508" spans="14:14">
      <c r="N19508" s="2" t="str">
        <f>PROPER(D19509)</f>
        <v/>
      </c>
    </row>
    <row r="19509" spans="14:14">
      <c r="N19509" s="2" t="str">
        <f>PROPER(D19510)</f>
        <v/>
      </c>
    </row>
    <row r="19510" spans="14:14">
      <c r="N19510" s="2" t="str">
        <f>PROPER(D19511)</f>
        <v/>
      </c>
    </row>
    <row r="19511" spans="14:14">
      <c r="N19511" s="2" t="str">
        <f>PROPER(D19512)</f>
        <v/>
      </c>
    </row>
    <row r="19512" spans="14:14">
      <c r="N19512" s="2" t="str">
        <f>PROPER(D19513)</f>
        <v/>
      </c>
    </row>
    <row r="19513" spans="14:14">
      <c r="N19513" s="2" t="str">
        <f>PROPER(D19514)</f>
        <v/>
      </c>
    </row>
    <row r="19514" spans="14:14">
      <c r="N19514" s="2" t="str">
        <f>PROPER(D19515)</f>
        <v/>
      </c>
    </row>
    <row r="19515" spans="14:14">
      <c r="N19515" s="2" t="str">
        <f>PROPER(D19516)</f>
        <v/>
      </c>
    </row>
    <row r="19516" spans="14:14">
      <c r="N19516" s="2" t="str">
        <f>PROPER(D19517)</f>
        <v/>
      </c>
    </row>
    <row r="19517" spans="14:14">
      <c r="N19517" s="2" t="str">
        <f>PROPER(D19518)</f>
        <v/>
      </c>
    </row>
    <row r="19518" spans="14:14">
      <c r="N19518" s="2" t="str">
        <f>PROPER(D19519)</f>
        <v/>
      </c>
    </row>
    <row r="19519" spans="14:14">
      <c r="N19519" s="2" t="str">
        <f>PROPER(D19520)</f>
        <v/>
      </c>
    </row>
    <row r="19520" spans="14:14">
      <c r="N19520" s="2" t="str">
        <f>PROPER(D19521)</f>
        <v/>
      </c>
    </row>
    <row r="19521" spans="14:14">
      <c r="N19521" s="2" t="str">
        <f>PROPER(D19522)</f>
        <v/>
      </c>
    </row>
    <row r="19522" spans="14:14">
      <c r="N19522" s="2" t="str">
        <f>PROPER(D19523)</f>
        <v/>
      </c>
    </row>
    <row r="19523" spans="14:14">
      <c r="N19523" s="2" t="str">
        <f>PROPER(D19524)</f>
        <v/>
      </c>
    </row>
    <row r="19524" spans="14:14">
      <c r="N19524" s="2" t="str">
        <f>PROPER(D19525)</f>
        <v/>
      </c>
    </row>
    <row r="19525" spans="14:14">
      <c r="N19525" s="2" t="str">
        <f>PROPER(D19526)</f>
        <v/>
      </c>
    </row>
    <row r="19526" spans="14:14">
      <c r="N19526" s="2" t="str">
        <f>PROPER(D19527)</f>
        <v/>
      </c>
    </row>
    <row r="19527" spans="14:14">
      <c r="N19527" s="2" t="str">
        <f>PROPER(D19528)</f>
        <v/>
      </c>
    </row>
    <row r="19528" spans="14:14">
      <c r="N19528" s="2" t="str">
        <f>PROPER(D19529)</f>
        <v/>
      </c>
    </row>
    <row r="19529" spans="14:14">
      <c r="N19529" s="2" t="str">
        <f>PROPER(D19530)</f>
        <v/>
      </c>
    </row>
    <row r="19530" spans="14:14">
      <c r="N19530" s="2" t="str">
        <f>PROPER(D19531)</f>
        <v/>
      </c>
    </row>
    <row r="19531" spans="14:14">
      <c r="N19531" s="2" t="str">
        <f>PROPER(D19532)</f>
        <v/>
      </c>
    </row>
    <row r="19532" spans="14:14">
      <c r="N19532" s="2" t="str">
        <f>PROPER(D19533)</f>
        <v/>
      </c>
    </row>
    <row r="19533" spans="14:14">
      <c r="N19533" s="2" t="str">
        <f>PROPER(D19534)</f>
        <v/>
      </c>
    </row>
    <row r="19534" spans="14:14">
      <c r="N19534" s="2" t="str">
        <f>PROPER(D19535)</f>
        <v/>
      </c>
    </row>
    <row r="19535" spans="14:14">
      <c r="N19535" s="2" t="str">
        <f>PROPER(D19536)</f>
        <v/>
      </c>
    </row>
    <row r="19536" spans="14:14">
      <c r="N19536" s="2" t="str">
        <f>PROPER(D19537)</f>
        <v/>
      </c>
    </row>
    <row r="19537" spans="14:14">
      <c r="N19537" s="2" t="str">
        <f>PROPER(D19538)</f>
        <v/>
      </c>
    </row>
    <row r="19538" spans="14:14">
      <c r="N19538" s="2" t="str">
        <f>PROPER(D19539)</f>
        <v/>
      </c>
    </row>
    <row r="19539" spans="14:14">
      <c r="N19539" s="2" t="str">
        <f>PROPER(D19540)</f>
        <v/>
      </c>
    </row>
    <row r="19540" spans="14:14">
      <c r="N19540" s="2" t="str">
        <f>PROPER(D19541)</f>
        <v/>
      </c>
    </row>
    <row r="19541" spans="14:14">
      <c r="N19541" s="2" t="str">
        <f>PROPER(D19542)</f>
        <v/>
      </c>
    </row>
    <row r="19542" spans="14:14">
      <c r="N19542" s="2" t="str">
        <f>PROPER(D19543)</f>
        <v/>
      </c>
    </row>
    <row r="19543" spans="14:14">
      <c r="N19543" s="2" t="str">
        <f>PROPER(D19544)</f>
        <v/>
      </c>
    </row>
    <row r="19544" spans="14:14">
      <c r="N19544" s="2" t="str">
        <f>PROPER(D19545)</f>
        <v/>
      </c>
    </row>
    <row r="19545" spans="14:14">
      <c r="N19545" s="2" t="str">
        <f>PROPER(D19546)</f>
        <v/>
      </c>
    </row>
    <row r="19546" spans="14:14">
      <c r="N19546" s="2" t="str">
        <f>PROPER(D19547)</f>
        <v/>
      </c>
    </row>
    <row r="19547" spans="14:14">
      <c r="N19547" s="2" t="str">
        <f>PROPER(D19548)</f>
        <v/>
      </c>
    </row>
    <row r="19548" spans="14:14">
      <c r="N19548" s="2" t="str">
        <f>PROPER(D19549)</f>
        <v/>
      </c>
    </row>
    <row r="19549" spans="14:14">
      <c r="N19549" s="2" t="str">
        <f>PROPER(D19550)</f>
        <v/>
      </c>
    </row>
    <row r="19550" spans="14:14">
      <c r="N19550" s="2" t="str">
        <f>PROPER(D19551)</f>
        <v/>
      </c>
    </row>
    <row r="19551" spans="14:14">
      <c r="N19551" s="2" t="str">
        <f>PROPER(D19552)</f>
        <v/>
      </c>
    </row>
    <row r="19552" spans="14:14">
      <c r="N19552" s="2" t="str">
        <f>PROPER(D19553)</f>
        <v/>
      </c>
    </row>
    <row r="19553" spans="14:14">
      <c r="N19553" s="2" t="str">
        <f>PROPER(D19554)</f>
        <v/>
      </c>
    </row>
    <row r="19554" spans="14:14">
      <c r="N19554" s="2" t="str">
        <f>PROPER(D19555)</f>
        <v/>
      </c>
    </row>
    <row r="19555" spans="14:14">
      <c r="N19555" s="2" t="str">
        <f>PROPER(D19556)</f>
        <v/>
      </c>
    </row>
    <row r="19556" spans="14:14">
      <c r="N19556" s="2" t="str">
        <f>PROPER(D19557)</f>
        <v/>
      </c>
    </row>
    <row r="19557" spans="14:14">
      <c r="N19557" s="2" t="str">
        <f>PROPER(D19558)</f>
        <v/>
      </c>
    </row>
    <row r="19558" spans="14:14">
      <c r="N19558" s="2" t="str">
        <f>PROPER(D19559)</f>
        <v/>
      </c>
    </row>
    <row r="19559" spans="14:14">
      <c r="N19559" s="2" t="str">
        <f>PROPER(D19560)</f>
        <v/>
      </c>
    </row>
    <row r="19560" spans="14:14">
      <c r="N19560" s="2" t="str">
        <f>PROPER(D19561)</f>
        <v/>
      </c>
    </row>
    <row r="19561" spans="14:14">
      <c r="N19561" s="2" t="str">
        <f>PROPER(D19562)</f>
        <v/>
      </c>
    </row>
    <row r="19562" spans="14:14">
      <c r="N19562" s="2" t="str">
        <f>PROPER(D19563)</f>
        <v/>
      </c>
    </row>
    <row r="19563" spans="14:14">
      <c r="N19563" s="2" t="str">
        <f>PROPER(D19564)</f>
        <v/>
      </c>
    </row>
    <row r="19564" spans="14:14">
      <c r="N19564" s="2" t="str">
        <f>PROPER(D19565)</f>
        <v/>
      </c>
    </row>
    <row r="19565" spans="14:14">
      <c r="N19565" s="2" t="str">
        <f>PROPER(D19566)</f>
        <v/>
      </c>
    </row>
    <row r="19566" spans="14:14">
      <c r="N19566" s="2" t="str">
        <f>PROPER(D19567)</f>
        <v/>
      </c>
    </row>
    <row r="19567" spans="14:14">
      <c r="N19567" s="2" t="str">
        <f>PROPER(D19568)</f>
        <v/>
      </c>
    </row>
    <row r="19568" spans="14:14">
      <c r="N19568" s="2" t="str">
        <f>PROPER(D19569)</f>
        <v/>
      </c>
    </row>
    <row r="19569" spans="14:14">
      <c r="N19569" s="2" t="str">
        <f>PROPER(D19570)</f>
        <v/>
      </c>
    </row>
    <row r="19570" spans="14:14">
      <c r="N19570" s="2" t="str">
        <f>PROPER(D19571)</f>
        <v/>
      </c>
    </row>
    <row r="19571" spans="14:14">
      <c r="N19571" s="2" t="str">
        <f>PROPER(D19572)</f>
        <v/>
      </c>
    </row>
    <row r="19572" spans="14:14">
      <c r="N19572" s="2" t="str">
        <f>PROPER(D19573)</f>
        <v/>
      </c>
    </row>
    <row r="19573" spans="14:14">
      <c r="N19573" s="2" t="str">
        <f>PROPER(D19574)</f>
        <v/>
      </c>
    </row>
    <row r="19574" spans="14:14">
      <c r="N19574" s="2" t="str">
        <f>PROPER(D19575)</f>
        <v/>
      </c>
    </row>
    <row r="19575" spans="14:14">
      <c r="N19575" s="2" t="str">
        <f>PROPER(D19576)</f>
        <v/>
      </c>
    </row>
    <row r="19576" spans="14:14">
      <c r="N19576" s="2" t="str">
        <f>PROPER(D19577)</f>
        <v/>
      </c>
    </row>
    <row r="19577" spans="14:14">
      <c r="N19577" s="2" t="str">
        <f>PROPER(D19578)</f>
        <v/>
      </c>
    </row>
    <row r="19578" spans="14:14">
      <c r="N19578" s="2" t="str">
        <f>PROPER(D19579)</f>
        <v/>
      </c>
    </row>
    <row r="19579" spans="14:14">
      <c r="N19579" s="2" t="str">
        <f>PROPER(D19580)</f>
        <v/>
      </c>
    </row>
    <row r="19580" spans="14:14">
      <c r="N19580" s="2" t="str">
        <f>PROPER(D19581)</f>
        <v/>
      </c>
    </row>
    <row r="19581" spans="14:14">
      <c r="N19581" s="2" t="str">
        <f>PROPER(D19582)</f>
        <v/>
      </c>
    </row>
    <row r="19582" spans="14:14">
      <c r="N19582" s="2" t="str">
        <f>PROPER(D19583)</f>
        <v/>
      </c>
    </row>
    <row r="19583" spans="14:14">
      <c r="N19583" s="2" t="str">
        <f>PROPER(D19584)</f>
        <v/>
      </c>
    </row>
    <row r="19584" spans="14:14">
      <c r="N19584" s="2" t="str">
        <f>PROPER(D19585)</f>
        <v/>
      </c>
    </row>
    <row r="19585" spans="14:14">
      <c r="N19585" s="2" t="str">
        <f>PROPER(D19586)</f>
        <v/>
      </c>
    </row>
    <row r="19586" spans="14:14">
      <c r="N19586" s="2" t="str">
        <f>PROPER(D19587)</f>
        <v/>
      </c>
    </row>
    <row r="19587" spans="14:14">
      <c r="N19587" s="2" t="str">
        <f>PROPER(D19588)</f>
        <v/>
      </c>
    </row>
    <row r="19588" spans="14:14">
      <c r="N19588" s="2" t="str">
        <f>PROPER(D19589)</f>
        <v/>
      </c>
    </row>
    <row r="19589" spans="14:14">
      <c r="N19589" s="2" t="str">
        <f>PROPER(D19590)</f>
        <v/>
      </c>
    </row>
    <row r="19590" spans="14:14">
      <c r="N19590" s="2" t="str">
        <f>PROPER(D19591)</f>
        <v/>
      </c>
    </row>
    <row r="19591" spans="14:14">
      <c r="N19591" s="2" t="str">
        <f>PROPER(D19592)</f>
        <v/>
      </c>
    </row>
    <row r="19592" spans="14:14">
      <c r="N19592" s="2" t="str">
        <f>PROPER(D19593)</f>
        <v/>
      </c>
    </row>
    <row r="19593" spans="14:14">
      <c r="N19593" s="2" t="str">
        <f>PROPER(D19594)</f>
        <v/>
      </c>
    </row>
    <row r="19594" spans="14:14">
      <c r="N19594" s="2" t="str">
        <f>PROPER(D19595)</f>
        <v/>
      </c>
    </row>
    <row r="19595" spans="14:14">
      <c r="N19595" s="2" t="str">
        <f>PROPER(D19596)</f>
        <v/>
      </c>
    </row>
    <row r="19596" spans="14:14">
      <c r="N19596" s="2" t="str">
        <f>PROPER(D19597)</f>
        <v/>
      </c>
    </row>
    <row r="19597" spans="14:14">
      <c r="N19597" s="2" t="str">
        <f>PROPER(D19598)</f>
        <v/>
      </c>
    </row>
    <row r="19598" spans="14:14">
      <c r="N19598" s="2" t="str">
        <f>PROPER(D19599)</f>
        <v/>
      </c>
    </row>
    <row r="19599" spans="14:14">
      <c r="N19599" s="2" t="str">
        <f>PROPER(D19600)</f>
        <v/>
      </c>
    </row>
    <row r="19600" spans="14:14">
      <c r="N19600" s="2" t="str">
        <f>PROPER(D19601)</f>
        <v/>
      </c>
    </row>
    <row r="19601" spans="14:14">
      <c r="N19601" s="2" t="str">
        <f>PROPER(D19602)</f>
        <v/>
      </c>
    </row>
    <row r="19602" spans="14:14">
      <c r="N19602" s="2" t="str">
        <f>PROPER(D19603)</f>
        <v/>
      </c>
    </row>
    <row r="19603" spans="14:14">
      <c r="N19603" s="2" t="str">
        <f>PROPER(D19604)</f>
        <v/>
      </c>
    </row>
    <row r="19604" spans="14:14">
      <c r="N19604" s="2" t="str">
        <f>PROPER(D19605)</f>
        <v/>
      </c>
    </row>
    <row r="19605" spans="14:14">
      <c r="N19605" s="2" t="str">
        <f>PROPER(D19606)</f>
        <v/>
      </c>
    </row>
    <row r="19606" spans="14:14">
      <c r="N19606" s="2" t="str">
        <f>PROPER(D19607)</f>
        <v/>
      </c>
    </row>
    <row r="19607" spans="14:14">
      <c r="N19607" s="2" t="str">
        <f>PROPER(D19608)</f>
        <v/>
      </c>
    </row>
    <row r="19608" spans="14:14">
      <c r="N19608" s="2" t="str">
        <f>PROPER(D19609)</f>
        <v/>
      </c>
    </row>
    <row r="19609" spans="14:14">
      <c r="N19609" s="2" t="str">
        <f>PROPER(D19610)</f>
        <v/>
      </c>
    </row>
    <row r="19610" spans="14:14">
      <c r="N19610" s="2" t="str">
        <f>PROPER(D19611)</f>
        <v/>
      </c>
    </row>
    <row r="19611" spans="14:14">
      <c r="N19611" s="2" t="str">
        <f>PROPER(D19612)</f>
        <v/>
      </c>
    </row>
    <row r="19612" spans="14:14">
      <c r="N19612" s="2" t="str">
        <f>PROPER(D19613)</f>
        <v/>
      </c>
    </row>
    <row r="19613" spans="14:14">
      <c r="N19613" s="2" t="str">
        <f>PROPER(D19614)</f>
        <v/>
      </c>
    </row>
    <row r="19614" spans="14:14">
      <c r="N19614" s="2" t="str">
        <f>PROPER(D19615)</f>
        <v/>
      </c>
    </row>
    <row r="19615" spans="14:14">
      <c r="N19615" s="2" t="str">
        <f>PROPER(D19616)</f>
        <v/>
      </c>
    </row>
    <row r="19616" spans="14:14">
      <c r="N19616" s="2" t="str">
        <f>PROPER(D19617)</f>
        <v/>
      </c>
    </row>
    <row r="19617" spans="14:14">
      <c r="N19617" s="2" t="str">
        <f>PROPER(D19618)</f>
        <v/>
      </c>
    </row>
    <row r="19618" spans="14:14">
      <c r="N19618" s="2" t="str">
        <f>PROPER(D19619)</f>
        <v/>
      </c>
    </row>
    <row r="19619" spans="14:14">
      <c r="N19619" s="2" t="str">
        <f>PROPER(D19620)</f>
        <v/>
      </c>
    </row>
    <row r="19620" spans="14:14">
      <c r="N19620" s="2" t="str">
        <f>PROPER(D19621)</f>
        <v/>
      </c>
    </row>
    <row r="19621" spans="14:14">
      <c r="N19621" s="2" t="str">
        <f>PROPER(D19622)</f>
        <v/>
      </c>
    </row>
    <row r="19622" spans="14:14">
      <c r="N19622" s="2" t="str">
        <f>PROPER(D19623)</f>
        <v/>
      </c>
    </row>
    <row r="19623" spans="14:14">
      <c r="N19623" s="2" t="str">
        <f>PROPER(D19624)</f>
        <v/>
      </c>
    </row>
    <row r="19624" spans="14:14">
      <c r="N19624" s="2" t="str">
        <f>PROPER(D19625)</f>
        <v/>
      </c>
    </row>
    <row r="19625" spans="14:14">
      <c r="N19625" s="2" t="str">
        <f>PROPER(D19626)</f>
        <v/>
      </c>
    </row>
    <row r="19626" spans="14:14">
      <c r="N19626" s="2" t="str">
        <f>PROPER(D19627)</f>
        <v/>
      </c>
    </row>
    <row r="19627" spans="14:14">
      <c r="N19627" s="2" t="str">
        <f>PROPER(D19628)</f>
        <v/>
      </c>
    </row>
    <row r="19628" spans="14:14">
      <c r="N19628" s="2" t="str">
        <f>PROPER(D19629)</f>
        <v/>
      </c>
    </row>
    <row r="19629" spans="14:14">
      <c r="N19629" s="2" t="str">
        <f>PROPER(D19630)</f>
        <v/>
      </c>
    </row>
    <row r="19630" spans="14:14">
      <c r="N19630" s="2" t="str">
        <f>PROPER(D19631)</f>
        <v/>
      </c>
    </row>
    <row r="19631" spans="14:14">
      <c r="N19631" s="2" t="str">
        <f>PROPER(D19632)</f>
        <v/>
      </c>
    </row>
    <row r="19632" spans="14:14">
      <c r="N19632" s="2" t="str">
        <f>PROPER(D19633)</f>
        <v/>
      </c>
    </row>
    <row r="19633" spans="14:14">
      <c r="N19633" s="2" t="str">
        <f>PROPER(D19634)</f>
        <v/>
      </c>
    </row>
    <row r="19634" spans="14:14">
      <c r="N19634" s="2" t="str">
        <f>PROPER(D19635)</f>
        <v/>
      </c>
    </row>
    <row r="19635" spans="14:14">
      <c r="N19635" s="2" t="str">
        <f>PROPER(D19636)</f>
        <v/>
      </c>
    </row>
    <row r="19636" spans="14:14">
      <c r="N19636" s="2" t="str">
        <f>PROPER(D19637)</f>
        <v/>
      </c>
    </row>
    <row r="19637" spans="14:14">
      <c r="N19637" s="2" t="str">
        <f>PROPER(D19638)</f>
        <v/>
      </c>
    </row>
    <row r="19638" spans="14:14">
      <c r="N19638" s="2" t="str">
        <f>PROPER(D19639)</f>
        <v/>
      </c>
    </row>
    <row r="19639" spans="14:14">
      <c r="N19639" s="2" t="str">
        <f>PROPER(D19640)</f>
        <v/>
      </c>
    </row>
    <row r="19640" spans="14:14">
      <c r="N19640" s="2" t="str">
        <f>PROPER(D19641)</f>
        <v/>
      </c>
    </row>
    <row r="19641" spans="14:14">
      <c r="N19641" s="2" t="str">
        <f>PROPER(D19642)</f>
        <v/>
      </c>
    </row>
    <row r="19642" spans="14:14">
      <c r="N19642" s="2" t="str">
        <f>PROPER(D19643)</f>
        <v/>
      </c>
    </row>
    <row r="19643" spans="14:14">
      <c r="N19643" s="2" t="str">
        <f>PROPER(D19644)</f>
        <v/>
      </c>
    </row>
    <row r="19644" spans="14:14">
      <c r="N19644" s="2" t="str">
        <f>PROPER(D19645)</f>
        <v/>
      </c>
    </row>
    <row r="19645" spans="14:14">
      <c r="N19645" s="2" t="str">
        <f>PROPER(D19646)</f>
        <v/>
      </c>
    </row>
    <row r="19646" spans="14:14">
      <c r="N19646" s="2" t="str">
        <f>PROPER(D19647)</f>
        <v/>
      </c>
    </row>
    <row r="19647" spans="14:14">
      <c r="N19647" s="2" t="str">
        <f>PROPER(D19648)</f>
        <v/>
      </c>
    </row>
    <row r="19648" spans="14:14">
      <c r="N19648" s="2" t="str">
        <f>PROPER(D19649)</f>
        <v/>
      </c>
    </row>
    <row r="19649" spans="14:14">
      <c r="N19649" s="2" t="str">
        <f>PROPER(D19650)</f>
        <v/>
      </c>
    </row>
    <row r="19650" spans="14:14">
      <c r="N19650" s="2" t="str">
        <f>PROPER(D19651)</f>
        <v/>
      </c>
    </row>
    <row r="19651" spans="14:14">
      <c r="N19651" s="2" t="str">
        <f>PROPER(D19652)</f>
        <v/>
      </c>
    </row>
    <row r="19652" spans="14:14">
      <c r="N19652" s="2" t="str">
        <f>PROPER(D19653)</f>
        <v/>
      </c>
    </row>
    <row r="19653" spans="14:14">
      <c r="N19653" s="2" t="str">
        <f>PROPER(D19654)</f>
        <v/>
      </c>
    </row>
    <row r="19654" spans="14:14">
      <c r="N19654" s="2" t="str">
        <f>PROPER(D19655)</f>
        <v/>
      </c>
    </row>
    <row r="19655" spans="14:14">
      <c r="N19655" s="2" t="str">
        <f>PROPER(D19656)</f>
        <v/>
      </c>
    </row>
    <row r="19656" spans="14:14">
      <c r="N19656" s="2" t="str">
        <f>PROPER(D19657)</f>
        <v/>
      </c>
    </row>
    <row r="19657" spans="14:14">
      <c r="N19657" s="2" t="str">
        <f>PROPER(D19658)</f>
        <v/>
      </c>
    </row>
    <row r="19658" spans="14:14">
      <c r="N19658" s="2" t="str">
        <f>PROPER(D19659)</f>
        <v/>
      </c>
    </row>
    <row r="19659" spans="14:14">
      <c r="N19659" s="2" t="str">
        <f>PROPER(D19660)</f>
        <v/>
      </c>
    </row>
    <row r="19660" spans="14:14">
      <c r="N19660" s="2" t="str">
        <f>PROPER(D19661)</f>
        <v/>
      </c>
    </row>
    <row r="19661" spans="14:14">
      <c r="N19661" s="2" t="str">
        <f>PROPER(D19662)</f>
        <v/>
      </c>
    </row>
    <row r="19662" spans="14:14">
      <c r="N19662" s="2" t="str">
        <f>PROPER(D19663)</f>
        <v/>
      </c>
    </row>
    <row r="19663" spans="14:14">
      <c r="N19663" s="2" t="str">
        <f>PROPER(D19664)</f>
        <v/>
      </c>
    </row>
    <row r="19664" spans="14:14">
      <c r="N19664" s="2" t="str">
        <f>PROPER(D19665)</f>
        <v/>
      </c>
    </row>
    <row r="19665" spans="14:14">
      <c r="N19665" s="2" t="str">
        <f>PROPER(D19666)</f>
        <v/>
      </c>
    </row>
    <row r="19666" spans="14:14">
      <c r="N19666" s="2" t="str">
        <f>PROPER(D19667)</f>
        <v/>
      </c>
    </row>
    <row r="19667" spans="14:14">
      <c r="N19667" s="2" t="str">
        <f>PROPER(D19668)</f>
        <v/>
      </c>
    </row>
    <row r="19668" spans="14:14">
      <c r="N19668" s="2" t="str">
        <f>PROPER(D19669)</f>
        <v/>
      </c>
    </row>
    <row r="19669" spans="14:14">
      <c r="N19669" s="2" t="str">
        <f>PROPER(D19670)</f>
        <v/>
      </c>
    </row>
    <row r="19670" spans="14:14">
      <c r="N19670" s="2" t="str">
        <f>PROPER(D19671)</f>
        <v/>
      </c>
    </row>
    <row r="19671" spans="14:14">
      <c r="N19671" s="2" t="str">
        <f>PROPER(D19672)</f>
        <v/>
      </c>
    </row>
    <row r="19672" spans="14:14">
      <c r="N19672" s="2" t="str">
        <f>PROPER(D19673)</f>
        <v/>
      </c>
    </row>
    <row r="19673" spans="14:14">
      <c r="N19673" s="2" t="str">
        <f>PROPER(D19674)</f>
        <v/>
      </c>
    </row>
    <row r="19674" spans="14:14">
      <c r="N19674" s="2" t="str">
        <f>PROPER(D19675)</f>
        <v/>
      </c>
    </row>
    <row r="19675" spans="14:14">
      <c r="N19675" s="2" t="str">
        <f>PROPER(D19676)</f>
        <v/>
      </c>
    </row>
    <row r="19676" spans="14:14">
      <c r="N19676" s="2" t="str">
        <f>PROPER(D19677)</f>
        <v/>
      </c>
    </row>
    <row r="19677" spans="14:14">
      <c r="N19677" s="2" t="str">
        <f>PROPER(D19678)</f>
        <v/>
      </c>
    </row>
    <row r="19678" spans="14:14">
      <c r="N19678" s="2" t="str">
        <f>PROPER(D19679)</f>
        <v/>
      </c>
    </row>
    <row r="19679" spans="14:14">
      <c r="N19679" s="2" t="str">
        <f>PROPER(D19680)</f>
        <v/>
      </c>
    </row>
    <row r="19680" spans="14:14">
      <c r="N19680" s="2" t="str">
        <f>PROPER(D19681)</f>
        <v/>
      </c>
    </row>
    <row r="19681" spans="14:14">
      <c r="N19681" s="2" t="str">
        <f>PROPER(D19682)</f>
        <v/>
      </c>
    </row>
    <row r="19682" spans="14:14">
      <c r="N19682" s="2" t="str">
        <f>PROPER(D19683)</f>
        <v/>
      </c>
    </row>
    <row r="19683" spans="14:14">
      <c r="N19683" s="2" t="str">
        <f>PROPER(D19684)</f>
        <v/>
      </c>
    </row>
    <row r="19684" spans="14:14">
      <c r="N19684" s="2" t="str">
        <f>PROPER(D19685)</f>
        <v/>
      </c>
    </row>
    <row r="19685" spans="14:14">
      <c r="N19685" s="2" t="str">
        <f>PROPER(D19686)</f>
        <v/>
      </c>
    </row>
    <row r="19686" spans="14:14">
      <c r="N19686" s="2" t="str">
        <f>PROPER(D19687)</f>
        <v/>
      </c>
    </row>
    <row r="19687" spans="14:14">
      <c r="N19687" s="2" t="str">
        <f>PROPER(D19688)</f>
        <v/>
      </c>
    </row>
    <row r="19688" spans="14:14">
      <c r="N19688" s="2" t="str">
        <f>PROPER(D19689)</f>
        <v/>
      </c>
    </row>
    <row r="19689" spans="14:14">
      <c r="N19689" s="2" t="str">
        <f>PROPER(D19690)</f>
        <v/>
      </c>
    </row>
    <row r="19690" spans="14:14">
      <c r="N19690" s="2" t="str">
        <f>PROPER(D19691)</f>
        <v/>
      </c>
    </row>
    <row r="19691" spans="14:14">
      <c r="N19691" s="2" t="str">
        <f>PROPER(D19692)</f>
        <v/>
      </c>
    </row>
    <row r="19692" spans="14:14">
      <c r="N19692" s="2" t="str">
        <f>PROPER(D19693)</f>
        <v/>
      </c>
    </row>
    <row r="19693" spans="14:14">
      <c r="N19693" s="2" t="str">
        <f>PROPER(D19694)</f>
        <v/>
      </c>
    </row>
    <row r="19694" spans="14:14">
      <c r="N19694" s="2" t="str">
        <f>PROPER(D19695)</f>
        <v/>
      </c>
    </row>
    <row r="19695" spans="14:14">
      <c r="N19695" s="2" t="str">
        <f>PROPER(D19696)</f>
        <v/>
      </c>
    </row>
    <row r="19696" spans="14:14">
      <c r="N19696" s="2" t="str">
        <f>PROPER(D19697)</f>
        <v/>
      </c>
    </row>
    <row r="19697" spans="14:14">
      <c r="N19697" s="2" t="str">
        <f>PROPER(D19698)</f>
        <v/>
      </c>
    </row>
    <row r="19698" spans="14:14">
      <c r="N19698" s="2" t="str">
        <f>PROPER(D19699)</f>
        <v/>
      </c>
    </row>
    <row r="19699" spans="14:14">
      <c r="N19699" s="2" t="str">
        <f>PROPER(D19700)</f>
        <v/>
      </c>
    </row>
    <row r="19700" spans="14:14">
      <c r="N19700" s="2" t="str">
        <f>PROPER(D19701)</f>
        <v/>
      </c>
    </row>
    <row r="19701" spans="14:14">
      <c r="N19701" s="2" t="str">
        <f>PROPER(D19702)</f>
        <v/>
      </c>
    </row>
    <row r="19702" spans="14:14">
      <c r="N19702" s="2" t="str">
        <f>PROPER(D19703)</f>
        <v/>
      </c>
    </row>
    <row r="19703" spans="14:14">
      <c r="N19703" s="2" t="str">
        <f>PROPER(D19704)</f>
        <v/>
      </c>
    </row>
    <row r="19704" spans="14:14">
      <c r="N19704" s="2" t="str">
        <f>PROPER(D19705)</f>
        <v/>
      </c>
    </row>
    <row r="19705" spans="14:14">
      <c r="N19705" s="2" t="str">
        <f>PROPER(D19706)</f>
        <v/>
      </c>
    </row>
    <row r="19706" spans="14:14">
      <c r="N19706" s="2" t="str">
        <f>PROPER(D19707)</f>
        <v/>
      </c>
    </row>
    <row r="19707" spans="14:14">
      <c r="N19707" s="2" t="str">
        <f>PROPER(D19708)</f>
        <v/>
      </c>
    </row>
    <row r="19708" spans="14:14">
      <c r="N19708" s="2" t="str">
        <f>PROPER(D19709)</f>
        <v/>
      </c>
    </row>
    <row r="19709" spans="14:14">
      <c r="N19709" s="2" t="str">
        <f>PROPER(D19710)</f>
        <v/>
      </c>
    </row>
    <row r="19710" spans="14:14">
      <c r="N19710" s="2" t="str">
        <f>PROPER(D19711)</f>
        <v/>
      </c>
    </row>
    <row r="19711" spans="14:14">
      <c r="N19711" s="2" t="str">
        <f>PROPER(D19712)</f>
        <v/>
      </c>
    </row>
    <row r="19712" spans="14:14">
      <c r="N19712" s="2" t="str">
        <f>PROPER(D19713)</f>
        <v/>
      </c>
    </row>
    <row r="19713" spans="14:14">
      <c r="N19713" s="2" t="str">
        <f>PROPER(D19714)</f>
        <v/>
      </c>
    </row>
    <row r="19714" spans="14:14">
      <c r="N19714" s="2" t="str">
        <f>PROPER(D19715)</f>
        <v/>
      </c>
    </row>
    <row r="19715" spans="14:14">
      <c r="N19715" s="2" t="str">
        <f>PROPER(D19716)</f>
        <v/>
      </c>
    </row>
    <row r="19716" spans="14:14">
      <c r="N19716" s="2" t="str">
        <f>PROPER(D19717)</f>
        <v/>
      </c>
    </row>
    <row r="19717" spans="14:14">
      <c r="N19717" s="2" t="str">
        <f>PROPER(D19718)</f>
        <v/>
      </c>
    </row>
    <row r="19718" spans="14:14">
      <c r="N19718" s="2" t="str">
        <f>PROPER(D19719)</f>
        <v/>
      </c>
    </row>
    <row r="19719" spans="14:14">
      <c r="N19719" s="2" t="str">
        <f>PROPER(D19720)</f>
        <v/>
      </c>
    </row>
    <row r="19720" spans="14:14">
      <c r="N19720" s="2" t="str">
        <f>PROPER(D19721)</f>
        <v/>
      </c>
    </row>
    <row r="19721" spans="14:14">
      <c r="N19721" s="2" t="str">
        <f>PROPER(D19722)</f>
        <v/>
      </c>
    </row>
    <row r="19722" spans="14:14">
      <c r="N19722" s="2" t="str">
        <f>PROPER(D19723)</f>
        <v/>
      </c>
    </row>
    <row r="19723" spans="14:14">
      <c r="N19723" s="2" t="str">
        <f>PROPER(D19724)</f>
        <v/>
      </c>
    </row>
    <row r="19724" spans="14:14">
      <c r="N19724" s="2" t="str">
        <f>PROPER(D19725)</f>
        <v/>
      </c>
    </row>
    <row r="19725" spans="14:14">
      <c r="N19725" s="2" t="str">
        <f>PROPER(D19726)</f>
        <v/>
      </c>
    </row>
    <row r="19726" spans="14:14">
      <c r="N19726" s="2" t="str">
        <f>PROPER(D19727)</f>
        <v/>
      </c>
    </row>
    <row r="19727" spans="14:14">
      <c r="N19727" s="2" t="str">
        <f>PROPER(D19728)</f>
        <v/>
      </c>
    </row>
    <row r="19728" spans="14:14">
      <c r="N19728" s="2" t="str">
        <f>PROPER(D19729)</f>
        <v/>
      </c>
    </row>
    <row r="19729" spans="14:14">
      <c r="N19729" s="2" t="str">
        <f>PROPER(D19730)</f>
        <v/>
      </c>
    </row>
    <row r="19730" spans="14:14">
      <c r="N19730" s="2" t="str">
        <f>PROPER(D19731)</f>
        <v/>
      </c>
    </row>
    <row r="19731" spans="14:14">
      <c r="N19731" s="2" t="str">
        <f>PROPER(D19732)</f>
        <v/>
      </c>
    </row>
    <row r="19732" spans="14:14">
      <c r="N19732" s="2" t="str">
        <f>PROPER(D19733)</f>
        <v/>
      </c>
    </row>
    <row r="19733" spans="14:14">
      <c r="N19733" s="2" t="str">
        <f>PROPER(D19734)</f>
        <v/>
      </c>
    </row>
    <row r="19734" spans="14:14">
      <c r="N19734" s="2" t="str">
        <f>PROPER(D19735)</f>
        <v/>
      </c>
    </row>
    <row r="19735" spans="14:14">
      <c r="N19735" s="2" t="str">
        <f>PROPER(D19736)</f>
        <v/>
      </c>
    </row>
    <row r="19736" spans="14:14">
      <c r="N19736" s="2" t="str">
        <f>PROPER(D19737)</f>
        <v/>
      </c>
    </row>
    <row r="19737" spans="14:14">
      <c r="N19737" s="2" t="str">
        <f>PROPER(D19738)</f>
        <v/>
      </c>
    </row>
    <row r="19738" spans="14:14">
      <c r="N19738" s="2" t="str">
        <f>PROPER(D19739)</f>
        <v/>
      </c>
    </row>
    <row r="19739" spans="14:14">
      <c r="N19739" s="2" t="str">
        <f>PROPER(D19740)</f>
        <v/>
      </c>
    </row>
    <row r="19740" spans="14:14">
      <c r="N19740" s="2" t="str">
        <f>PROPER(D19741)</f>
        <v/>
      </c>
    </row>
    <row r="19741" spans="14:14">
      <c r="N19741" s="2" t="str">
        <f>PROPER(D19742)</f>
        <v/>
      </c>
    </row>
    <row r="19742" spans="14:14">
      <c r="N19742" s="2" t="str">
        <f>PROPER(D19743)</f>
        <v/>
      </c>
    </row>
    <row r="19743" spans="14:14">
      <c r="N19743" s="2" t="str">
        <f>PROPER(D19744)</f>
        <v/>
      </c>
    </row>
    <row r="19744" spans="14:14">
      <c r="N19744" s="2" t="str">
        <f>PROPER(D19745)</f>
        <v/>
      </c>
    </row>
    <row r="19745" spans="14:14">
      <c r="N19745" s="2" t="str">
        <f>PROPER(D19746)</f>
        <v/>
      </c>
    </row>
    <row r="19746" spans="14:14">
      <c r="N19746" s="2" t="str">
        <f>PROPER(D19747)</f>
        <v/>
      </c>
    </row>
    <row r="19747" spans="14:14">
      <c r="N19747" s="2" t="str">
        <f>PROPER(D19748)</f>
        <v/>
      </c>
    </row>
    <row r="19748" spans="14:14">
      <c r="N19748" s="2" t="str">
        <f>PROPER(D19749)</f>
        <v/>
      </c>
    </row>
    <row r="19749" spans="14:14">
      <c r="N19749" s="2" t="str">
        <f>PROPER(D19750)</f>
        <v/>
      </c>
    </row>
    <row r="19750" spans="14:14">
      <c r="N19750" s="2" t="str">
        <f>PROPER(D19751)</f>
        <v/>
      </c>
    </row>
    <row r="19751" spans="14:14">
      <c r="N19751" s="2" t="str">
        <f>PROPER(D19752)</f>
        <v/>
      </c>
    </row>
    <row r="19752" spans="14:14">
      <c r="N19752" s="2" t="str">
        <f>PROPER(D19753)</f>
        <v/>
      </c>
    </row>
    <row r="19753" spans="14:14">
      <c r="N19753" s="2" t="str">
        <f>PROPER(D19754)</f>
        <v/>
      </c>
    </row>
    <row r="19754" spans="14:14">
      <c r="N19754" s="2" t="str">
        <f>PROPER(D19755)</f>
        <v/>
      </c>
    </row>
    <row r="19755" spans="14:14">
      <c r="N19755" s="2" t="str">
        <f>PROPER(D19756)</f>
        <v/>
      </c>
    </row>
    <row r="19756" spans="14:14">
      <c r="N19756" s="2" t="str">
        <f>PROPER(D19757)</f>
        <v/>
      </c>
    </row>
    <row r="19757" spans="14:14">
      <c r="N19757" s="2" t="str">
        <f>PROPER(D19758)</f>
        <v/>
      </c>
    </row>
    <row r="19758" spans="14:14">
      <c r="N19758" s="2" t="str">
        <f>PROPER(D19759)</f>
        <v/>
      </c>
    </row>
    <row r="19759" spans="14:14">
      <c r="N19759" s="2" t="str">
        <f>PROPER(D19760)</f>
        <v/>
      </c>
    </row>
    <row r="19760" spans="14:14">
      <c r="N19760" s="2" t="str">
        <f>PROPER(D19761)</f>
        <v/>
      </c>
    </row>
    <row r="19761" spans="14:14">
      <c r="N19761" s="2" t="str">
        <f>PROPER(D19762)</f>
        <v/>
      </c>
    </row>
    <row r="19762" spans="14:14">
      <c r="N19762" s="2" t="str">
        <f>PROPER(D19763)</f>
        <v/>
      </c>
    </row>
    <row r="19763" spans="14:14">
      <c r="N19763" s="2" t="str">
        <f>PROPER(D19764)</f>
        <v/>
      </c>
    </row>
    <row r="19764" spans="14:14">
      <c r="N19764" s="2" t="str">
        <f>PROPER(D19765)</f>
        <v/>
      </c>
    </row>
    <row r="19765" spans="14:14">
      <c r="N19765" s="2" t="str">
        <f>PROPER(D19766)</f>
        <v/>
      </c>
    </row>
    <row r="19766" spans="14:14">
      <c r="N19766" s="2" t="str">
        <f>PROPER(D19767)</f>
        <v/>
      </c>
    </row>
    <row r="19767" spans="14:14">
      <c r="N19767" s="2" t="str">
        <f>PROPER(D19768)</f>
        <v/>
      </c>
    </row>
    <row r="19768" spans="14:14">
      <c r="N19768" s="2" t="str">
        <f>PROPER(D19769)</f>
        <v/>
      </c>
    </row>
    <row r="19769" spans="14:14">
      <c r="N19769" s="2" t="str">
        <f>PROPER(D19770)</f>
        <v/>
      </c>
    </row>
    <row r="19770" spans="14:14">
      <c r="N19770" s="2" t="str">
        <f>PROPER(D19771)</f>
        <v/>
      </c>
    </row>
    <row r="19771" spans="14:14">
      <c r="N19771" s="2" t="str">
        <f>PROPER(D19772)</f>
        <v/>
      </c>
    </row>
    <row r="19772" spans="14:14">
      <c r="N19772" s="2" t="str">
        <f>PROPER(D19773)</f>
        <v/>
      </c>
    </row>
    <row r="19773" spans="14:14">
      <c r="N19773" s="2" t="str">
        <f>PROPER(D19774)</f>
        <v/>
      </c>
    </row>
    <row r="19774" spans="14:14">
      <c r="N19774" s="2" t="str">
        <f>PROPER(D19775)</f>
        <v/>
      </c>
    </row>
    <row r="19775" spans="14:14">
      <c r="N19775" s="2" t="str">
        <f>PROPER(D19776)</f>
        <v/>
      </c>
    </row>
    <row r="19776" spans="14:14">
      <c r="N19776" s="2" t="str">
        <f>PROPER(D19777)</f>
        <v/>
      </c>
    </row>
    <row r="19777" spans="14:14">
      <c r="N19777" s="2" t="str">
        <f>PROPER(D19778)</f>
        <v/>
      </c>
    </row>
    <row r="19778" spans="14:14">
      <c r="N19778" s="2" t="str">
        <f>PROPER(D19779)</f>
        <v/>
      </c>
    </row>
    <row r="19779" spans="14:14">
      <c r="N19779" s="2" t="str">
        <f>PROPER(D19780)</f>
        <v/>
      </c>
    </row>
    <row r="19780" spans="14:14">
      <c r="N19780" s="2" t="str">
        <f>PROPER(D19781)</f>
        <v/>
      </c>
    </row>
    <row r="19781" spans="14:14">
      <c r="N19781" s="2" t="str">
        <f>PROPER(D19782)</f>
        <v/>
      </c>
    </row>
    <row r="19782" spans="14:14">
      <c r="N19782" s="2" t="str">
        <f>PROPER(D19783)</f>
        <v/>
      </c>
    </row>
    <row r="19783" spans="14:14">
      <c r="N19783" s="2" t="str">
        <f>PROPER(D19784)</f>
        <v/>
      </c>
    </row>
    <row r="19784" spans="14:14">
      <c r="N19784" s="2" t="str">
        <f>PROPER(D19785)</f>
        <v/>
      </c>
    </row>
    <row r="19785" spans="14:14">
      <c r="N19785" s="2" t="str">
        <f>PROPER(D19786)</f>
        <v/>
      </c>
    </row>
    <row r="19786" spans="14:14">
      <c r="N19786" s="2" t="str">
        <f>PROPER(D19787)</f>
        <v/>
      </c>
    </row>
    <row r="19787" spans="14:14">
      <c r="N19787" s="2" t="str">
        <f>PROPER(D19788)</f>
        <v/>
      </c>
    </row>
    <row r="19788" spans="14:14">
      <c r="N19788" s="2" t="str">
        <f>PROPER(D19789)</f>
        <v/>
      </c>
    </row>
    <row r="19789" spans="14:14">
      <c r="N19789" s="2" t="str">
        <f>PROPER(D19790)</f>
        <v/>
      </c>
    </row>
    <row r="19790" spans="14:14">
      <c r="N19790" s="2" t="str">
        <f>PROPER(D19791)</f>
        <v/>
      </c>
    </row>
    <row r="19791" spans="14:14">
      <c r="N19791" s="2" t="str">
        <f>PROPER(D19792)</f>
        <v/>
      </c>
    </row>
    <row r="19792" spans="14:14">
      <c r="N19792" s="2" t="str">
        <f>PROPER(D19793)</f>
        <v/>
      </c>
    </row>
    <row r="19793" spans="14:14">
      <c r="N19793" s="2" t="str">
        <f>PROPER(D19794)</f>
        <v/>
      </c>
    </row>
    <row r="19794" spans="14:14">
      <c r="N19794" s="2" t="str">
        <f>PROPER(D19795)</f>
        <v/>
      </c>
    </row>
    <row r="19795" spans="14:14">
      <c r="N19795" s="2" t="str">
        <f>PROPER(D19796)</f>
        <v/>
      </c>
    </row>
    <row r="19796" spans="14:14">
      <c r="N19796" s="2" t="str">
        <f>PROPER(D19797)</f>
        <v/>
      </c>
    </row>
    <row r="19797" spans="14:14">
      <c r="N19797" s="2" t="str">
        <f>PROPER(D19798)</f>
        <v/>
      </c>
    </row>
    <row r="19798" spans="14:14">
      <c r="N19798" s="2" t="str">
        <f>PROPER(D19799)</f>
        <v/>
      </c>
    </row>
    <row r="19799" spans="14:14">
      <c r="N19799" s="2" t="str">
        <f>PROPER(D19800)</f>
        <v/>
      </c>
    </row>
    <row r="19800" spans="14:14">
      <c r="N19800" s="2" t="str">
        <f>PROPER(D19801)</f>
        <v/>
      </c>
    </row>
    <row r="19801" spans="14:14">
      <c r="N19801" s="2" t="str">
        <f>PROPER(D19802)</f>
        <v/>
      </c>
    </row>
    <row r="19802" spans="14:14">
      <c r="N19802" s="2" t="str">
        <f>PROPER(D19803)</f>
        <v/>
      </c>
    </row>
    <row r="19803" spans="14:14">
      <c r="N19803" s="2" t="str">
        <f>PROPER(D19804)</f>
        <v/>
      </c>
    </row>
    <row r="19804" spans="14:14">
      <c r="N19804" s="2" t="str">
        <f>PROPER(D19805)</f>
        <v/>
      </c>
    </row>
    <row r="19805" spans="14:14">
      <c r="N19805" s="2" t="str">
        <f>PROPER(D19806)</f>
        <v/>
      </c>
    </row>
    <row r="19806" spans="14:14">
      <c r="N19806" s="2" t="str">
        <f>PROPER(D19807)</f>
        <v/>
      </c>
    </row>
    <row r="19807" spans="14:14">
      <c r="N19807" s="2" t="str">
        <f>PROPER(D19808)</f>
        <v/>
      </c>
    </row>
    <row r="19808" spans="14:14">
      <c r="N19808" s="2" t="str">
        <f>PROPER(D19809)</f>
        <v/>
      </c>
    </row>
    <row r="19809" spans="14:14">
      <c r="N19809" s="2" t="str">
        <f>PROPER(D19810)</f>
        <v/>
      </c>
    </row>
    <row r="19810" spans="14:14">
      <c r="N19810" s="2" t="str">
        <f>PROPER(D19811)</f>
        <v/>
      </c>
    </row>
    <row r="19811" spans="14:14">
      <c r="N19811" s="2" t="str">
        <f>PROPER(D19812)</f>
        <v/>
      </c>
    </row>
    <row r="19812" spans="14:14">
      <c r="N19812" s="2" t="str">
        <f>PROPER(D19813)</f>
        <v/>
      </c>
    </row>
    <row r="19813" spans="14:14">
      <c r="N19813" s="2" t="str">
        <f>PROPER(D19814)</f>
        <v/>
      </c>
    </row>
    <row r="19814" spans="14:14">
      <c r="N19814" s="2" t="str">
        <f>PROPER(D19815)</f>
        <v/>
      </c>
    </row>
    <row r="19815" spans="14:14">
      <c r="N19815" s="2" t="str">
        <f>PROPER(D19816)</f>
        <v/>
      </c>
    </row>
    <row r="19816" spans="14:14">
      <c r="N19816" s="2" t="str">
        <f>PROPER(D19817)</f>
        <v/>
      </c>
    </row>
    <row r="19817" spans="14:14">
      <c r="N19817" s="2" t="str">
        <f>PROPER(D19818)</f>
        <v/>
      </c>
    </row>
    <row r="19818" spans="14:14">
      <c r="N19818" s="2" t="str">
        <f>PROPER(D19819)</f>
        <v/>
      </c>
    </row>
    <row r="19819" spans="14:14">
      <c r="N19819" s="2" t="str">
        <f>PROPER(D19820)</f>
        <v/>
      </c>
    </row>
    <row r="19820" spans="14:14">
      <c r="N19820" s="2" t="str">
        <f>PROPER(D19821)</f>
        <v/>
      </c>
    </row>
    <row r="19821" spans="14:14">
      <c r="N19821" s="2" t="str">
        <f>PROPER(D19822)</f>
        <v/>
      </c>
    </row>
    <row r="19822" spans="14:14">
      <c r="N19822" s="2" t="str">
        <f>PROPER(D19823)</f>
        <v/>
      </c>
    </row>
    <row r="19823" spans="14:14">
      <c r="N19823" s="2" t="str">
        <f>PROPER(D19824)</f>
        <v/>
      </c>
    </row>
    <row r="19824" spans="14:14">
      <c r="N19824" s="2" t="str">
        <f>PROPER(D19825)</f>
        <v/>
      </c>
    </row>
    <row r="19825" spans="14:14">
      <c r="N19825" s="2" t="str">
        <f>PROPER(D19826)</f>
        <v/>
      </c>
    </row>
    <row r="19826" spans="14:14">
      <c r="N19826" s="2" t="str">
        <f>PROPER(D19827)</f>
        <v/>
      </c>
    </row>
    <row r="19827" spans="14:14">
      <c r="N19827" s="2" t="str">
        <f>PROPER(D19828)</f>
        <v/>
      </c>
    </row>
    <row r="19828" spans="14:14">
      <c r="N19828" s="2" t="str">
        <f>PROPER(D19829)</f>
        <v/>
      </c>
    </row>
    <row r="19829" spans="14:14">
      <c r="N19829" s="2" t="str">
        <f>PROPER(D19830)</f>
        <v/>
      </c>
    </row>
    <row r="19830" spans="14:14">
      <c r="N19830" s="2" t="str">
        <f>PROPER(D19831)</f>
        <v/>
      </c>
    </row>
    <row r="19831" spans="14:14">
      <c r="N19831" s="2" t="str">
        <f>PROPER(D19832)</f>
        <v/>
      </c>
    </row>
    <row r="19832" spans="14:14">
      <c r="N19832" s="2" t="str">
        <f>PROPER(D19833)</f>
        <v/>
      </c>
    </row>
    <row r="19833" spans="14:14">
      <c r="N19833" s="2" t="str">
        <f>PROPER(D19834)</f>
        <v/>
      </c>
    </row>
    <row r="19834" spans="14:14">
      <c r="N19834" s="2" t="str">
        <f>PROPER(D19835)</f>
        <v/>
      </c>
    </row>
    <row r="19835" spans="14:14">
      <c r="N19835" s="2" t="str">
        <f>PROPER(D19836)</f>
        <v/>
      </c>
    </row>
    <row r="19836" spans="14:14">
      <c r="N19836" s="2" t="str">
        <f>PROPER(D19837)</f>
        <v/>
      </c>
    </row>
    <row r="19837" spans="14:14">
      <c r="N19837" s="2" t="str">
        <f>PROPER(D19838)</f>
        <v/>
      </c>
    </row>
    <row r="19838" spans="14:14">
      <c r="N19838" s="2" t="str">
        <f>PROPER(D19839)</f>
        <v/>
      </c>
    </row>
    <row r="19839" spans="14:14">
      <c r="N19839" s="2" t="str">
        <f>PROPER(D19840)</f>
        <v/>
      </c>
    </row>
    <row r="19840" spans="14:14">
      <c r="N19840" s="2" t="str">
        <f>PROPER(D19841)</f>
        <v/>
      </c>
    </row>
    <row r="19841" spans="14:14">
      <c r="N19841" s="2" t="str">
        <f>PROPER(D19842)</f>
        <v/>
      </c>
    </row>
    <row r="19842" spans="14:14">
      <c r="N19842" s="2" t="str">
        <f>PROPER(D19843)</f>
        <v/>
      </c>
    </row>
    <row r="19843" spans="14:14">
      <c r="N19843" s="2" t="str">
        <f>PROPER(D19844)</f>
        <v/>
      </c>
    </row>
    <row r="19844" spans="14:14">
      <c r="N19844" s="2" t="str">
        <f>PROPER(D19845)</f>
        <v/>
      </c>
    </row>
    <row r="19845" spans="14:14">
      <c r="N19845" s="2" t="str">
        <f>PROPER(D19846)</f>
        <v/>
      </c>
    </row>
    <row r="19846" spans="14:14">
      <c r="N19846" s="2" t="str">
        <f>PROPER(D19847)</f>
        <v/>
      </c>
    </row>
    <row r="19847" spans="14:14">
      <c r="N19847" s="2" t="str">
        <f>PROPER(D19848)</f>
        <v/>
      </c>
    </row>
    <row r="19848" spans="14:14">
      <c r="N19848" s="2" t="str">
        <f>PROPER(D19849)</f>
        <v/>
      </c>
    </row>
    <row r="19849" spans="14:14">
      <c r="N19849" s="2" t="str">
        <f>PROPER(D19850)</f>
        <v/>
      </c>
    </row>
    <row r="19850" spans="14:14">
      <c r="N19850" s="2" t="str">
        <f>PROPER(D19851)</f>
        <v/>
      </c>
    </row>
    <row r="19851" spans="14:14">
      <c r="N19851" s="2" t="str">
        <f>PROPER(D19852)</f>
        <v/>
      </c>
    </row>
    <row r="19852" spans="14:14">
      <c r="N19852" s="2" t="str">
        <f>PROPER(D19853)</f>
        <v/>
      </c>
    </row>
    <row r="19853" spans="14:14">
      <c r="N19853" s="2" t="str">
        <f>PROPER(D19854)</f>
        <v/>
      </c>
    </row>
    <row r="19854" spans="14:14">
      <c r="N19854" s="2" t="str">
        <f>PROPER(D19855)</f>
        <v/>
      </c>
    </row>
    <row r="19855" spans="14:14">
      <c r="N19855" s="2" t="str">
        <f>PROPER(D19856)</f>
        <v/>
      </c>
    </row>
    <row r="19856" spans="14:14">
      <c r="N19856" s="2" t="str">
        <f>PROPER(D19857)</f>
        <v/>
      </c>
    </row>
    <row r="19857" spans="14:14">
      <c r="N19857" s="2" t="str">
        <f>PROPER(D19858)</f>
        <v/>
      </c>
    </row>
    <row r="19858" spans="14:14">
      <c r="N19858" s="2" t="str">
        <f>PROPER(D19859)</f>
        <v/>
      </c>
    </row>
    <row r="19859" spans="14:14">
      <c r="N19859" s="2" t="str">
        <f>PROPER(D19860)</f>
        <v/>
      </c>
    </row>
    <row r="19860" spans="14:14">
      <c r="N19860" s="2" t="str">
        <f>PROPER(D19861)</f>
        <v/>
      </c>
    </row>
    <row r="19861" spans="14:14">
      <c r="N19861" s="2" t="str">
        <f>PROPER(D19862)</f>
        <v/>
      </c>
    </row>
    <row r="19862" spans="14:14">
      <c r="N19862" s="2" t="str">
        <f>PROPER(D19863)</f>
        <v/>
      </c>
    </row>
    <row r="19863" spans="14:14">
      <c r="N19863" s="2" t="str">
        <f>PROPER(D19864)</f>
        <v/>
      </c>
    </row>
    <row r="19864" spans="14:14">
      <c r="N19864" s="2" t="str">
        <f>PROPER(D19865)</f>
        <v/>
      </c>
    </row>
    <row r="19865" spans="14:14">
      <c r="N19865" s="2" t="str">
        <f>PROPER(D19866)</f>
        <v/>
      </c>
    </row>
    <row r="19866" spans="14:14">
      <c r="N19866" s="2" t="str">
        <f>PROPER(D19867)</f>
        <v/>
      </c>
    </row>
    <row r="19867" spans="14:14">
      <c r="N19867" s="2" t="str">
        <f>PROPER(D19868)</f>
        <v/>
      </c>
    </row>
    <row r="19868" spans="14:14">
      <c r="N19868" s="2" t="str">
        <f>PROPER(D19869)</f>
        <v/>
      </c>
    </row>
    <row r="19869" spans="14:14">
      <c r="N19869" s="2" t="str">
        <f>PROPER(D19870)</f>
        <v/>
      </c>
    </row>
    <row r="19870" spans="14:14">
      <c r="N19870" s="2" t="str">
        <f>PROPER(D19871)</f>
        <v/>
      </c>
    </row>
    <row r="19871" spans="14:14">
      <c r="N19871" s="2" t="str">
        <f>PROPER(D19872)</f>
        <v/>
      </c>
    </row>
    <row r="19872" spans="14:14">
      <c r="N19872" s="2" t="str">
        <f>PROPER(D19873)</f>
        <v/>
      </c>
    </row>
    <row r="19873" spans="14:14">
      <c r="N19873" s="2" t="str">
        <f>PROPER(D19874)</f>
        <v/>
      </c>
    </row>
    <row r="19874" spans="14:14">
      <c r="N19874" s="2" t="str">
        <f>PROPER(D19875)</f>
        <v/>
      </c>
    </row>
    <row r="19875" spans="14:14">
      <c r="N19875" s="2" t="str">
        <f>PROPER(D19876)</f>
        <v/>
      </c>
    </row>
    <row r="19876" spans="14:14">
      <c r="N19876" s="2" t="str">
        <f>PROPER(D19877)</f>
        <v/>
      </c>
    </row>
    <row r="19877" spans="14:14">
      <c r="N19877" s="2" t="str">
        <f>PROPER(D19878)</f>
        <v/>
      </c>
    </row>
    <row r="19878" spans="14:14">
      <c r="N19878" s="2" t="str">
        <f>PROPER(D19879)</f>
        <v/>
      </c>
    </row>
    <row r="19879" spans="14:14">
      <c r="N19879" s="2" t="str">
        <f>PROPER(D19880)</f>
        <v/>
      </c>
    </row>
    <row r="19880" spans="14:14">
      <c r="N19880" s="2" t="str">
        <f>PROPER(D19881)</f>
        <v/>
      </c>
    </row>
    <row r="19881" spans="14:14">
      <c r="N19881" s="2" t="str">
        <f>PROPER(D19882)</f>
        <v/>
      </c>
    </row>
    <row r="19882" spans="14:14">
      <c r="N19882" s="2" t="str">
        <f>PROPER(D19883)</f>
        <v/>
      </c>
    </row>
    <row r="19883" spans="14:14">
      <c r="N19883" s="2" t="str">
        <f>PROPER(D19884)</f>
        <v/>
      </c>
    </row>
    <row r="19884" spans="14:14">
      <c r="N19884" s="2" t="str">
        <f>PROPER(D19885)</f>
        <v/>
      </c>
    </row>
    <row r="19885" spans="14:14">
      <c r="N19885" s="2" t="str">
        <f>PROPER(D19886)</f>
        <v/>
      </c>
    </row>
    <row r="19886" spans="14:14">
      <c r="N19886" s="2" t="str">
        <f>PROPER(D19887)</f>
        <v/>
      </c>
    </row>
    <row r="19887" spans="14:14">
      <c r="N19887" s="2" t="str">
        <f>PROPER(D19888)</f>
        <v/>
      </c>
    </row>
    <row r="19888" spans="14:14">
      <c r="N19888" s="2" t="str">
        <f>PROPER(D19889)</f>
        <v/>
      </c>
    </row>
    <row r="19889" spans="14:14">
      <c r="N19889" s="2" t="str">
        <f>PROPER(D19890)</f>
        <v/>
      </c>
    </row>
    <row r="19890" spans="14:14">
      <c r="N19890" s="2" t="str">
        <f>PROPER(D19891)</f>
        <v/>
      </c>
    </row>
    <row r="19891" spans="14:14">
      <c r="N19891" s="2" t="str">
        <f>PROPER(D19892)</f>
        <v/>
      </c>
    </row>
    <row r="19892" spans="14:14">
      <c r="N19892" s="2" t="str">
        <f>PROPER(D19893)</f>
        <v/>
      </c>
    </row>
    <row r="19893" spans="14:14">
      <c r="N19893" s="2" t="str">
        <f>PROPER(D19894)</f>
        <v/>
      </c>
    </row>
    <row r="19894" spans="14:14">
      <c r="N19894" s="2" t="str">
        <f>PROPER(D19895)</f>
        <v/>
      </c>
    </row>
    <row r="19895" spans="14:14">
      <c r="N19895" s="2" t="str">
        <f>PROPER(D19896)</f>
        <v/>
      </c>
    </row>
    <row r="19896" spans="14:14">
      <c r="N19896" s="2" t="str">
        <f>PROPER(D19897)</f>
        <v/>
      </c>
    </row>
    <row r="19897" spans="14:14">
      <c r="N19897" s="2" t="str">
        <f>PROPER(D19898)</f>
        <v/>
      </c>
    </row>
    <row r="19898" spans="14:14">
      <c r="N19898" s="2" t="str">
        <f>PROPER(D19899)</f>
        <v/>
      </c>
    </row>
    <row r="19899" spans="14:14">
      <c r="N19899" s="2" t="str">
        <f>PROPER(D19900)</f>
        <v/>
      </c>
    </row>
    <row r="19900" spans="14:14">
      <c r="N19900" s="2" t="str">
        <f>PROPER(D19901)</f>
        <v/>
      </c>
    </row>
    <row r="19901" spans="14:14">
      <c r="N19901" s="2" t="str">
        <f>PROPER(D19902)</f>
        <v/>
      </c>
    </row>
    <row r="19902" spans="14:14">
      <c r="N19902" s="2" t="str">
        <f>PROPER(D19903)</f>
        <v/>
      </c>
    </row>
    <row r="19903" spans="14:14">
      <c r="N19903" s="2" t="str">
        <f>PROPER(D19904)</f>
        <v/>
      </c>
    </row>
    <row r="19904" spans="14:14">
      <c r="N19904" s="2" t="str">
        <f>PROPER(D19905)</f>
        <v/>
      </c>
    </row>
    <row r="19905" spans="14:14">
      <c r="N19905" s="2" t="str">
        <f>PROPER(D19906)</f>
        <v/>
      </c>
    </row>
    <row r="19906" spans="14:14">
      <c r="N19906" s="2" t="str">
        <f>PROPER(D19907)</f>
        <v/>
      </c>
    </row>
    <row r="19907" spans="14:14">
      <c r="N19907" s="2" t="str">
        <f>PROPER(D19908)</f>
        <v/>
      </c>
    </row>
    <row r="19908" spans="14:14">
      <c r="N19908" s="2" t="str">
        <f>PROPER(D19909)</f>
        <v/>
      </c>
    </row>
    <row r="19909" spans="14:14">
      <c r="N19909" s="2" t="str">
        <f>PROPER(D19910)</f>
        <v/>
      </c>
    </row>
    <row r="19910" spans="14:14">
      <c r="N19910" s="2" t="str">
        <f>PROPER(D19911)</f>
        <v/>
      </c>
    </row>
    <row r="19911" spans="14:14">
      <c r="N19911" s="2" t="str">
        <f>PROPER(D19912)</f>
        <v/>
      </c>
    </row>
    <row r="19912" spans="14:14">
      <c r="N19912" s="2" t="str">
        <f>PROPER(D19913)</f>
        <v/>
      </c>
    </row>
    <row r="19913" spans="14:14">
      <c r="N19913" s="2" t="str">
        <f>PROPER(D19914)</f>
        <v/>
      </c>
    </row>
    <row r="19914" spans="14:14">
      <c r="N19914" s="2" t="str">
        <f>PROPER(D19915)</f>
        <v/>
      </c>
    </row>
    <row r="19915" spans="14:14">
      <c r="N19915" s="2" t="str">
        <f>PROPER(D19916)</f>
        <v/>
      </c>
    </row>
    <row r="19916" spans="14:14">
      <c r="N19916" s="2" t="str">
        <f>PROPER(D19917)</f>
        <v/>
      </c>
    </row>
    <row r="19917" spans="14:14">
      <c r="N19917" s="2" t="str">
        <f>PROPER(D19918)</f>
        <v/>
      </c>
    </row>
    <row r="19918" spans="14:14">
      <c r="N19918" s="2" t="str">
        <f>PROPER(D19919)</f>
        <v/>
      </c>
    </row>
    <row r="19919" spans="14:14">
      <c r="N19919" s="2" t="str">
        <f>PROPER(D19920)</f>
        <v/>
      </c>
    </row>
    <row r="19920" spans="14:14">
      <c r="N19920" s="2" t="str">
        <f>PROPER(D19921)</f>
        <v/>
      </c>
    </row>
    <row r="19921" spans="14:14">
      <c r="N19921" s="2" t="str">
        <f>PROPER(D19922)</f>
        <v/>
      </c>
    </row>
    <row r="19922" spans="14:14">
      <c r="N19922" s="2" t="str">
        <f>PROPER(D19923)</f>
        <v/>
      </c>
    </row>
    <row r="19923" spans="14:14">
      <c r="N19923" s="2" t="str">
        <f>PROPER(D19924)</f>
        <v/>
      </c>
    </row>
    <row r="19924" spans="14:14">
      <c r="N19924" s="2" t="str">
        <f>PROPER(D19925)</f>
        <v/>
      </c>
    </row>
    <row r="19925" spans="14:14">
      <c r="N19925" s="2" t="str">
        <f>PROPER(D19926)</f>
        <v/>
      </c>
    </row>
    <row r="19926" spans="14:14">
      <c r="N19926" s="2" t="str">
        <f>PROPER(D19927)</f>
        <v/>
      </c>
    </row>
    <row r="19927" spans="14:14">
      <c r="N19927" s="2" t="str">
        <f>PROPER(D19928)</f>
        <v/>
      </c>
    </row>
    <row r="19928" spans="14:14">
      <c r="N19928" s="2" t="str">
        <f>PROPER(D19929)</f>
        <v/>
      </c>
    </row>
    <row r="19929" spans="14:14">
      <c r="N19929" s="2" t="str">
        <f>PROPER(D19930)</f>
        <v/>
      </c>
    </row>
    <row r="19930" spans="14:14">
      <c r="N19930" s="2" t="str">
        <f>PROPER(D19931)</f>
        <v/>
      </c>
    </row>
    <row r="19931" spans="14:14">
      <c r="N19931" s="2" t="str">
        <f>PROPER(D19932)</f>
        <v/>
      </c>
    </row>
    <row r="19932" spans="14:14">
      <c r="N19932" s="2" t="str">
        <f>PROPER(D19933)</f>
        <v/>
      </c>
    </row>
    <row r="19933" spans="14:14">
      <c r="N19933" s="2" t="str">
        <f>PROPER(D19934)</f>
        <v/>
      </c>
    </row>
    <row r="19934" spans="14:14">
      <c r="N19934" s="2" t="str">
        <f>PROPER(D19935)</f>
        <v/>
      </c>
    </row>
    <row r="19935" spans="14:14">
      <c r="N19935" s="2" t="str">
        <f>PROPER(D19936)</f>
        <v/>
      </c>
    </row>
    <row r="19936" spans="14:14">
      <c r="N19936" s="2" t="str">
        <f>PROPER(D19937)</f>
        <v/>
      </c>
    </row>
    <row r="19937" spans="14:14">
      <c r="N19937" s="2" t="str">
        <f>PROPER(D19938)</f>
        <v/>
      </c>
    </row>
    <row r="19938" spans="14:14">
      <c r="N19938" s="2" t="str">
        <f>PROPER(D19939)</f>
        <v/>
      </c>
    </row>
    <row r="19939" spans="14:14">
      <c r="N19939" s="2" t="str">
        <f>PROPER(D19940)</f>
        <v/>
      </c>
    </row>
    <row r="19940" spans="14:14">
      <c r="N19940" s="2" t="str">
        <f>PROPER(D19941)</f>
        <v/>
      </c>
    </row>
    <row r="19941" spans="14:14">
      <c r="N19941" s="2" t="str">
        <f>PROPER(D19942)</f>
        <v/>
      </c>
    </row>
    <row r="19942" spans="14:14">
      <c r="N19942" s="2" t="str">
        <f>PROPER(D19943)</f>
        <v/>
      </c>
    </row>
    <row r="19943" spans="14:14">
      <c r="N19943" s="2" t="str">
        <f>PROPER(D19944)</f>
        <v/>
      </c>
    </row>
    <row r="19944" spans="14:14">
      <c r="N19944" s="2" t="str">
        <f>PROPER(D19945)</f>
        <v/>
      </c>
    </row>
    <row r="19945" spans="14:14">
      <c r="N19945" s="2" t="str">
        <f>PROPER(D19946)</f>
        <v/>
      </c>
    </row>
    <row r="19946" spans="14:14">
      <c r="N19946" s="2" t="str">
        <f>PROPER(D19947)</f>
        <v/>
      </c>
    </row>
    <row r="19947" spans="14:14">
      <c r="N19947" s="2" t="str">
        <f>PROPER(D19948)</f>
        <v/>
      </c>
    </row>
    <row r="19948" spans="14:14">
      <c r="N19948" s="2" t="str">
        <f>PROPER(D19949)</f>
        <v/>
      </c>
    </row>
    <row r="19949" spans="14:14">
      <c r="N19949" s="2" t="str">
        <f>PROPER(D19950)</f>
        <v/>
      </c>
    </row>
    <row r="19950" spans="14:14">
      <c r="N19950" s="2" t="str">
        <f>PROPER(D19951)</f>
        <v/>
      </c>
    </row>
    <row r="19951" spans="14:14">
      <c r="N19951" s="2" t="str">
        <f>PROPER(D19952)</f>
        <v/>
      </c>
    </row>
    <row r="19952" spans="14:14">
      <c r="N19952" s="2" t="str">
        <f>PROPER(D19953)</f>
        <v/>
      </c>
    </row>
    <row r="19953" spans="14:14">
      <c r="N19953" s="2" t="str">
        <f>PROPER(D19954)</f>
        <v/>
      </c>
    </row>
    <row r="19954" spans="14:14">
      <c r="N19954" s="2" t="str">
        <f>PROPER(D19955)</f>
        <v/>
      </c>
    </row>
    <row r="19955" spans="14:14">
      <c r="N19955" s="2" t="str">
        <f>PROPER(D19956)</f>
        <v/>
      </c>
    </row>
    <row r="19956" spans="14:14">
      <c r="N19956" s="2" t="str">
        <f>PROPER(D19957)</f>
        <v/>
      </c>
    </row>
    <row r="19957" spans="14:14">
      <c r="N19957" s="2" t="str">
        <f>PROPER(D19958)</f>
        <v/>
      </c>
    </row>
    <row r="19958" spans="14:14">
      <c r="N19958" s="2" t="str">
        <f>PROPER(D19959)</f>
        <v/>
      </c>
    </row>
    <row r="19959" spans="14:14">
      <c r="N19959" s="2" t="str">
        <f>PROPER(D19960)</f>
        <v/>
      </c>
    </row>
    <row r="19960" spans="14:14">
      <c r="N19960" s="2" t="str">
        <f>PROPER(D19961)</f>
        <v/>
      </c>
    </row>
    <row r="19961" spans="14:14">
      <c r="N19961" s="2" t="str">
        <f>PROPER(D19962)</f>
        <v/>
      </c>
    </row>
    <row r="19962" spans="14:14">
      <c r="N19962" s="2" t="str">
        <f>PROPER(D19963)</f>
        <v/>
      </c>
    </row>
    <row r="19963" spans="14:14">
      <c r="N19963" s="2" t="str">
        <f>PROPER(D19964)</f>
        <v/>
      </c>
    </row>
    <row r="19964" spans="14:14">
      <c r="N19964" s="2" t="str">
        <f>PROPER(D19965)</f>
        <v/>
      </c>
    </row>
    <row r="19965" spans="14:14">
      <c r="N19965" s="2" t="str">
        <f>PROPER(D19966)</f>
        <v/>
      </c>
    </row>
    <row r="19966" spans="14:14">
      <c r="N19966" s="2" t="str">
        <f>PROPER(D19967)</f>
        <v/>
      </c>
    </row>
    <row r="19967" spans="14:14">
      <c r="N19967" s="2" t="str">
        <f>PROPER(D19968)</f>
        <v/>
      </c>
    </row>
    <row r="19968" spans="14:14">
      <c r="N19968" s="2" t="str">
        <f>PROPER(D19969)</f>
        <v/>
      </c>
    </row>
    <row r="19969" spans="14:14">
      <c r="N19969" s="2" t="str">
        <f>PROPER(D19970)</f>
        <v/>
      </c>
    </row>
    <row r="19970" spans="14:14">
      <c r="N19970" s="2" t="str">
        <f>PROPER(D19971)</f>
        <v/>
      </c>
    </row>
    <row r="19971" spans="14:14">
      <c r="N19971" s="2" t="str">
        <f>PROPER(D19972)</f>
        <v/>
      </c>
    </row>
    <row r="19972" spans="14:14">
      <c r="N19972" s="2" t="str">
        <f>PROPER(D19973)</f>
        <v/>
      </c>
    </row>
    <row r="19973" spans="14:14">
      <c r="N19973" s="2" t="str">
        <f>PROPER(D19974)</f>
        <v/>
      </c>
    </row>
    <row r="19974" spans="14:14">
      <c r="N19974" s="2" t="str">
        <f>PROPER(D19975)</f>
        <v/>
      </c>
    </row>
    <row r="19975" spans="14:14">
      <c r="N19975" s="2" t="str">
        <f>PROPER(D19976)</f>
        <v/>
      </c>
    </row>
    <row r="19976" spans="14:14">
      <c r="N19976" s="2" t="str">
        <f>PROPER(D19977)</f>
        <v/>
      </c>
    </row>
    <row r="19977" spans="14:14">
      <c r="N19977" s="2" t="str">
        <f>PROPER(D19978)</f>
        <v/>
      </c>
    </row>
    <row r="19978" spans="14:14">
      <c r="N19978" s="2" t="str">
        <f>PROPER(D19979)</f>
        <v/>
      </c>
    </row>
    <row r="19979" spans="14:14">
      <c r="N19979" s="2" t="str">
        <f>PROPER(D19980)</f>
        <v/>
      </c>
    </row>
    <row r="19980" spans="14:14">
      <c r="N19980" s="2" t="str">
        <f>PROPER(D19981)</f>
        <v/>
      </c>
    </row>
    <row r="19981" spans="14:14">
      <c r="N19981" s="2" t="str">
        <f>PROPER(D19982)</f>
        <v/>
      </c>
    </row>
    <row r="19982" spans="14:14">
      <c r="N19982" s="2" t="str">
        <f>PROPER(D19983)</f>
        <v/>
      </c>
    </row>
    <row r="19983" spans="14:14">
      <c r="N19983" s="2" t="str">
        <f>PROPER(D19984)</f>
        <v/>
      </c>
    </row>
    <row r="19984" spans="14:14">
      <c r="N19984" s="2" t="str">
        <f>PROPER(D19985)</f>
        <v/>
      </c>
    </row>
    <row r="19985" spans="14:14">
      <c r="N19985" s="2" t="str">
        <f>PROPER(D19986)</f>
        <v/>
      </c>
    </row>
    <row r="19986" spans="14:14">
      <c r="N19986" s="2" t="str">
        <f>PROPER(D19987)</f>
        <v/>
      </c>
    </row>
    <row r="19987" spans="14:14">
      <c r="N19987" s="2" t="str">
        <f>PROPER(D19988)</f>
        <v/>
      </c>
    </row>
    <row r="19988" spans="14:14">
      <c r="N19988" s="2" t="str">
        <f>PROPER(D19989)</f>
        <v/>
      </c>
    </row>
    <row r="19989" spans="14:14">
      <c r="N19989" s="2" t="str">
        <f>PROPER(D19990)</f>
        <v/>
      </c>
    </row>
    <row r="19990" spans="14:14">
      <c r="N19990" s="2" t="str">
        <f>PROPER(D19991)</f>
        <v/>
      </c>
    </row>
    <row r="19991" spans="14:14">
      <c r="N19991" s="2" t="str">
        <f>PROPER(D19992)</f>
        <v/>
      </c>
    </row>
    <row r="19992" spans="14:14">
      <c r="N19992" s="2" t="str">
        <f>PROPER(D19993)</f>
        <v/>
      </c>
    </row>
    <row r="19993" spans="14:14">
      <c r="N19993" s="2" t="str">
        <f>PROPER(D19994)</f>
        <v/>
      </c>
    </row>
    <row r="19994" spans="14:14">
      <c r="N19994" s="2" t="str">
        <f>PROPER(D19995)</f>
        <v/>
      </c>
    </row>
    <row r="19995" spans="14:14">
      <c r="N19995" s="2" t="str">
        <f>PROPER(D19996)</f>
        <v/>
      </c>
    </row>
    <row r="19996" spans="14:14">
      <c r="N19996" s="2" t="str">
        <f>PROPER(D19997)</f>
        <v/>
      </c>
    </row>
    <row r="19997" spans="14:14">
      <c r="N19997" s="2" t="str">
        <f>PROPER(D19998)</f>
        <v/>
      </c>
    </row>
    <row r="19998" spans="14:14">
      <c r="N19998" s="2" t="str">
        <f>PROPER(D19999)</f>
        <v/>
      </c>
    </row>
    <row r="19999" spans="14:14">
      <c r="N19999" s="2" t="str">
        <f>PROPER(D20000)</f>
        <v/>
      </c>
    </row>
    <row r="20000" spans="14:14">
      <c r="N20000" s="2" t="str">
        <f>PROPER(D20001)</f>
        <v/>
      </c>
    </row>
    <row r="20001" spans="14:14">
      <c r="N20001" s="2" t="str">
        <f>PROPER(D20002)</f>
        <v/>
      </c>
    </row>
    <row r="20002" spans="14:14">
      <c r="N20002" s="2" t="str">
        <f>PROPER(D20003)</f>
        <v/>
      </c>
    </row>
    <row r="20003" spans="14:14">
      <c r="N20003" s="2" t="str">
        <f>PROPER(D20004)</f>
        <v/>
      </c>
    </row>
    <row r="20004" spans="14:14">
      <c r="N20004" s="2" t="str">
        <f>PROPER(D20005)</f>
        <v/>
      </c>
    </row>
    <row r="20005" spans="14:14">
      <c r="N20005" s="2" t="str">
        <f>PROPER(D20006)</f>
        <v/>
      </c>
    </row>
    <row r="20006" spans="14:14">
      <c r="N20006" s="2" t="str">
        <f>PROPER(D20007)</f>
        <v/>
      </c>
    </row>
    <row r="20007" spans="14:14">
      <c r="N20007" s="2" t="str">
        <f>PROPER(D20008)</f>
        <v/>
      </c>
    </row>
    <row r="20008" spans="14:14">
      <c r="N20008" s="2" t="str">
        <f>PROPER(D20009)</f>
        <v/>
      </c>
    </row>
    <row r="20009" spans="14:14">
      <c r="N20009" s="2" t="str">
        <f>PROPER(D20010)</f>
        <v/>
      </c>
    </row>
    <row r="20010" spans="14:14">
      <c r="N20010" s="2" t="str">
        <f>PROPER(D20011)</f>
        <v/>
      </c>
    </row>
    <row r="20011" spans="14:14">
      <c r="N20011" s="2" t="str">
        <f>PROPER(D20012)</f>
        <v/>
      </c>
    </row>
    <row r="20012" spans="14:14">
      <c r="N20012" s="2" t="str">
        <f>PROPER(D20013)</f>
        <v/>
      </c>
    </row>
    <row r="20013" spans="14:14">
      <c r="N20013" s="2" t="str">
        <f>PROPER(D20014)</f>
        <v/>
      </c>
    </row>
    <row r="20014" spans="14:14">
      <c r="N20014" s="2" t="str">
        <f>PROPER(D20015)</f>
        <v/>
      </c>
    </row>
    <row r="20015" spans="14:14">
      <c r="N20015" s="2" t="str">
        <f>PROPER(D20016)</f>
        <v/>
      </c>
    </row>
    <row r="20016" spans="14:14">
      <c r="N20016" s="2" t="str">
        <f>PROPER(D20017)</f>
        <v/>
      </c>
    </row>
    <row r="20017" spans="14:14">
      <c r="N20017" s="2" t="str">
        <f>PROPER(D20018)</f>
        <v/>
      </c>
    </row>
    <row r="20018" spans="14:14">
      <c r="N20018" s="2" t="str">
        <f>PROPER(D20019)</f>
        <v/>
      </c>
    </row>
    <row r="20019" spans="14:14">
      <c r="N20019" s="2" t="str">
        <f>PROPER(D20020)</f>
        <v/>
      </c>
    </row>
    <row r="20020" spans="14:14">
      <c r="N20020" s="2" t="str">
        <f>PROPER(D20021)</f>
        <v/>
      </c>
    </row>
    <row r="20021" spans="14:14">
      <c r="N20021" s="2" t="str">
        <f>PROPER(D20022)</f>
        <v/>
      </c>
    </row>
    <row r="20022" spans="14:14">
      <c r="N20022" s="2" t="str">
        <f>PROPER(D20023)</f>
        <v/>
      </c>
    </row>
    <row r="20023" spans="14:14">
      <c r="N20023" s="2" t="str">
        <f>PROPER(D20024)</f>
        <v/>
      </c>
    </row>
    <row r="20024" spans="14:14">
      <c r="N20024" s="2" t="str">
        <f>PROPER(D20025)</f>
        <v/>
      </c>
    </row>
    <row r="20025" spans="14:14">
      <c r="N20025" s="2" t="str">
        <f>PROPER(D20026)</f>
        <v/>
      </c>
    </row>
    <row r="20026" spans="14:14">
      <c r="N20026" s="2" t="str">
        <f>PROPER(D20027)</f>
        <v/>
      </c>
    </row>
    <row r="20027" spans="14:14">
      <c r="N20027" s="2" t="str">
        <f>PROPER(D20028)</f>
        <v/>
      </c>
    </row>
    <row r="20028" spans="14:14">
      <c r="N20028" s="2" t="str">
        <f>PROPER(D20029)</f>
        <v/>
      </c>
    </row>
    <row r="20029" spans="14:14">
      <c r="N20029" s="2" t="str">
        <f>PROPER(D20030)</f>
        <v/>
      </c>
    </row>
    <row r="20030" spans="14:14">
      <c r="N20030" s="2" t="str">
        <f>PROPER(D20031)</f>
        <v/>
      </c>
    </row>
    <row r="20031" spans="14:14">
      <c r="N20031" s="2" t="str">
        <f>PROPER(D20032)</f>
        <v/>
      </c>
    </row>
    <row r="20032" spans="14:14">
      <c r="N20032" s="2" t="str">
        <f>PROPER(D20033)</f>
        <v/>
      </c>
    </row>
    <row r="20033" spans="14:14">
      <c r="N20033" s="2" t="str">
        <f>PROPER(D20034)</f>
        <v/>
      </c>
    </row>
    <row r="20034" spans="14:14">
      <c r="N20034" s="2" t="str">
        <f>PROPER(D20035)</f>
        <v/>
      </c>
    </row>
    <row r="20035" spans="14:14">
      <c r="N20035" s="2" t="str">
        <f>PROPER(D20036)</f>
        <v/>
      </c>
    </row>
    <row r="20036" spans="14:14">
      <c r="N20036" s="2" t="str">
        <f>PROPER(D20037)</f>
        <v/>
      </c>
    </row>
    <row r="20037" spans="14:14">
      <c r="N20037" s="2" t="str">
        <f>PROPER(D20038)</f>
        <v/>
      </c>
    </row>
    <row r="20038" spans="14:14">
      <c r="N20038" s="2" t="str">
        <f>PROPER(D20039)</f>
        <v/>
      </c>
    </row>
    <row r="20039" spans="14:14">
      <c r="N20039" s="2" t="str">
        <f>PROPER(D20040)</f>
        <v/>
      </c>
    </row>
    <row r="20040" spans="14:14">
      <c r="N20040" s="2" t="str">
        <f>PROPER(D20041)</f>
        <v/>
      </c>
    </row>
    <row r="20041" spans="14:14">
      <c r="N20041" s="2" t="str">
        <f>PROPER(D20042)</f>
        <v/>
      </c>
    </row>
    <row r="20042" spans="14:14">
      <c r="N20042" s="2" t="str">
        <f>PROPER(D20043)</f>
        <v/>
      </c>
    </row>
    <row r="20043" spans="14:14">
      <c r="N20043" s="2" t="str">
        <f>PROPER(D20044)</f>
        <v/>
      </c>
    </row>
    <row r="20044" spans="14:14">
      <c r="N20044" s="2" t="str">
        <f>PROPER(D20045)</f>
        <v/>
      </c>
    </row>
    <row r="20045" spans="14:14">
      <c r="N20045" s="2" t="str">
        <f>PROPER(D20046)</f>
        <v/>
      </c>
    </row>
    <row r="20046" spans="14:14">
      <c r="N20046" s="2" t="str">
        <f>PROPER(D20047)</f>
        <v/>
      </c>
    </row>
    <row r="20047" spans="14:14">
      <c r="N20047" s="2" t="str">
        <f>PROPER(D20048)</f>
        <v/>
      </c>
    </row>
    <row r="20048" spans="14:14">
      <c r="N20048" s="2" t="str">
        <f>PROPER(D20049)</f>
        <v/>
      </c>
    </row>
    <row r="20049" spans="14:14">
      <c r="N20049" s="2" t="str">
        <f>PROPER(D20050)</f>
        <v/>
      </c>
    </row>
    <row r="20050" spans="14:14">
      <c r="N20050" s="2" t="str">
        <f>PROPER(D20051)</f>
        <v/>
      </c>
    </row>
    <row r="20051" spans="14:14">
      <c r="N20051" s="2" t="str">
        <f>PROPER(D20052)</f>
        <v/>
      </c>
    </row>
    <row r="20052" spans="14:14">
      <c r="N20052" s="2" t="str">
        <f>PROPER(D20053)</f>
        <v/>
      </c>
    </row>
    <row r="20053" spans="14:14">
      <c r="N20053" s="2" t="str">
        <f>PROPER(D20054)</f>
        <v/>
      </c>
    </row>
    <row r="20054" spans="14:14">
      <c r="N20054" s="2" t="str">
        <f>PROPER(D20055)</f>
        <v/>
      </c>
    </row>
    <row r="20055" spans="14:14">
      <c r="N20055" s="2" t="str">
        <f>PROPER(D20056)</f>
        <v/>
      </c>
    </row>
    <row r="20056" spans="14:14">
      <c r="N20056" s="2" t="str">
        <f>PROPER(D20057)</f>
        <v/>
      </c>
    </row>
    <row r="20057" spans="14:14">
      <c r="N20057" s="2" t="str">
        <f>PROPER(D20058)</f>
        <v/>
      </c>
    </row>
    <row r="20058" spans="14:14">
      <c r="N20058" s="2" t="str">
        <f>PROPER(D20059)</f>
        <v/>
      </c>
    </row>
    <row r="20059" spans="14:14">
      <c r="N20059" s="2" t="str">
        <f>PROPER(D20060)</f>
        <v/>
      </c>
    </row>
    <row r="20060" spans="14:14">
      <c r="N20060" s="2" t="str">
        <f>PROPER(D20061)</f>
        <v/>
      </c>
    </row>
    <row r="20061" spans="14:14">
      <c r="N20061" s="2" t="str">
        <f>PROPER(D20062)</f>
        <v/>
      </c>
    </row>
    <row r="20062" spans="14:14">
      <c r="N20062" s="2" t="str">
        <f>PROPER(D20063)</f>
        <v/>
      </c>
    </row>
    <row r="20063" spans="14:14">
      <c r="N20063" s="2" t="str">
        <f>PROPER(D20064)</f>
        <v/>
      </c>
    </row>
    <row r="20064" spans="14:14">
      <c r="N20064" s="2" t="str">
        <f>PROPER(D20065)</f>
        <v/>
      </c>
    </row>
    <row r="20065" spans="14:14">
      <c r="N20065" s="2" t="str">
        <f>PROPER(D20066)</f>
        <v/>
      </c>
    </row>
    <row r="20066" spans="14:14">
      <c r="N20066" s="2" t="str">
        <f>PROPER(D20067)</f>
        <v/>
      </c>
    </row>
    <row r="20067" spans="14:14">
      <c r="N20067" s="2" t="str">
        <f>PROPER(D20068)</f>
        <v/>
      </c>
    </row>
    <row r="20068" spans="14:14">
      <c r="N20068" s="2" t="str">
        <f>PROPER(D20069)</f>
        <v/>
      </c>
    </row>
    <row r="20069" spans="14:14">
      <c r="N20069" s="2" t="str">
        <f>PROPER(D20070)</f>
        <v/>
      </c>
    </row>
    <row r="20070" spans="14:14">
      <c r="N20070" s="2" t="str">
        <f>PROPER(D20071)</f>
        <v/>
      </c>
    </row>
    <row r="20071" spans="14:14">
      <c r="N20071" s="2" t="str">
        <f>PROPER(D20072)</f>
        <v/>
      </c>
    </row>
    <row r="20072" spans="14:14">
      <c r="N20072" s="2" t="str">
        <f>PROPER(D20073)</f>
        <v/>
      </c>
    </row>
    <row r="20073" spans="14:14">
      <c r="N20073" s="2" t="str">
        <f>PROPER(D20074)</f>
        <v/>
      </c>
    </row>
    <row r="20074" spans="14:14">
      <c r="N20074" s="2" t="str">
        <f>PROPER(D20075)</f>
        <v/>
      </c>
    </row>
    <row r="20075" spans="14:14">
      <c r="N20075" s="2" t="str">
        <f>PROPER(D20076)</f>
        <v/>
      </c>
    </row>
    <row r="20076" spans="14:14">
      <c r="N20076" s="2" t="str">
        <f>PROPER(D20077)</f>
        <v/>
      </c>
    </row>
    <row r="20077" spans="14:14">
      <c r="N20077" s="2" t="str">
        <f>PROPER(D20078)</f>
        <v/>
      </c>
    </row>
    <row r="20078" spans="14:14">
      <c r="N20078" s="2" t="str">
        <f>PROPER(D20079)</f>
        <v/>
      </c>
    </row>
    <row r="20079" spans="14:14">
      <c r="N20079" s="2" t="str">
        <f>PROPER(D20080)</f>
        <v/>
      </c>
    </row>
    <row r="20080" spans="14:14">
      <c r="N20080" s="2" t="str">
        <f>PROPER(D20081)</f>
        <v/>
      </c>
    </row>
    <row r="20081" spans="14:14">
      <c r="N20081" s="2" t="str">
        <f>PROPER(D20082)</f>
        <v/>
      </c>
    </row>
    <row r="20082" spans="14:14">
      <c r="N20082" s="2" t="str">
        <f>PROPER(D20083)</f>
        <v/>
      </c>
    </row>
    <row r="20083" spans="14:14">
      <c r="N20083" s="2" t="str">
        <f>PROPER(D20084)</f>
        <v/>
      </c>
    </row>
    <row r="20084" spans="14:14">
      <c r="N20084" s="2" t="str">
        <f>PROPER(D20085)</f>
        <v/>
      </c>
    </row>
    <row r="20085" spans="14:14">
      <c r="N20085" s="2" t="str">
        <f>PROPER(D20086)</f>
        <v/>
      </c>
    </row>
    <row r="20086" spans="14:14">
      <c r="N20086" s="2" t="str">
        <f>PROPER(D20087)</f>
        <v/>
      </c>
    </row>
    <row r="20087" spans="14:14">
      <c r="N20087" s="2" t="str">
        <f>PROPER(D20088)</f>
        <v/>
      </c>
    </row>
    <row r="20088" spans="14:14">
      <c r="N20088" s="2" t="str">
        <f>PROPER(D20089)</f>
        <v/>
      </c>
    </row>
    <row r="20089" spans="14:14">
      <c r="N20089" s="2" t="str">
        <f>PROPER(D20090)</f>
        <v/>
      </c>
    </row>
    <row r="20090" spans="14:14">
      <c r="N20090" s="2" t="str">
        <f>PROPER(D20091)</f>
        <v/>
      </c>
    </row>
    <row r="20091" spans="14:14">
      <c r="N20091" s="2" t="str">
        <f>PROPER(D20092)</f>
        <v/>
      </c>
    </row>
    <row r="20092" spans="14:14">
      <c r="N20092" s="2" t="str">
        <f>PROPER(D20093)</f>
        <v/>
      </c>
    </row>
    <row r="20093" spans="14:14">
      <c r="N20093" s="2" t="str">
        <f>PROPER(D20094)</f>
        <v/>
      </c>
    </row>
    <row r="20094" spans="14:14">
      <c r="N20094" s="2" t="str">
        <f>PROPER(D20095)</f>
        <v/>
      </c>
    </row>
    <row r="20095" spans="14:14">
      <c r="N20095" s="2" t="str">
        <f>PROPER(D20096)</f>
        <v/>
      </c>
    </row>
    <row r="20096" spans="14:14">
      <c r="N20096" s="2" t="str">
        <f>PROPER(D20097)</f>
        <v/>
      </c>
    </row>
    <row r="20097" spans="14:14">
      <c r="N20097" s="2" t="str">
        <f>PROPER(D20098)</f>
        <v/>
      </c>
    </row>
    <row r="20098" spans="14:14">
      <c r="N20098" s="2" t="str">
        <f>PROPER(D20099)</f>
        <v/>
      </c>
    </row>
    <row r="20099" spans="14:14">
      <c r="N20099" s="2" t="str">
        <f>PROPER(D20100)</f>
        <v/>
      </c>
    </row>
    <row r="20100" spans="14:14">
      <c r="N20100" s="2" t="str">
        <f>PROPER(D20101)</f>
        <v/>
      </c>
    </row>
    <row r="20101" spans="14:14">
      <c r="N20101" s="2" t="str">
        <f>PROPER(D20102)</f>
        <v/>
      </c>
    </row>
    <row r="20102" spans="14:14">
      <c r="N20102" s="2" t="str">
        <f>PROPER(D20103)</f>
        <v/>
      </c>
    </row>
    <row r="20103" spans="14:14">
      <c r="N20103" s="2" t="str">
        <f>PROPER(D20104)</f>
        <v/>
      </c>
    </row>
    <row r="20104" spans="14:14">
      <c r="N20104" s="2" t="str">
        <f>PROPER(D20105)</f>
        <v/>
      </c>
    </row>
    <row r="20105" spans="14:14">
      <c r="N20105" s="2" t="str">
        <f>PROPER(D20106)</f>
        <v/>
      </c>
    </row>
    <row r="20106" spans="14:14">
      <c r="N20106" s="2" t="str">
        <f>PROPER(D20107)</f>
        <v/>
      </c>
    </row>
    <row r="20107" spans="14:14">
      <c r="N20107" s="2" t="str">
        <f>PROPER(D20108)</f>
        <v/>
      </c>
    </row>
    <row r="20108" spans="14:14">
      <c r="N20108" s="2" t="str">
        <f>PROPER(D20109)</f>
        <v/>
      </c>
    </row>
    <row r="20109" spans="14:14">
      <c r="N20109" s="2" t="str">
        <f>PROPER(D20110)</f>
        <v/>
      </c>
    </row>
    <row r="20110" spans="14:14">
      <c r="N20110" s="2" t="str">
        <f>PROPER(D20111)</f>
        <v/>
      </c>
    </row>
    <row r="20111" spans="14:14">
      <c r="N20111" s="2" t="str">
        <f>PROPER(D20112)</f>
        <v/>
      </c>
    </row>
    <row r="20112" spans="14:14">
      <c r="N20112" s="2" t="str">
        <f>PROPER(D20113)</f>
        <v/>
      </c>
    </row>
    <row r="20113" spans="14:14">
      <c r="N20113" s="2" t="str">
        <f>PROPER(D20114)</f>
        <v/>
      </c>
    </row>
    <row r="20114" spans="14:14">
      <c r="N20114" s="2" t="str">
        <f>PROPER(D20115)</f>
        <v/>
      </c>
    </row>
    <row r="20115" spans="14:14">
      <c r="N20115" s="2" t="str">
        <f>PROPER(D20116)</f>
        <v/>
      </c>
    </row>
    <row r="20116" spans="14:14">
      <c r="N20116" s="2" t="str">
        <f>PROPER(D20117)</f>
        <v/>
      </c>
    </row>
    <row r="20117" spans="14:14">
      <c r="N20117" s="2" t="str">
        <f>PROPER(D20118)</f>
        <v/>
      </c>
    </row>
    <row r="20118" spans="14:14">
      <c r="N20118" s="2" t="str">
        <f>PROPER(D20119)</f>
        <v/>
      </c>
    </row>
    <row r="20119" spans="14:14">
      <c r="N20119" s="2" t="str">
        <f>PROPER(D20120)</f>
        <v/>
      </c>
    </row>
    <row r="20120" spans="14:14">
      <c r="N20120" s="2" t="str">
        <f>PROPER(D20121)</f>
        <v/>
      </c>
    </row>
    <row r="20121" spans="14:14">
      <c r="N20121" s="2" t="str">
        <f>PROPER(D20122)</f>
        <v/>
      </c>
    </row>
    <row r="20122" spans="14:14">
      <c r="N20122" s="2" t="str">
        <f>PROPER(D20123)</f>
        <v/>
      </c>
    </row>
    <row r="20123" spans="14:14">
      <c r="N20123" s="2" t="str">
        <f>PROPER(D20124)</f>
        <v/>
      </c>
    </row>
    <row r="20124" spans="14:14">
      <c r="N20124" s="2" t="str">
        <f>PROPER(D20125)</f>
        <v/>
      </c>
    </row>
    <row r="20125" spans="14:14">
      <c r="N20125" s="2" t="str">
        <f>PROPER(D20126)</f>
        <v/>
      </c>
    </row>
    <row r="20126" spans="14:14">
      <c r="N20126" s="2" t="str">
        <f>PROPER(D20127)</f>
        <v/>
      </c>
    </row>
    <row r="20127" spans="14:14">
      <c r="N20127" s="2" t="str">
        <f>PROPER(D20128)</f>
        <v/>
      </c>
    </row>
    <row r="20128" spans="14:14">
      <c r="N20128" s="2" t="str">
        <f>PROPER(D20129)</f>
        <v/>
      </c>
    </row>
    <row r="20129" spans="14:14">
      <c r="N20129" s="2" t="str">
        <f>PROPER(D20130)</f>
        <v/>
      </c>
    </row>
    <row r="20130" spans="14:14">
      <c r="N20130" s="2" t="str">
        <f>PROPER(D20131)</f>
        <v/>
      </c>
    </row>
    <row r="20131" spans="14:14">
      <c r="N20131" s="2" t="str">
        <f>PROPER(D20132)</f>
        <v/>
      </c>
    </row>
    <row r="20132" spans="14:14">
      <c r="N20132" s="2" t="str">
        <f>PROPER(D20133)</f>
        <v/>
      </c>
    </row>
    <row r="20133" spans="14:14">
      <c r="N20133" s="2" t="str">
        <f>PROPER(D20134)</f>
        <v/>
      </c>
    </row>
    <row r="20134" spans="14:14">
      <c r="N20134" s="2" t="str">
        <f>PROPER(D20135)</f>
        <v/>
      </c>
    </row>
    <row r="20135" spans="14:14">
      <c r="N20135" s="2" t="str">
        <f>PROPER(D20136)</f>
        <v/>
      </c>
    </row>
    <row r="20136" spans="14:14">
      <c r="N20136" s="2" t="str">
        <f>PROPER(D20137)</f>
        <v/>
      </c>
    </row>
    <row r="20137" spans="14:14">
      <c r="N20137" s="2" t="str">
        <f>PROPER(D20138)</f>
        <v/>
      </c>
    </row>
    <row r="20138" spans="14:14">
      <c r="N20138" s="2" t="str">
        <f>PROPER(D20139)</f>
        <v/>
      </c>
    </row>
    <row r="20139" spans="14:14">
      <c r="N20139" s="2" t="str">
        <f>PROPER(D20140)</f>
        <v/>
      </c>
    </row>
    <row r="20140" spans="14:14">
      <c r="N20140" s="2" t="str">
        <f>PROPER(D20141)</f>
        <v/>
      </c>
    </row>
    <row r="20141" spans="14:14">
      <c r="N20141" s="2" t="str">
        <f>PROPER(D20142)</f>
        <v/>
      </c>
    </row>
    <row r="20142" spans="14:14">
      <c r="N20142" s="2" t="str">
        <f>PROPER(D20143)</f>
        <v/>
      </c>
    </row>
    <row r="20143" spans="14:14">
      <c r="N20143" s="2" t="str">
        <f>PROPER(D20144)</f>
        <v/>
      </c>
    </row>
    <row r="20144" spans="14:14">
      <c r="N20144" s="2" t="str">
        <f>PROPER(D20145)</f>
        <v/>
      </c>
    </row>
    <row r="20145" spans="14:14">
      <c r="N20145" s="2" t="str">
        <f>PROPER(D20146)</f>
        <v/>
      </c>
    </row>
    <row r="20146" spans="14:14">
      <c r="N20146" s="2" t="str">
        <f>PROPER(D20147)</f>
        <v/>
      </c>
    </row>
    <row r="20147" spans="14:14">
      <c r="N20147" s="2" t="str">
        <f>PROPER(D20148)</f>
        <v/>
      </c>
    </row>
    <row r="20148" spans="14:14">
      <c r="N20148" s="2" t="str">
        <f>PROPER(D20149)</f>
        <v/>
      </c>
    </row>
    <row r="20149" spans="14:14">
      <c r="N20149" s="2" t="str">
        <f>PROPER(D20150)</f>
        <v/>
      </c>
    </row>
    <row r="20150" spans="14:14">
      <c r="N20150" s="2" t="str">
        <f>PROPER(D20151)</f>
        <v/>
      </c>
    </row>
    <row r="20151" spans="14:14">
      <c r="N20151" s="2" t="str">
        <f>PROPER(D20152)</f>
        <v/>
      </c>
    </row>
    <row r="20152" spans="14:14">
      <c r="N20152" s="2" t="str">
        <f>PROPER(D20153)</f>
        <v/>
      </c>
    </row>
    <row r="20153" spans="14:14">
      <c r="N20153" s="2" t="str">
        <f>PROPER(D20154)</f>
        <v/>
      </c>
    </row>
    <row r="20154" spans="14:14">
      <c r="N20154" s="2" t="str">
        <f>PROPER(D20155)</f>
        <v/>
      </c>
    </row>
    <row r="20155" spans="14:14">
      <c r="N20155" s="2" t="str">
        <f>PROPER(D20156)</f>
        <v/>
      </c>
    </row>
    <row r="20156" spans="14:14">
      <c r="N20156" s="2" t="str">
        <f>PROPER(D20157)</f>
        <v/>
      </c>
    </row>
    <row r="20157" spans="14:14">
      <c r="N20157" s="2" t="str">
        <f>PROPER(D20158)</f>
        <v/>
      </c>
    </row>
    <row r="20158" spans="14:14">
      <c r="N20158" s="2" t="str">
        <f>PROPER(D20159)</f>
        <v/>
      </c>
    </row>
    <row r="20159" spans="14:14">
      <c r="N20159" s="2" t="str">
        <f>PROPER(D20160)</f>
        <v/>
      </c>
    </row>
    <row r="20160" spans="14:14">
      <c r="N20160" s="2" t="str">
        <f>PROPER(D20161)</f>
        <v/>
      </c>
    </row>
    <row r="20161" spans="14:14">
      <c r="N20161" s="2" t="str">
        <f>PROPER(D20162)</f>
        <v/>
      </c>
    </row>
    <row r="20162" spans="14:14">
      <c r="N20162" s="2" t="str">
        <f>PROPER(D20163)</f>
        <v/>
      </c>
    </row>
    <row r="20163" spans="14:14">
      <c r="N20163" s="2" t="str">
        <f>PROPER(D20164)</f>
        <v/>
      </c>
    </row>
    <row r="20164" spans="14:14">
      <c r="N20164" s="2" t="str">
        <f>PROPER(D20165)</f>
        <v/>
      </c>
    </row>
    <row r="20165" spans="14:14">
      <c r="N20165" s="2" t="str">
        <f>PROPER(D20166)</f>
        <v/>
      </c>
    </row>
    <row r="20166" spans="14:14">
      <c r="N20166" s="2" t="str">
        <f>PROPER(D20167)</f>
        <v/>
      </c>
    </row>
    <row r="20167" spans="14:14">
      <c r="N20167" s="2" t="str">
        <f>PROPER(D20168)</f>
        <v/>
      </c>
    </row>
    <row r="20168" spans="14:14">
      <c r="N20168" s="2" t="str">
        <f>PROPER(D20169)</f>
        <v/>
      </c>
    </row>
    <row r="20169" spans="14:14">
      <c r="N20169" s="2" t="str">
        <f>PROPER(D20170)</f>
        <v/>
      </c>
    </row>
    <row r="20170" spans="14:14">
      <c r="N20170" s="2" t="str">
        <f>PROPER(D20171)</f>
        <v/>
      </c>
    </row>
    <row r="20171" spans="14:14">
      <c r="N20171" s="2" t="str">
        <f>PROPER(D20172)</f>
        <v/>
      </c>
    </row>
    <row r="20172" spans="14:14">
      <c r="N20172" s="2" t="str">
        <f>PROPER(D20173)</f>
        <v/>
      </c>
    </row>
    <row r="20173" spans="14:14">
      <c r="N20173" s="2" t="str">
        <f>PROPER(D20174)</f>
        <v/>
      </c>
    </row>
    <row r="20174" spans="14:14">
      <c r="N20174" s="2" t="str">
        <f>PROPER(D20175)</f>
        <v/>
      </c>
    </row>
    <row r="20175" spans="14:14">
      <c r="N20175" s="2" t="str">
        <f>PROPER(D20176)</f>
        <v/>
      </c>
    </row>
    <row r="20176" spans="14:14">
      <c r="N20176" s="2" t="str">
        <f>PROPER(D20177)</f>
        <v/>
      </c>
    </row>
    <row r="20177" spans="14:14">
      <c r="N20177" s="2" t="str">
        <f>PROPER(D20178)</f>
        <v/>
      </c>
    </row>
    <row r="20178" spans="14:14">
      <c r="N20178" s="2" t="str">
        <f>PROPER(D20179)</f>
        <v/>
      </c>
    </row>
    <row r="20179" spans="14:14">
      <c r="N20179" s="2" t="str">
        <f>PROPER(D20180)</f>
        <v/>
      </c>
    </row>
    <row r="20180" spans="14:14">
      <c r="N20180" s="2" t="str">
        <f>PROPER(D20181)</f>
        <v/>
      </c>
    </row>
    <row r="20181" spans="14:14">
      <c r="N20181" s="2" t="str">
        <f>PROPER(D20182)</f>
        <v/>
      </c>
    </row>
    <row r="20182" spans="14:14">
      <c r="N20182" s="2" t="str">
        <f>PROPER(D20183)</f>
        <v/>
      </c>
    </row>
    <row r="20183" spans="14:14">
      <c r="N20183" s="2" t="str">
        <f>PROPER(D20184)</f>
        <v/>
      </c>
    </row>
    <row r="20184" spans="14:14">
      <c r="N20184" s="2" t="str">
        <f>PROPER(D20185)</f>
        <v/>
      </c>
    </row>
    <row r="20185" spans="14:14">
      <c r="N20185" s="2" t="str">
        <f>PROPER(D20186)</f>
        <v/>
      </c>
    </row>
    <row r="20186" spans="14:14">
      <c r="N20186" s="2" t="str">
        <f>PROPER(D20187)</f>
        <v/>
      </c>
    </row>
    <row r="20187" spans="14:14">
      <c r="N20187" s="2" t="str">
        <f>PROPER(D20188)</f>
        <v/>
      </c>
    </row>
    <row r="20188" spans="14:14">
      <c r="N20188" s="2" t="str">
        <f>PROPER(D20189)</f>
        <v/>
      </c>
    </row>
    <row r="20189" spans="14:14">
      <c r="N20189" s="2" t="str">
        <f>PROPER(D20190)</f>
        <v/>
      </c>
    </row>
    <row r="20190" spans="14:14">
      <c r="N20190" s="2" t="str">
        <f>PROPER(D20191)</f>
        <v/>
      </c>
    </row>
    <row r="20191" spans="14:14">
      <c r="N20191" s="2" t="str">
        <f>PROPER(D20192)</f>
        <v/>
      </c>
    </row>
    <row r="20192" spans="14:14">
      <c r="N20192" s="2" t="str">
        <f>PROPER(D20193)</f>
        <v/>
      </c>
    </row>
    <row r="20193" spans="14:14">
      <c r="N20193" s="2" t="str">
        <f>PROPER(D20194)</f>
        <v/>
      </c>
    </row>
    <row r="20194" spans="14:14">
      <c r="N20194" s="2" t="str">
        <f>PROPER(D20195)</f>
        <v/>
      </c>
    </row>
    <row r="20195" spans="14:14">
      <c r="N20195" s="2" t="str">
        <f>PROPER(D20196)</f>
        <v/>
      </c>
    </row>
    <row r="20196" spans="14:14">
      <c r="N20196" s="2" t="str">
        <f>PROPER(D20197)</f>
        <v/>
      </c>
    </row>
    <row r="20197" spans="14:14">
      <c r="N20197" s="2" t="str">
        <f>PROPER(D20198)</f>
        <v/>
      </c>
    </row>
    <row r="20198" spans="14:14">
      <c r="N20198" s="2" t="str">
        <f>PROPER(D20199)</f>
        <v/>
      </c>
    </row>
    <row r="20199" spans="14:14">
      <c r="N20199" s="2" t="str">
        <f>PROPER(D20200)</f>
        <v/>
      </c>
    </row>
    <row r="20200" spans="14:14">
      <c r="N20200" s="2" t="str">
        <f>PROPER(D20201)</f>
        <v/>
      </c>
    </row>
    <row r="20201" spans="14:14">
      <c r="N20201" s="2" t="str">
        <f>PROPER(D20202)</f>
        <v/>
      </c>
    </row>
    <row r="20202" spans="14:14">
      <c r="N20202" s="2" t="str">
        <f>PROPER(D20203)</f>
        <v/>
      </c>
    </row>
    <row r="20203" spans="14:14">
      <c r="N20203" s="2" t="str">
        <f>PROPER(D20204)</f>
        <v/>
      </c>
    </row>
    <row r="20204" spans="14:14">
      <c r="N20204" s="2" t="str">
        <f>PROPER(D20205)</f>
        <v/>
      </c>
    </row>
    <row r="20205" spans="14:14">
      <c r="N20205" s="2" t="str">
        <f>PROPER(D20206)</f>
        <v/>
      </c>
    </row>
    <row r="20206" spans="14:14">
      <c r="N20206" s="2" t="str">
        <f>PROPER(D20207)</f>
        <v/>
      </c>
    </row>
    <row r="20207" spans="14:14">
      <c r="N20207" s="2" t="str">
        <f>PROPER(D20208)</f>
        <v/>
      </c>
    </row>
    <row r="20208" spans="14:14">
      <c r="N20208" s="2" t="str">
        <f>PROPER(D20209)</f>
        <v/>
      </c>
    </row>
    <row r="20209" spans="14:14">
      <c r="N20209" s="2" t="str">
        <f>PROPER(D20210)</f>
        <v/>
      </c>
    </row>
    <row r="20210" spans="14:14">
      <c r="N20210" s="2" t="str">
        <f>PROPER(D20211)</f>
        <v/>
      </c>
    </row>
    <row r="20211" spans="14:14">
      <c r="N20211" s="2" t="str">
        <f>PROPER(D20212)</f>
        <v/>
      </c>
    </row>
    <row r="20212" spans="14:14">
      <c r="N20212" s="2" t="str">
        <f>PROPER(D20213)</f>
        <v/>
      </c>
    </row>
    <row r="20213" spans="14:14">
      <c r="N20213" s="2" t="str">
        <f>PROPER(D20214)</f>
        <v/>
      </c>
    </row>
    <row r="20214" spans="14:14">
      <c r="N20214" s="2" t="str">
        <f>PROPER(D20215)</f>
        <v/>
      </c>
    </row>
    <row r="20215" spans="14:14">
      <c r="N20215" s="2" t="str">
        <f>PROPER(D20216)</f>
        <v/>
      </c>
    </row>
    <row r="20216" spans="14:14">
      <c r="N20216" s="2" t="str">
        <f>PROPER(D20217)</f>
        <v/>
      </c>
    </row>
    <row r="20217" spans="14:14">
      <c r="N20217" s="2" t="str">
        <f>PROPER(D20218)</f>
        <v/>
      </c>
    </row>
    <row r="20218" spans="14:14">
      <c r="N20218" s="2" t="str">
        <f>PROPER(D20219)</f>
        <v/>
      </c>
    </row>
    <row r="20219" spans="14:14">
      <c r="N20219" s="2" t="str">
        <f>PROPER(D20220)</f>
        <v/>
      </c>
    </row>
    <row r="20220" spans="14:14">
      <c r="N20220" s="2" t="str">
        <f>PROPER(D20221)</f>
        <v/>
      </c>
    </row>
    <row r="20221" spans="14:14">
      <c r="N20221" s="2" t="str">
        <f>PROPER(D20222)</f>
        <v/>
      </c>
    </row>
    <row r="20222" spans="14:14">
      <c r="N20222" s="2" t="str">
        <f>PROPER(D20223)</f>
        <v/>
      </c>
    </row>
    <row r="20223" spans="14:14">
      <c r="N20223" s="2" t="str">
        <f>PROPER(D20224)</f>
        <v/>
      </c>
    </row>
    <row r="20224" spans="14:14">
      <c r="N20224" s="2" t="str">
        <f>PROPER(D20225)</f>
        <v/>
      </c>
    </row>
    <row r="20225" spans="14:14">
      <c r="N20225" s="2" t="str">
        <f>PROPER(D20226)</f>
        <v/>
      </c>
    </row>
    <row r="20226" spans="14:14">
      <c r="N20226" s="2" t="str">
        <f>PROPER(D20227)</f>
        <v/>
      </c>
    </row>
    <row r="20227" spans="14:14">
      <c r="N20227" s="2" t="str">
        <f>PROPER(D20228)</f>
        <v/>
      </c>
    </row>
    <row r="20228" spans="14:14">
      <c r="N20228" s="2" t="str">
        <f>PROPER(D20229)</f>
        <v/>
      </c>
    </row>
    <row r="20229" spans="14:14">
      <c r="N20229" s="2" t="str">
        <f>PROPER(D20230)</f>
        <v/>
      </c>
    </row>
    <row r="20230" spans="14:14">
      <c r="N20230" s="2" t="str">
        <f>PROPER(D20231)</f>
        <v/>
      </c>
    </row>
    <row r="20231" spans="14:14">
      <c r="N20231" s="2" t="str">
        <f>PROPER(D20232)</f>
        <v/>
      </c>
    </row>
    <row r="20232" spans="14:14">
      <c r="N20232" s="2" t="str">
        <f>PROPER(D20233)</f>
        <v/>
      </c>
    </row>
    <row r="20233" spans="14:14">
      <c r="N20233" s="2" t="str">
        <f>PROPER(D20234)</f>
        <v/>
      </c>
    </row>
    <row r="20234" spans="14:14">
      <c r="N20234" s="2" t="str">
        <f>PROPER(D20235)</f>
        <v/>
      </c>
    </row>
    <row r="20235" spans="14:14">
      <c r="N20235" s="2" t="str">
        <f>PROPER(D20236)</f>
        <v/>
      </c>
    </row>
    <row r="20236" spans="14:14">
      <c r="N20236" s="2" t="str">
        <f>PROPER(D20237)</f>
        <v/>
      </c>
    </row>
    <row r="20237" spans="14:14">
      <c r="N20237" s="2" t="str">
        <f>PROPER(D20238)</f>
        <v/>
      </c>
    </row>
    <row r="20238" spans="14:14">
      <c r="N20238" s="2" t="str">
        <f>PROPER(D20239)</f>
        <v/>
      </c>
    </row>
    <row r="20239" spans="14:14">
      <c r="N20239" s="2" t="str">
        <f>PROPER(D20240)</f>
        <v/>
      </c>
    </row>
    <row r="20240" spans="14:14">
      <c r="N20240" s="2" t="str">
        <f>PROPER(D20241)</f>
        <v/>
      </c>
    </row>
    <row r="20241" spans="14:14">
      <c r="N20241" s="2" t="str">
        <f>PROPER(D20242)</f>
        <v/>
      </c>
    </row>
    <row r="20242" spans="14:14">
      <c r="N20242" s="2" t="str">
        <f>PROPER(D20243)</f>
        <v/>
      </c>
    </row>
    <row r="20243" spans="14:14">
      <c r="N20243" s="2" t="str">
        <f>PROPER(D20244)</f>
        <v/>
      </c>
    </row>
    <row r="20244" spans="14:14">
      <c r="N20244" s="2" t="str">
        <f>PROPER(D20245)</f>
        <v/>
      </c>
    </row>
    <row r="20245" spans="14:14">
      <c r="N20245" s="2" t="str">
        <f>PROPER(D20246)</f>
        <v/>
      </c>
    </row>
    <row r="20246" spans="14:14">
      <c r="N20246" s="2" t="str">
        <f>PROPER(D20247)</f>
        <v/>
      </c>
    </row>
    <row r="20247" spans="14:14">
      <c r="N20247" s="2" t="str">
        <f>PROPER(D20248)</f>
        <v/>
      </c>
    </row>
    <row r="20248" spans="14:14">
      <c r="N20248" s="2" t="str">
        <f>PROPER(D20249)</f>
        <v/>
      </c>
    </row>
    <row r="20249" spans="14:14">
      <c r="N20249" s="2" t="str">
        <f>PROPER(D20250)</f>
        <v/>
      </c>
    </row>
    <row r="20250" spans="14:14">
      <c r="N20250" s="2" t="str">
        <f>PROPER(D20251)</f>
        <v/>
      </c>
    </row>
    <row r="20251" spans="14:14">
      <c r="N20251" s="2" t="str">
        <f>PROPER(D20252)</f>
        <v/>
      </c>
    </row>
    <row r="20252" spans="14:14">
      <c r="N20252" s="2" t="str">
        <f>PROPER(D20253)</f>
        <v/>
      </c>
    </row>
    <row r="20253" spans="14:14">
      <c r="N20253" s="2" t="str">
        <f>PROPER(D20254)</f>
        <v/>
      </c>
    </row>
    <row r="20254" spans="14:14">
      <c r="N20254" s="2" t="str">
        <f>PROPER(D20255)</f>
        <v/>
      </c>
    </row>
    <row r="20255" spans="14:14">
      <c r="N20255" s="2" t="str">
        <f>PROPER(D20256)</f>
        <v/>
      </c>
    </row>
    <row r="20256" spans="14:14">
      <c r="N20256" s="2" t="str">
        <f>PROPER(D20257)</f>
        <v/>
      </c>
    </row>
    <row r="20257" spans="14:14">
      <c r="N20257" s="2" t="str">
        <f>PROPER(D20258)</f>
        <v/>
      </c>
    </row>
    <row r="20258" spans="14:14">
      <c r="N20258" s="2" t="str">
        <f>PROPER(D20259)</f>
        <v/>
      </c>
    </row>
    <row r="20259" spans="14:14">
      <c r="N20259" s="2" t="str">
        <f>PROPER(D20260)</f>
        <v/>
      </c>
    </row>
    <row r="20260" spans="14:14">
      <c r="N20260" s="2" t="str">
        <f>PROPER(D20261)</f>
        <v/>
      </c>
    </row>
    <row r="20261" spans="14:14">
      <c r="N20261" s="2" t="str">
        <f>PROPER(D20262)</f>
        <v/>
      </c>
    </row>
    <row r="20262" spans="14:14">
      <c r="N20262" s="2" t="str">
        <f>PROPER(D20263)</f>
        <v/>
      </c>
    </row>
    <row r="20263" spans="14:14">
      <c r="N20263" s="2" t="str">
        <f>PROPER(D20264)</f>
        <v/>
      </c>
    </row>
    <row r="20264" spans="14:14">
      <c r="N20264" s="2" t="str">
        <f>PROPER(D20265)</f>
        <v/>
      </c>
    </row>
    <row r="20265" spans="14:14">
      <c r="N20265" s="2" t="str">
        <f>PROPER(D20266)</f>
        <v/>
      </c>
    </row>
    <row r="20266" spans="14:14">
      <c r="N20266" s="2" t="str">
        <f>PROPER(D20267)</f>
        <v/>
      </c>
    </row>
    <row r="20267" spans="14:14">
      <c r="N20267" s="2" t="str">
        <f>PROPER(D20268)</f>
        <v/>
      </c>
    </row>
    <row r="20268" spans="14:14">
      <c r="N20268" s="2" t="str">
        <f>PROPER(D20269)</f>
        <v/>
      </c>
    </row>
    <row r="20269" spans="14:14">
      <c r="N20269" s="2" t="str">
        <f>PROPER(D20270)</f>
        <v/>
      </c>
    </row>
    <row r="20270" spans="14:14">
      <c r="N20270" s="2" t="str">
        <f>PROPER(D20271)</f>
        <v/>
      </c>
    </row>
    <row r="20271" spans="14:14">
      <c r="N20271" s="2" t="str">
        <f>PROPER(D20272)</f>
        <v/>
      </c>
    </row>
    <row r="20272" spans="14:14">
      <c r="N20272" s="2" t="str">
        <f>PROPER(D20273)</f>
        <v/>
      </c>
    </row>
    <row r="20273" spans="14:14">
      <c r="N20273" s="2" t="str">
        <f>PROPER(D20274)</f>
        <v/>
      </c>
    </row>
    <row r="20274" spans="14:14">
      <c r="N20274" s="2" t="str">
        <f>PROPER(D20275)</f>
        <v/>
      </c>
    </row>
    <row r="20275" spans="14:14">
      <c r="N20275" s="2" t="str">
        <f>PROPER(D20276)</f>
        <v/>
      </c>
    </row>
    <row r="20276" spans="14:14">
      <c r="N20276" s="2" t="str">
        <f>PROPER(D20277)</f>
        <v/>
      </c>
    </row>
    <row r="20277" spans="14:14">
      <c r="N20277" s="2" t="str">
        <f>PROPER(D20278)</f>
        <v/>
      </c>
    </row>
    <row r="20278" spans="14:14">
      <c r="N20278" s="2" t="str">
        <f>PROPER(D20279)</f>
        <v/>
      </c>
    </row>
    <row r="20279" spans="14:14">
      <c r="N20279" s="2" t="str">
        <f>PROPER(D20280)</f>
        <v/>
      </c>
    </row>
    <row r="20280" spans="14:14">
      <c r="N20280" s="2" t="str">
        <f>PROPER(D20281)</f>
        <v/>
      </c>
    </row>
    <row r="20281" spans="14:14">
      <c r="N20281" s="2" t="str">
        <f>PROPER(D20282)</f>
        <v/>
      </c>
    </row>
    <row r="20282" spans="14:14">
      <c r="N20282" s="2" t="str">
        <f>PROPER(D20283)</f>
        <v/>
      </c>
    </row>
    <row r="20283" spans="14:14">
      <c r="N20283" s="2" t="str">
        <f>PROPER(D20284)</f>
        <v/>
      </c>
    </row>
    <row r="20284" spans="14:14">
      <c r="N20284" s="2" t="str">
        <f>PROPER(D20285)</f>
        <v/>
      </c>
    </row>
    <row r="20285" spans="14:14">
      <c r="N20285" s="2" t="str">
        <f>PROPER(D20286)</f>
        <v/>
      </c>
    </row>
    <row r="20286" spans="14:14">
      <c r="N20286" s="2" t="str">
        <f>PROPER(D20287)</f>
        <v/>
      </c>
    </row>
    <row r="20287" spans="14:14">
      <c r="N20287" s="2" t="str">
        <f>PROPER(D20288)</f>
        <v/>
      </c>
    </row>
    <row r="20288" spans="14:14">
      <c r="N20288" s="2" t="str">
        <f>PROPER(D20289)</f>
        <v/>
      </c>
    </row>
    <row r="20289" spans="14:14">
      <c r="N20289" s="2" t="str">
        <f>PROPER(D20290)</f>
        <v/>
      </c>
    </row>
    <row r="20290" spans="14:14">
      <c r="N20290" s="2" t="str">
        <f>PROPER(D20291)</f>
        <v/>
      </c>
    </row>
    <row r="20291" spans="14:14">
      <c r="N20291" s="2" t="str">
        <f>PROPER(D20292)</f>
        <v/>
      </c>
    </row>
    <row r="20292" spans="14:14">
      <c r="N20292" s="2" t="str">
        <f>PROPER(D20293)</f>
        <v/>
      </c>
    </row>
    <row r="20293" spans="14:14">
      <c r="N20293" s="2" t="str">
        <f>PROPER(D20294)</f>
        <v/>
      </c>
    </row>
    <row r="20294" spans="14:14">
      <c r="N20294" s="2" t="str">
        <f>PROPER(D20295)</f>
        <v/>
      </c>
    </row>
    <row r="20295" spans="14:14">
      <c r="N20295" s="2" t="str">
        <f>PROPER(D20296)</f>
        <v/>
      </c>
    </row>
    <row r="20296" spans="14:14">
      <c r="N20296" s="2" t="str">
        <f>PROPER(D20297)</f>
        <v/>
      </c>
    </row>
    <row r="20297" spans="14:14">
      <c r="N20297" s="2" t="str">
        <f>PROPER(D20298)</f>
        <v/>
      </c>
    </row>
    <row r="20298" spans="14:14">
      <c r="N20298" s="2" t="str">
        <f>PROPER(D20299)</f>
        <v/>
      </c>
    </row>
    <row r="20299" spans="14:14">
      <c r="N20299" s="2" t="str">
        <f>PROPER(D20300)</f>
        <v/>
      </c>
    </row>
    <row r="20300" spans="14:14">
      <c r="N20300" s="2" t="str">
        <f>PROPER(D20301)</f>
        <v/>
      </c>
    </row>
    <row r="20301" spans="14:14">
      <c r="N20301" s="2" t="str">
        <f>PROPER(D20302)</f>
        <v/>
      </c>
    </row>
    <row r="20302" spans="14:14">
      <c r="N20302" s="2" t="str">
        <f>PROPER(D20303)</f>
        <v/>
      </c>
    </row>
    <row r="20303" spans="14:14">
      <c r="N20303" s="2" t="str">
        <f>PROPER(D20304)</f>
        <v/>
      </c>
    </row>
    <row r="20304" spans="14:14">
      <c r="N20304" s="2" t="str">
        <f>PROPER(D20305)</f>
        <v/>
      </c>
    </row>
    <row r="20305" spans="14:14">
      <c r="N20305" s="2" t="str">
        <f>PROPER(D20306)</f>
        <v/>
      </c>
    </row>
    <row r="20306" spans="14:14">
      <c r="N20306" s="2" t="str">
        <f>PROPER(D20307)</f>
        <v/>
      </c>
    </row>
    <row r="20307" spans="14:14">
      <c r="N20307" s="2" t="str">
        <f>PROPER(D20308)</f>
        <v/>
      </c>
    </row>
    <row r="20308" spans="14:14">
      <c r="N20308" s="2" t="str">
        <f>PROPER(D20309)</f>
        <v/>
      </c>
    </row>
    <row r="20309" spans="14:14">
      <c r="N20309" s="2" t="str">
        <f>PROPER(D20310)</f>
        <v/>
      </c>
    </row>
    <row r="20310" spans="14:14">
      <c r="N20310" s="2" t="str">
        <f>PROPER(D20311)</f>
        <v/>
      </c>
    </row>
    <row r="20311" spans="14:14">
      <c r="N20311" s="2" t="str">
        <f>PROPER(D20312)</f>
        <v/>
      </c>
    </row>
    <row r="20312" spans="14:14">
      <c r="N20312" s="2" t="str">
        <f>PROPER(D20313)</f>
        <v/>
      </c>
    </row>
    <row r="20313" spans="14:14">
      <c r="N20313" s="2" t="str">
        <f>PROPER(D20314)</f>
        <v/>
      </c>
    </row>
    <row r="20314" spans="14:14">
      <c r="N20314" s="2" t="str">
        <f>PROPER(D20315)</f>
        <v/>
      </c>
    </row>
    <row r="20315" spans="14:14">
      <c r="N20315" s="2" t="str">
        <f>PROPER(D20316)</f>
        <v/>
      </c>
    </row>
    <row r="20316" spans="14:14">
      <c r="N20316" s="2" t="str">
        <f>PROPER(D20317)</f>
        <v/>
      </c>
    </row>
    <row r="20317" spans="14:14">
      <c r="N20317" s="2" t="str">
        <f>PROPER(D20318)</f>
        <v/>
      </c>
    </row>
    <row r="20318" spans="14:14">
      <c r="N20318" s="2" t="str">
        <f>PROPER(D20319)</f>
        <v/>
      </c>
    </row>
    <row r="20319" spans="14:14">
      <c r="N20319" s="2" t="str">
        <f>PROPER(D20320)</f>
        <v/>
      </c>
    </row>
    <row r="20320" spans="14:14">
      <c r="N20320" s="2" t="str">
        <f>PROPER(D20321)</f>
        <v/>
      </c>
    </row>
    <row r="20321" spans="14:14">
      <c r="N20321" s="2" t="str">
        <f>PROPER(D20322)</f>
        <v/>
      </c>
    </row>
    <row r="20322" spans="14:14">
      <c r="N20322" s="2" t="str">
        <f>PROPER(D20323)</f>
        <v/>
      </c>
    </row>
    <row r="20323" spans="14:14">
      <c r="N20323" s="2" t="str">
        <f>PROPER(D20324)</f>
        <v/>
      </c>
    </row>
    <row r="20324" spans="14:14">
      <c r="N20324" s="2" t="str">
        <f>PROPER(D20325)</f>
        <v/>
      </c>
    </row>
    <row r="20325" spans="14:14">
      <c r="N20325" s="2" t="str">
        <f>PROPER(D20326)</f>
        <v/>
      </c>
    </row>
    <row r="20326" spans="14:14">
      <c r="N20326" s="2" t="str">
        <f>PROPER(D20327)</f>
        <v/>
      </c>
    </row>
    <row r="20327" spans="14:14">
      <c r="N20327" s="2" t="str">
        <f>PROPER(D20328)</f>
        <v/>
      </c>
    </row>
    <row r="20328" spans="14:14">
      <c r="N20328" s="2" t="str">
        <f>PROPER(D20329)</f>
        <v/>
      </c>
    </row>
    <row r="20329" spans="14:14">
      <c r="N20329" s="2" t="str">
        <f>PROPER(D20330)</f>
        <v/>
      </c>
    </row>
    <row r="20330" spans="14:14">
      <c r="N20330" s="2" t="str">
        <f>PROPER(D20331)</f>
        <v/>
      </c>
    </row>
    <row r="20331" spans="14:14">
      <c r="N20331" s="2" t="str">
        <f>PROPER(D20332)</f>
        <v/>
      </c>
    </row>
    <row r="20332" spans="14:14">
      <c r="N20332" s="2" t="str">
        <f>PROPER(D20333)</f>
        <v/>
      </c>
    </row>
    <row r="20333" spans="14:14">
      <c r="N20333" s="2" t="str">
        <f>PROPER(D20334)</f>
        <v/>
      </c>
    </row>
    <row r="20334" spans="14:14">
      <c r="N20334" s="2" t="str">
        <f>PROPER(D20335)</f>
        <v/>
      </c>
    </row>
    <row r="20335" spans="14:14">
      <c r="N20335" s="2" t="str">
        <f>PROPER(D20336)</f>
        <v/>
      </c>
    </row>
    <row r="20336" spans="14:14">
      <c r="N20336" s="2" t="str">
        <f>PROPER(D20337)</f>
        <v/>
      </c>
    </row>
    <row r="20337" spans="14:14">
      <c r="N20337" s="2" t="str">
        <f>PROPER(D20338)</f>
        <v/>
      </c>
    </row>
    <row r="20338" spans="14:14">
      <c r="N20338" s="2" t="str">
        <f>PROPER(D20339)</f>
        <v/>
      </c>
    </row>
    <row r="20339" spans="14:14">
      <c r="N20339" s="2" t="str">
        <f>PROPER(D20340)</f>
        <v/>
      </c>
    </row>
    <row r="20340" spans="14:14">
      <c r="N20340" s="2" t="str">
        <f>PROPER(D20341)</f>
        <v/>
      </c>
    </row>
    <row r="20341" spans="14:14">
      <c r="N20341" s="2" t="str">
        <f>PROPER(D20342)</f>
        <v/>
      </c>
    </row>
    <row r="20342" spans="14:14">
      <c r="N20342" s="2" t="str">
        <f>PROPER(D20343)</f>
        <v/>
      </c>
    </row>
    <row r="20343" spans="14:14">
      <c r="N20343" s="2" t="str">
        <f>PROPER(D20344)</f>
        <v/>
      </c>
    </row>
    <row r="20344" spans="14:14">
      <c r="N20344" s="2" t="str">
        <f>PROPER(D20345)</f>
        <v/>
      </c>
    </row>
    <row r="20345" spans="14:14">
      <c r="N20345" s="2" t="str">
        <f>PROPER(D20346)</f>
        <v/>
      </c>
    </row>
    <row r="20346" spans="14:14">
      <c r="N20346" s="2" t="str">
        <f>PROPER(D20347)</f>
        <v/>
      </c>
    </row>
    <row r="20347" spans="14:14">
      <c r="N20347" s="2" t="str">
        <f>PROPER(D20348)</f>
        <v/>
      </c>
    </row>
    <row r="20348" spans="14:14">
      <c r="N20348" s="2" t="str">
        <f>PROPER(D20349)</f>
        <v/>
      </c>
    </row>
    <row r="20349" spans="14:14">
      <c r="N20349" s="2" t="str">
        <f>PROPER(D20350)</f>
        <v/>
      </c>
    </row>
    <row r="20350" spans="14:14">
      <c r="N20350" s="2" t="str">
        <f>PROPER(D20351)</f>
        <v/>
      </c>
    </row>
    <row r="20351" spans="14:14">
      <c r="N20351" s="2" t="str">
        <f>PROPER(D20352)</f>
        <v/>
      </c>
    </row>
    <row r="20352" spans="14:14">
      <c r="N20352" s="2" t="str">
        <f>PROPER(D20353)</f>
        <v/>
      </c>
    </row>
    <row r="20353" spans="14:14">
      <c r="N20353" s="2" t="str">
        <f>PROPER(D20354)</f>
        <v/>
      </c>
    </row>
    <row r="20354" spans="14:14">
      <c r="N20354" s="2" t="str">
        <f>PROPER(D20355)</f>
        <v/>
      </c>
    </row>
    <row r="20355" spans="14:14">
      <c r="N20355" s="2" t="str">
        <f>PROPER(D20356)</f>
        <v/>
      </c>
    </row>
    <row r="20356" spans="14:14">
      <c r="N20356" s="2" t="str">
        <f>PROPER(D20357)</f>
        <v/>
      </c>
    </row>
    <row r="20357" spans="14:14">
      <c r="N20357" s="2" t="str">
        <f>PROPER(D20358)</f>
        <v/>
      </c>
    </row>
    <row r="20358" spans="14:14">
      <c r="N20358" s="2" t="str">
        <f>PROPER(D20359)</f>
        <v/>
      </c>
    </row>
    <row r="20359" spans="14:14">
      <c r="N20359" s="2" t="str">
        <f>PROPER(D20360)</f>
        <v/>
      </c>
    </row>
    <row r="20360" spans="14:14">
      <c r="N20360" s="2" t="str">
        <f>PROPER(D20361)</f>
        <v/>
      </c>
    </row>
    <row r="20361" spans="14:14">
      <c r="N20361" s="2" t="str">
        <f>PROPER(D20362)</f>
        <v/>
      </c>
    </row>
    <row r="20362" spans="14:14">
      <c r="N20362" s="2" t="str">
        <f>PROPER(D20363)</f>
        <v/>
      </c>
    </row>
    <row r="20363" spans="14:14">
      <c r="N20363" s="2" t="str">
        <f>PROPER(D20364)</f>
        <v/>
      </c>
    </row>
    <row r="20364" spans="14:14">
      <c r="N20364" s="2" t="str">
        <f>PROPER(D20365)</f>
        <v/>
      </c>
    </row>
    <row r="20365" spans="14:14">
      <c r="N20365" s="2" t="str">
        <f>PROPER(D20366)</f>
        <v/>
      </c>
    </row>
    <row r="20366" spans="14:14">
      <c r="N20366" s="2" t="str">
        <f>PROPER(D20367)</f>
        <v/>
      </c>
    </row>
    <row r="20367" spans="14:14">
      <c r="N20367" s="2" t="str">
        <f>PROPER(D20368)</f>
        <v/>
      </c>
    </row>
    <row r="20368" spans="14:14">
      <c r="N20368" s="2" t="str">
        <f>PROPER(D20369)</f>
        <v/>
      </c>
    </row>
    <row r="20369" spans="14:14">
      <c r="N20369" s="2" t="str">
        <f>PROPER(D20370)</f>
        <v/>
      </c>
    </row>
    <row r="20370" spans="14:14">
      <c r="N20370" s="2" t="str">
        <f>PROPER(D20371)</f>
        <v/>
      </c>
    </row>
    <row r="20371" spans="14:14">
      <c r="N20371" s="2" t="str">
        <f>PROPER(D20372)</f>
        <v/>
      </c>
    </row>
    <row r="20372" spans="14:14">
      <c r="N20372" s="2" t="str">
        <f>PROPER(D20373)</f>
        <v/>
      </c>
    </row>
    <row r="20373" spans="14:14">
      <c r="N20373" s="2" t="str">
        <f>PROPER(D20374)</f>
        <v/>
      </c>
    </row>
    <row r="20374" spans="14:14">
      <c r="N20374" s="2" t="str">
        <f>PROPER(D20375)</f>
        <v/>
      </c>
    </row>
    <row r="20375" spans="14:14">
      <c r="N20375" s="2" t="str">
        <f>PROPER(D20376)</f>
        <v/>
      </c>
    </row>
    <row r="20376" spans="14:14">
      <c r="N20376" s="2" t="str">
        <f>PROPER(D20377)</f>
        <v/>
      </c>
    </row>
    <row r="20377" spans="14:14">
      <c r="N20377" s="2" t="str">
        <f>PROPER(D20378)</f>
        <v/>
      </c>
    </row>
    <row r="20378" spans="14:14">
      <c r="N20378" s="2" t="str">
        <f>PROPER(D20379)</f>
        <v/>
      </c>
    </row>
    <row r="20379" spans="14:14">
      <c r="N20379" s="2" t="str">
        <f>PROPER(D20380)</f>
        <v/>
      </c>
    </row>
    <row r="20380" spans="14:14">
      <c r="N20380" s="2" t="str">
        <f>PROPER(D20381)</f>
        <v/>
      </c>
    </row>
    <row r="20381" spans="14:14">
      <c r="N20381" s="2" t="str">
        <f>PROPER(D20382)</f>
        <v/>
      </c>
    </row>
    <row r="20382" spans="14:14">
      <c r="N20382" s="2" t="str">
        <f>PROPER(D20383)</f>
        <v/>
      </c>
    </row>
    <row r="20383" spans="14:14">
      <c r="N20383" s="2" t="str">
        <f>PROPER(D20384)</f>
        <v/>
      </c>
    </row>
    <row r="20384" spans="14:14">
      <c r="N20384" s="2" t="str">
        <f>PROPER(D20385)</f>
        <v/>
      </c>
    </row>
    <row r="20385" spans="14:14">
      <c r="N20385" s="2" t="str">
        <f>PROPER(D20386)</f>
        <v/>
      </c>
    </row>
    <row r="20386" spans="14:14">
      <c r="N20386" s="2" t="str">
        <f>PROPER(D20387)</f>
        <v/>
      </c>
    </row>
    <row r="20387" spans="14:14">
      <c r="N20387" s="2" t="str">
        <f>PROPER(D20388)</f>
        <v/>
      </c>
    </row>
    <row r="20388" spans="14:14">
      <c r="N20388" s="2" t="str">
        <f>PROPER(D20389)</f>
        <v/>
      </c>
    </row>
    <row r="20389" spans="14:14">
      <c r="N20389" s="2" t="str">
        <f>PROPER(D20390)</f>
        <v/>
      </c>
    </row>
    <row r="20390" spans="14:14">
      <c r="N20390" s="2" t="str">
        <f>PROPER(D20391)</f>
        <v/>
      </c>
    </row>
    <row r="20391" spans="14:14">
      <c r="N20391" s="2" t="str">
        <f>PROPER(D20392)</f>
        <v/>
      </c>
    </row>
    <row r="20392" spans="14:14">
      <c r="N20392" s="2" t="str">
        <f>PROPER(D20393)</f>
        <v/>
      </c>
    </row>
    <row r="20393" spans="14:14">
      <c r="N20393" s="2" t="str">
        <f>PROPER(D20394)</f>
        <v/>
      </c>
    </row>
    <row r="20394" spans="14:14">
      <c r="N20394" s="2" t="str">
        <f>PROPER(D20395)</f>
        <v/>
      </c>
    </row>
    <row r="20395" spans="14:14">
      <c r="N20395" s="2" t="str">
        <f>PROPER(D20396)</f>
        <v/>
      </c>
    </row>
    <row r="20396" spans="14:14">
      <c r="N20396" s="2" t="str">
        <f>PROPER(D20397)</f>
        <v/>
      </c>
    </row>
    <row r="20397" spans="14:14">
      <c r="N20397" s="2" t="str">
        <f>PROPER(D20398)</f>
        <v/>
      </c>
    </row>
    <row r="20398" spans="14:14">
      <c r="N20398" s="2" t="str">
        <f>PROPER(D20399)</f>
        <v/>
      </c>
    </row>
    <row r="20399" spans="14:14">
      <c r="N20399" s="2" t="str">
        <f>PROPER(D20400)</f>
        <v/>
      </c>
    </row>
    <row r="20400" spans="14:14">
      <c r="N20400" s="2" t="str">
        <f>PROPER(D20401)</f>
        <v/>
      </c>
    </row>
    <row r="20401" spans="14:14">
      <c r="N20401" s="2" t="str">
        <f>PROPER(D20402)</f>
        <v/>
      </c>
    </row>
    <row r="20402" spans="14:14">
      <c r="N20402" s="2" t="str">
        <f>PROPER(D20403)</f>
        <v/>
      </c>
    </row>
    <row r="20403" spans="14:14">
      <c r="N20403" s="2" t="str">
        <f>PROPER(D20404)</f>
        <v/>
      </c>
    </row>
    <row r="20404" spans="14:14">
      <c r="N20404" s="2" t="str">
        <f>PROPER(D20405)</f>
        <v/>
      </c>
    </row>
    <row r="20405" spans="14:14">
      <c r="N20405" s="2" t="str">
        <f>PROPER(D20406)</f>
        <v/>
      </c>
    </row>
    <row r="20406" spans="14:14">
      <c r="N20406" s="2" t="str">
        <f>PROPER(D20407)</f>
        <v/>
      </c>
    </row>
    <row r="20407" spans="14:14">
      <c r="N20407" s="2" t="str">
        <f>PROPER(D20408)</f>
        <v/>
      </c>
    </row>
    <row r="20408" spans="14:14">
      <c r="N20408" s="2" t="str">
        <f>PROPER(D20409)</f>
        <v/>
      </c>
    </row>
    <row r="20409" spans="14:14">
      <c r="N20409" s="2" t="str">
        <f>PROPER(D20410)</f>
        <v/>
      </c>
    </row>
    <row r="20410" spans="14:14">
      <c r="N20410" s="2" t="str">
        <f>PROPER(D20411)</f>
        <v/>
      </c>
    </row>
    <row r="20411" spans="14:14">
      <c r="N20411" s="2" t="str">
        <f>PROPER(D20412)</f>
        <v/>
      </c>
    </row>
    <row r="20412" spans="14:14">
      <c r="N20412" s="2" t="str">
        <f>PROPER(D20413)</f>
        <v/>
      </c>
    </row>
    <row r="20413" spans="14:14">
      <c r="N20413" s="2" t="str">
        <f>PROPER(D20414)</f>
        <v/>
      </c>
    </row>
    <row r="20414" spans="14:14">
      <c r="N20414" s="2" t="str">
        <f>PROPER(D20415)</f>
        <v/>
      </c>
    </row>
    <row r="20415" spans="14:14">
      <c r="N20415" s="2" t="str">
        <f>PROPER(D20416)</f>
        <v/>
      </c>
    </row>
    <row r="20416" spans="14:14">
      <c r="N20416" s="2" t="str">
        <f>PROPER(D20417)</f>
        <v/>
      </c>
    </row>
    <row r="20417" spans="14:14">
      <c r="N20417" s="2" t="str">
        <f>PROPER(D20418)</f>
        <v/>
      </c>
    </row>
    <row r="20418" spans="14:14">
      <c r="N20418" s="2" t="str">
        <f>PROPER(D20419)</f>
        <v/>
      </c>
    </row>
    <row r="20419" spans="14:14">
      <c r="N20419" s="2" t="str">
        <f>PROPER(D20420)</f>
        <v/>
      </c>
    </row>
    <row r="20420" spans="14:14">
      <c r="N20420" s="2" t="str">
        <f>PROPER(D20421)</f>
        <v/>
      </c>
    </row>
    <row r="20421" spans="14:14">
      <c r="N20421" s="2" t="str">
        <f>PROPER(D20422)</f>
        <v/>
      </c>
    </row>
    <row r="20422" spans="14:14">
      <c r="N20422" s="2" t="str">
        <f>PROPER(D20423)</f>
        <v/>
      </c>
    </row>
    <row r="20423" spans="14:14">
      <c r="N20423" s="2" t="str">
        <f>PROPER(D20424)</f>
        <v/>
      </c>
    </row>
    <row r="20424" spans="14:14">
      <c r="N20424" s="2" t="str">
        <f>PROPER(D20425)</f>
        <v/>
      </c>
    </row>
    <row r="20425" spans="14:14">
      <c r="N20425" s="2" t="str">
        <f>PROPER(D20426)</f>
        <v/>
      </c>
    </row>
    <row r="20426" spans="14:14">
      <c r="N20426" s="2" t="str">
        <f>PROPER(D20427)</f>
        <v/>
      </c>
    </row>
    <row r="20427" spans="14:14">
      <c r="N20427" s="2" t="str">
        <f>PROPER(D20428)</f>
        <v/>
      </c>
    </row>
    <row r="20428" spans="14:14">
      <c r="N20428" s="2" t="str">
        <f>PROPER(D20429)</f>
        <v/>
      </c>
    </row>
    <row r="20429" spans="14:14">
      <c r="N20429" s="2" t="str">
        <f>PROPER(D20430)</f>
        <v/>
      </c>
    </row>
    <row r="20430" spans="14:14">
      <c r="N20430" s="2" t="str">
        <f>PROPER(D20431)</f>
        <v/>
      </c>
    </row>
    <row r="20431" spans="14:14">
      <c r="N20431" s="2" t="str">
        <f>PROPER(D20432)</f>
        <v/>
      </c>
    </row>
    <row r="20432" spans="14:14">
      <c r="N20432" s="2" t="str">
        <f>PROPER(D20433)</f>
        <v/>
      </c>
    </row>
    <row r="20433" spans="14:14">
      <c r="N20433" s="2" t="str">
        <f>PROPER(D20434)</f>
        <v/>
      </c>
    </row>
    <row r="20434" spans="14:14">
      <c r="N20434" s="2" t="str">
        <f>PROPER(D20435)</f>
        <v/>
      </c>
    </row>
    <row r="20435" spans="14:14">
      <c r="N20435" s="2" t="str">
        <f>PROPER(D20436)</f>
        <v/>
      </c>
    </row>
    <row r="20436" spans="14:14">
      <c r="N20436" s="2" t="str">
        <f>PROPER(D20437)</f>
        <v/>
      </c>
    </row>
    <row r="20437" spans="14:14">
      <c r="N20437" s="2" t="str">
        <f>PROPER(D20438)</f>
        <v/>
      </c>
    </row>
    <row r="20438" spans="14:14">
      <c r="N20438" s="2" t="str">
        <f>PROPER(D20439)</f>
        <v/>
      </c>
    </row>
    <row r="20439" spans="14:14">
      <c r="N20439" s="2" t="str">
        <f>PROPER(D20440)</f>
        <v/>
      </c>
    </row>
    <row r="20440" spans="14:14">
      <c r="N20440" s="2" t="str">
        <f>PROPER(D20441)</f>
        <v/>
      </c>
    </row>
    <row r="20441" spans="14:14">
      <c r="N20441" s="2" t="str">
        <f>PROPER(D20442)</f>
        <v/>
      </c>
    </row>
    <row r="20442" spans="14:14">
      <c r="N20442" s="2" t="str">
        <f>PROPER(D20443)</f>
        <v/>
      </c>
    </row>
    <row r="20443" spans="14:14">
      <c r="N20443" s="2" t="str">
        <f>PROPER(D20444)</f>
        <v/>
      </c>
    </row>
    <row r="20444" spans="14:14">
      <c r="N20444" s="2" t="str">
        <f>PROPER(D20445)</f>
        <v/>
      </c>
    </row>
    <row r="20445" spans="14:14">
      <c r="N20445" s="2" t="str">
        <f>PROPER(D20446)</f>
        <v/>
      </c>
    </row>
    <row r="20446" spans="14:14">
      <c r="N20446" s="2" t="str">
        <f>PROPER(D20447)</f>
        <v/>
      </c>
    </row>
    <row r="20447" spans="14:14">
      <c r="N20447" s="2" t="str">
        <f>PROPER(D20448)</f>
        <v/>
      </c>
    </row>
    <row r="20448" spans="14:14">
      <c r="N20448" s="2" t="str">
        <f>PROPER(D20449)</f>
        <v/>
      </c>
    </row>
    <row r="20449" spans="14:14">
      <c r="N20449" s="2" t="str">
        <f>PROPER(D20450)</f>
        <v/>
      </c>
    </row>
    <row r="20450" spans="14:14">
      <c r="N20450" s="2" t="str">
        <f>PROPER(D20451)</f>
        <v/>
      </c>
    </row>
    <row r="20451" spans="14:14">
      <c r="N20451" s="2" t="str">
        <f>PROPER(D20452)</f>
        <v/>
      </c>
    </row>
    <row r="20452" spans="14:14">
      <c r="N20452" s="2" t="str">
        <f>PROPER(D20453)</f>
        <v/>
      </c>
    </row>
    <row r="20453" spans="14:14">
      <c r="N20453" s="2" t="str">
        <f>PROPER(D20454)</f>
        <v/>
      </c>
    </row>
    <row r="20454" spans="14:14">
      <c r="N20454" s="2" t="str">
        <f>PROPER(D20455)</f>
        <v/>
      </c>
    </row>
    <row r="20455" spans="14:14">
      <c r="N20455" s="2" t="str">
        <f>PROPER(D20456)</f>
        <v/>
      </c>
    </row>
    <row r="20456" spans="14:14">
      <c r="N20456" s="2" t="str">
        <f>PROPER(D20457)</f>
        <v/>
      </c>
    </row>
    <row r="20457" spans="14:14">
      <c r="N20457" s="2" t="str">
        <f>PROPER(D20458)</f>
        <v/>
      </c>
    </row>
    <row r="20458" spans="14:14">
      <c r="N20458" s="2" t="str">
        <f>PROPER(D20459)</f>
        <v/>
      </c>
    </row>
    <row r="20459" spans="14:14">
      <c r="N20459" s="2" t="str">
        <f>PROPER(D20460)</f>
        <v/>
      </c>
    </row>
    <row r="20460" spans="14:14">
      <c r="N20460" s="2" t="str">
        <f>PROPER(D20461)</f>
        <v/>
      </c>
    </row>
    <row r="20461" spans="14:14">
      <c r="N20461" s="2" t="str">
        <f>PROPER(D20462)</f>
        <v/>
      </c>
    </row>
    <row r="20462" spans="14:14">
      <c r="N20462" s="2" t="str">
        <f>PROPER(D20463)</f>
        <v/>
      </c>
    </row>
    <row r="20463" spans="14:14">
      <c r="N20463" s="2" t="str">
        <f>PROPER(D20464)</f>
        <v/>
      </c>
    </row>
    <row r="20464" spans="14:14">
      <c r="N20464" s="2" t="str">
        <f>PROPER(D20465)</f>
        <v/>
      </c>
    </row>
    <row r="20465" spans="14:14">
      <c r="N20465" s="2" t="str">
        <f>PROPER(D20466)</f>
        <v/>
      </c>
    </row>
    <row r="20466" spans="14:14">
      <c r="N20466" s="2" t="str">
        <f>PROPER(D20467)</f>
        <v/>
      </c>
    </row>
    <row r="20467" spans="14:14">
      <c r="N20467" s="2" t="str">
        <f>PROPER(D20468)</f>
        <v/>
      </c>
    </row>
    <row r="20468" spans="14:14">
      <c r="N20468" s="2" t="str">
        <f>PROPER(D20469)</f>
        <v/>
      </c>
    </row>
    <row r="20469" spans="14:14">
      <c r="N20469" s="2" t="str">
        <f>PROPER(D20470)</f>
        <v/>
      </c>
    </row>
    <row r="20470" spans="14:14">
      <c r="N20470" s="2" t="str">
        <f>PROPER(D20471)</f>
        <v/>
      </c>
    </row>
    <row r="20471" spans="14:14">
      <c r="N20471" s="2" t="str">
        <f>PROPER(D20472)</f>
        <v/>
      </c>
    </row>
    <row r="20472" spans="14:14">
      <c r="N20472" s="2" t="str">
        <f>PROPER(D20473)</f>
        <v/>
      </c>
    </row>
    <row r="20473" spans="14:14">
      <c r="N20473" s="2" t="str">
        <f>PROPER(D20474)</f>
        <v/>
      </c>
    </row>
    <row r="20474" spans="14:14">
      <c r="N20474" s="2" t="str">
        <f>PROPER(D20475)</f>
        <v/>
      </c>
    </row>
    <row r="20475" spans="14:14">
      <c r="N20475" s="2" t="str">
        <f>PROPER(D20476)</f>
        <v/>
      </c>
    </row>
    <row r="20476" spans="14:14">
      <c r="N20476" s="2" t="str">
        <f>PROPER(D20477)</f>
        <v/>
      </c>
    </row>
    <row r="20477" spans="14:14">
      <c r="N20477" s="2" t="str">
        <f>PROPER(D20478)</f>
        <v/>
      </c>
    </row>
    <row r="20478" spans="14:14">
      <c r="N20478" s="2" t="str">
        <f>PROPER(D20479)</f>
        <v/>
      </c>
    </row>
    <row r="20479" spans="14:14">
      <c r="N20479" s="2" t="str">
        <f>PROPER(D20480)</f>
        <v/>
      </c>
    </row>
    <row r="20480" spans="14:14">
      <c r="N20480" s="2" t="str">
        <f>PROPER(D20481)</f>
        <v/>
      </c>
    </row>
    <row r="20481" spans="14:14">
      <c r="N20481" s="2" t="str">
        <f>PROPER(D20482)</f>
        <v/>
      </c>
    </row>
    <row r="20482" spans="14:14">
      <c r="N20482" s="2" t="str">
        <f>PROPER(D20483)</f>
        <v/>
      </c>
    </row>
    <row r="20483" spans="14:14">
      <c r="N20483" s="2" t="str">
        <f>PROPER(D20484)</f>
        <v/>
      </c>
    </row>
    <row r="20484" spans="14:14">
      <c r="N20484" s="2" t="str">
        <f>PROPER(D20485)</f>
        <v/>
      </c>
    </row>
    <row r="20485" spans="14:14">
      <c r="N20485" s="2" t="str">
        <f>PROPER(D20486)</f>
        <v/>
      </c>
    </row>
    <row r="20486" spans="14:14">
      <c r="N20486" s="2" t="str">
        <f>PROPER(D20487)</f>
        <v/>
      </c>
    </row>
    <row r="20487" spans="14:14">
      <c r="N20487" s="2" t="str">
        <f>PROPER(D20488)</f>
        <v/>
      </c>
    </row>
    <row r="20488" spans="14:14">
      <c r="N20488" s="2" t="str">
        <f>PROPER(D20489)</f>
        <v/>
      </c>
    </row>
    <row r="20489" spans="14:14">
      <c r="N20489" s="2" t="str">
        <f>PROPER(D20490)</f>
        <v/>
      </c>
    </row>
    <row r="20490" spans="14:14">
      <c r="N20490" s="2" t="str">
        <f>PROPER(D20491)</f>
        <v/>
      </c>
    </row>
    <row r="20491" spans="14:14">
      <c r="N20491" s="2" t="str">
        <f>PROPER(D20492)</f>
        <v/>
      </c>
    </row>
    <row r="20492" spans="14:14">
      <c r="N20492" s="2" t="str">
        <f>PROPER(D20493)</f>
        <v/>
      </c>
    </row>
    <row r="20493" spans="14:14">
      <c r="N20493" s="2" t="str">
        <f>PROPER(D20494)</f>
        <v/>
      </c>
    </row>
    <row r="20494" spans="14:14">
      <c r="N20494" s="2" t="str">
        <f>PROPER(D20495)</f>
        <v/>
      </c>
    </row>
    <row r="20495" spans="14:14">
      <c r="N20495" s="2" t="str">
        <f>PROPER(D20496)</f>
        <v/>
      </c>
    </row>
    <row r="20496" spans="14:14">
      <c r="N20496" s="2" t="str">
        <f>PROPER(D20497)</f>
        <v/>
      </c>
    </row>
    <row r="20497" spans="14:14">
      <c r="N20497" s="2" t="str">
        <f>PROPER(D20498)</f>
        <v/>
      </c>
    </row>
    <row r="20498" spans="14:14">
      <c r="N20498" s="2" t="str">
        <f>PROPER(D20499)</f>
        <v/>
      </c>
    </row>
    <row r="20499" spans="14:14">
      <c r="N20499" s="2" t="str">
        <f>PROPER(D20500)</f>
        <v/>
      </c>
    </row>
    <row r="20500" spans="14:14">
      <c r="N20500" s="2" t="str">
        <f>PROPER(D20501)</f>
        <v/>
      </c>
    </row>
    <row r="20501" spans="14:14">
      <c r="N20501" s="2" t="str">
        <f>PROPER(D20502)</f>
        <v/>
      </c>
    </row>
    <row r="20502" spans="14:14">
      <c r="N20502" s="2" t="str">
        <f>PROPER(D20503)</f>
        <v/>
      </c>
    </row>
    <row r="20503" spans="14:14">
      <c r="N20503" s="2" t="str">
        <f>PROPER(D20504)</f>
        <v/>
      </c>
    </row>
    <row r="20504" spans="14:14">
      <c r="N20504" s="2" t="str">
        <f>PROPER(D20505)</f>
        <v/>
      </c>
    </row>
    <row r="20505" spans="14:14">
      <c r="N20505" s="2" t="str">
        <f>PROPER(D20506)</f>
        <v/>
      </c>
    </row>
    <row r="20506" spans="14:14">
      <c r="N20506" s="2" t="str">
        <f>PROPER(D20507)</f>
        <v/>
      </c>
    </row>
    <row r="20507" spans="14:14">
      <c r="N20507" s="2" t="str">
        <f>PROPER(D20508)</f>
        <v/>
      </c>
    </row>
    <row r="20508" spans="14:14">
      <c r="N20508" s="2" t="str">
        <f>PROPER(D20509)</f>
        <v/>
      </c>
    </row>
    <row r="20509" spans="14:14">
      <c r="N20509" s="2" t="str">
        <f>PROPER(D20510)</f>
        <v/>
      </c>
    </row>
    <row r="20510" spans="14:14">
      <c r="N20510" s="2" t="str">
        <f>PROPER(D20511)</f>
        <v/>
      </c>
    </row>
    <row r="20511" spans="14:14">
      <c r="N20511" s="2" t="str">
        <f>PROPER(D20512)</f>
        <v/>
      </c>
    </row>
    <row r="20512" spans="14:14">
      <c r="N20512" s="2" t="str">
        <f>PROPER(D20513)</f>
        <v/>
      </c>
    </row>
    <row r="20513" spans="14:14">
      <c r="N20513" s="2" t="str">
        <f>PROPER(D20514)</f>
        <v/>
      </c>
    </row>
    <row r="20514" spans="14:14">
      <c r="N20514" s="2" t="str">
        <f>PROPER(D20515)</f>
        <v/>
      </c>
    </row>
    <row r="20515" spans="14:14">
      <c r="N20515" s="2" t="str">
        <f>PROPER(D20516)</f>
        <v/>
      </c>
    </row>
    <row r="20516" spans="14:14">
      <c r="N20516" s="2" t="str">
        <f>PROPER(D20517)</f>
        <v/>
      </c>
    </row>
    <row r="20517" spans="14:14">
      <c r="N20517" s="2" t="str">
        <f>PROPER(D20518)</f>
        <v/>
      </c>
    </row>
    <row r="20518" spans="14:14">
      <c r="N20518" s="2" t="str">
        <f>PROPER(D20519)</f>
        <v/>
      </c>
    </row>
    <row r="20519" spans="14:14">
      <c r="N20519" s="2" t="str">
        <f>PROPER(D20520)</f>
        <v/>
      </c>
    </row>
    <row r="20520" spans="14:14">
      <c r="N20520" s="2" t="str">
        <f>PROPER(D20521)</f>
        <v/>
      </c>
    </row>
    <row r="20521" spans="14:14">
      <c r="N20521" s="2" t="str">
        <f>PROPER(D20522)</f>
        <v/>
      </c>
    </row>
    <row r="20522" spans="14:14">
      <c r="N20522" s="2" t="str">
        <f>PROPER(D20523)</f>
        <v/>
      </c>
    </row>
    <row r="20523" spans="14:14">
      <c r="N20523" s="2" t="str">
        <f>PROPER(D20524)</f>
        <v/>
      </c>
    </row>
    <row r="20524" spans="14:14">
      <c r="N20524" s="2" t="str">
        <f>PROPER(D20525)</f>
        <v/>
      </c>
    </row>
    <row r="20525" spans="14:14">
      <c r="N20525" s="2" t="str">
        <f>PROPER(D20526)</f>
        <v/>
      </c>
    </row>
    <row r="20526" spans="14:14">
      <c r="N20526" s="2" t="str">
        <f>PROPER(D20527)</f>
        <v/>
      </c>
    </row>
    <row r="20527" spans="14:14">
      <c r="N20527" s="2" t="str">
        <f>PROPER(D20528)</f>
        <v/>
      </c>
    </row>
    <row r="20528" spans="14:14">
      <c r="N20528" s="2" t="str">
        <f>PROPER(D20529)</f>
        <v/>
      </c>
    </row>
    <row r="20529" spans="14:14">
      <c r="N20529" s="2" t="str">
        <f>PROPER(D20530)</f>
        <v/>
      </c>
    </row>
    <row r="20530" spans="14:14">
      <c r="N20530" s="2" t="str">
        <f>PROPER(D20531)</f>
        <v/>
      </c>
    </row>
    <row r="20531" spans="14:14">
      <c r="N20531" s="2" t="str">
        <f>PROPER(D20532)</f>
        <v/>
      </c>
    </row>
    <row r="20532" spans="14:14">
      <c r="N20532" s="2" t="str">
        <f>PROPER(D20533)</f>
        <v/>
      </c>
    </row>
    <row r="20533" spans="14:14">
      <c r="N20533" s="2" t="str">
        <f>PROPER(D20534)</f>
        <v/>
      </c>
    </row>
    <row r="20534" spans="14:14">
      <c r="N20534" s="2" t="str">
        <f>PROPER(D20535)</f>
        <v/>
      </c>
    </row>
    <row r="20535" spans="14:14">
      <c r="N20535" s="2" t="str">
        <f>PROPER(D20536)</f>
        <v/>
      </c>
    </row>
    <row r="20536" spans="14:14">
      <c r="N20536" s="2" t="str">
        <f>PROPER(D20537)</f>
        <v/>
      </c>
    </row>
    <row r="20537" spans="14:14">
      <c r="N20537" s="2" t="str">
        <f>PROPER(D20538)</f>
        <v/>
      </c>
    </row>
    <row r="20538" spans="14:14">
      <c r="N20538" s="2" t="str">
        <f>PROPER(D20539)</f>
        <v/>
      </c>
    </row>
    <row r="20539" spans="14:14">
      <c r="N20539" s="2" t="str">
        <f>PROPER(D20540)</f>
        <v/>
      </c>
    </row>
    <row r="20540" spans="14:14">
      <c r="N20540" s="2" t="str">
        <f>PROPER(D20541)</f>
        <v/>
      </c>
    </row>
    <row r="20541" spans="14:14">
      <c r="N20541" s="2" t="str">
        <f>PROPER(D20542)</f>
        <v/>
      </c>
    </row>
    <row r="20542" spans="14:14">
      <c r="N20542" s="2" t="str">
        <f>PROPER(D20543)</f>
        <v/>
      </c>
    </row>
    <row r="20543" spans="14:14">
      <c r="N20543" s="2" t="str">
        <f>PROPER(D20544)</f>
        <v/>
      </c>
    </row>
    <row r="20544" spans="14:14">
      <c r="N20544" s="2" t="str">
        <f>PROPER(D20545)</f>
        <v/>
      </c>
    </row>
    <row r="20545" spans="14:14">
      <c r="N20545" s="2" t="str">
        <f>PROPER(D20546)</f>
        <v/>
      </c>
    </row>
    <row r="20546" spans="14:14">
      <c r="N20546" s="2" t="str">
        <f>PROPER(D20547)</f>
        <v/>
      </c>
    </row>
    <row r="20547" spans="14:14">
      <c r="N20547" s="2" t="str">
        <f>PROPER(D20548)</f>
        <v/>
      </c>
    </row>
    <row r="20548" spans="14:14">
      <c r="N20548" s="2" t="str">
        <f>PROPER(D20549)</f>
        <v/>
      </c>
    </row>
    <row r="20549" spans="14:14">
      <c r="N20549" s="2" t="str">
        <f>PROPER(D20550)</f>
        <v/>
      </c>
    </row>
    <row r="20550" spans="14:14">
      <c r="N20550" s="2" t="str">
        <f>PROPER(D20551)</f>
        <v/>
      </c>
    </row>
    <row r="20551" spans="14:14">
      <c r="N20551" s="2" t="str">
        <f>PROPER(D20552)</f>
        <v/>
      </c>
    </row>
    <row r="20552" spans="14:14">
      <c r="N20552" s="2" t="str">
        <f>PROPER(D20553)</f>
        <v/>
      </c>
    </row>
    <row r="20553" spans="14:14">
      <c r="N20553" s="2" t="str">
        <f>PROPER(D20554)</f>
        <v/>
      </c>
    </row>
    <row r="20554" spans="14:14">
      <c r="N20554" s="2" t="str">
        <f>PROPER(D20555)</f>
        <v/>
      </c>
    </row>
    <row r="20555" spans="14:14">
      <c r="N20555" s="2" t="str">
        <f>PROPER(D20556)</f>
        <v/>
      </c>
    </row>
    <row r="20556" spans="14:14">
      <c r="N20556" s="2" t="str">
        <f>PROPER(D20557)</f>
        <v/>
      </c>
    </row>
    <row r="20557" spans="14:14">
      <c r="N20557" s="2" t="str">
        <f>PROPER(D20558)</f>
        <v/>
      </c>
    </row>
    <row r="20558" spans="14:14">
      <c r="N20558" s="2" t="str">
        <f>PROPER(D20559)</f>
        <v/>
      </c>
    </row>
    <row r="20559" spans="14:14">
      <c r="N20559" s="2" t="str">
        <f>PROPER(D20560)</f>
        <v/>
      </c>
    </row>
    <row r="20560" spans="14:14">
      <c r="N20560" s="2" t="str">
        <f>PROPER(D20561)</f>
        <v/>
      </c>
    </row>
    <row r="20561" spans="14:14">
      <c r="N20561" s="2" t="str">
        <f>PROPER(D20562)</f>
        <v/>
      </c>
    </row>
    <row r="20562" spans="14:14">
      <c r="N20562" s="2" t="str">
        <f>PROPER(D20563)</f>
        <v/>
      </c>
    </row>
    <row r="20563" spans="14:14">
      <c r="N20563" s="2" t="str">
        <f>PROPER(D20564)</f>
        <v/>
      </c>
    </row>
    <row r="20564" spans="14:14">
      <c r="N20564" s="2" t="str">
        <f>PROPER(D20565)</f>
        <v/>
      </c>
    </row>
    <row r="20565" spans="14:14">
      <c r="N20565" s="2" t="str">
        <f>PROPER(D20566)</f>
        <v/>
      </c>
    </row>
    <row r="20566" spans="14:14">
      <c r="N20566" s="2" t="str">
        <f>PROPER(D20567)</f>
        <v/>
      </c>
    </row>
    <row r="20567" spans="14:14">
      <c r="N20567" s="2" t="str">
        <f>PROPER(D20568)</f>
        <v/>
      </c>
    </row>
    <row r="20568" spans="14:14">
      <c r="N20568" s="2" t="str">
        <f>PROPER(D20569)</f>
        <v/>
      </c>
    </row>
    <row r="20569" spans="14:14">
      <c r="N20569" s="2" t="str">
        <f>PROPER(D20570)</f>
        <v/>
      </c>
    </row>
    <row r="20570" spans="14:14">
      <c r="N20570" s="2" t="str">
        <f>PROPER(D20571)</f>
        <v/>
      </c>
    </row>
    <row r="20571" spans="14:14">
      <c r="N20571" s="2" t="str">
        <f>PROPER(D20572)</f>
        <v/>
      </c>
    </row>
    <row r="20572" spans="14:14">
      <c r="N20572" s="2" t="str">
        <f>PROPER(D20573)</f>
        <v/>
      </c>
    </row>
    <row r="20573" spans="14:14">
      <c r="N20573" s="2" t="str">
        <f>PROPER(D20574)</f>
        <v/>
      </c>
    </row>
    <row r="20574" spans="14:14">
      <c r="N20574" s="2" t="str">
        <f>PROPER(D20575)</f>
        <v/>
      </c>
    </row>
    <row r="20575" spans="14:14">
      <c r="N20575" s="2" t="str">
        <f>PROPER(D20576)</f>
        <v/>
      </c>
    </row>
    <row r="20576" spans="14:14">
      <c r="N20576" s="2" t="str">
        <f>PROPER(D20577)</f>
        <v/>
      </c>
    </row>
    <row r="20577" spans="14:14">
      <c r="N20577" s="2" t="str">
        <f>PROPER(D20578)</f>
        <v/>
      </c>
    </row>
    <row r="20578" spans="14:14">
      <c r="N20578" s="2" t="str">
        <f>PROPER(D20579)</f>
        <v/>
      </c>
    </row>
    <row r="20579" spans="14:14">
      <c r="N20579" s="2" t="str">
        <f>PROPER(D20580)</f>
        <v/>
      </c>
    </row>
    <row r="20580" spans="14:14">
      <c r="N20580" s="2" t="str">
        <f>PROPER(D20581)</f>
        <v/>
      </c>
    </row>
    <row r="20581" spans="14:14">
      <c r="N20581" s="2" t="str">
        <f>PROPER(D20582)</f>
        <v/>
      </c>
    </row>
    <row r="20582" spans="14:14">
      <c r="N20582" s="2" t="str">
        <f>PROPER(D20583)</f>
        <v/>
      </c>
    </row>
    <row r="20583" spans="14:14">
      <c r="N20583" s="2" t="str">
        <f>PROPER(D20584)</f>
        <v/>
      </c>
    </row>
    <row r="20584" spans="14:14">
      <c r="N20584" s="2" t="str">
        <f>PROPER(D20585)</f>
        <v/>
      </c>
    </row>
    <row r="20585" spans="14:14">
      <c r="N20585" s="2" t="str">
        <f>PROPER(D20586)</f>
        <v/>
      </c>
    </row>
    <row r="20586" spans="14:14">
      <c r="N20586" s="2" t="str">
        <f>PROPER(D20587)</f>
        <v/>
      </c>
    </row>
    <row r="20587" spans="14:14">
      <c r="N20587" s="2" t="str">
        <f>PROPER(D20588)</f>
        <v/>
      </c>
    </row>
    <row r="20588" spans="14:14">
      <c r="N20588" s="2" t="str">
        <f>PROPER(D20589)</f>
        <v/>
      </c>
    </row>
    <row r="20589" spans="14:14">
      <c r="N20589" s="2" t="str">
        <f>PROPER(D20590)</f>
        <v/>
      </c>
    </row>
    <row r="20590" spans="14:14">
      <c r="N20590" s="2" t="str">
        <f>PROPER(D20591)</f>
        <v/>
      </c>
    </row>
    <row r="20591" spans="14:14">
      <c r="N20591" s="2" t="str">
        <f>PROPER(D20592)</f>
        <v/>
      </c>
    </row>
    <row r="20592" spans="14:14">
      <c r="N20592" s="2" t="str">
        <f>PROPER(D20593)</f>
        <v/>
      </c>
    </row>
    <row r="20593" spans="14:14">
      <c r="N20593" s="2" t="str">
        <f>PROPER(D20594)</f>
        <v/>
      </c>
    </row>
    <row r="20594" spans="14:14">
      <c r="N20594" s="2" t="str">
        <f>PROPER(D20595)</f>
        <v/>
      </c>
    </row>
    <row r="20595" spans="14:14">
      <c r="N20595" s="2" t="str">
        <f>PROPER(D20596)</f>
        <v/>
      </c>
    </row>
    <row r="20596" spans="14:14">
      <c r="N20596" s="2" t="str">
        <f>PROPER(D20597)</f>
        <v/>
      </c>
    </row>
    <row r="20597" spans="14:14">
      <c r="N20597" s="2" t="str">
        <f>PROPER(D20598)</f>
        <v/>
      </c>
    </row>
    <row r="20598" spans="14:14">
      <c r="N20598" s="2" t="str">
        <f>PROPER(D20599)</f>
        <v/>
      </c>
    </row>
    <row r="20599" spans="14:14">
      <c r="N20599" s="2" t="str">
        <f>PROPER(D20600)</f>
        <v/>
      </c>
    </row>
    <row r="20600" spans="14:14">
      <c r="N20600" s="2" t="str">
        <f>PROPER(D20601)</f>
        <v/>
      </c>
    </row>
    <row r="20601" spans="14:14">
      <c r="N20601" s="2" t="str">
        <f>PROPER(D20602)</f>
        <v/>
      </c>
    </row>
    <row r="20602" spans="14:14">
      <c r="N20602" s="2" t="str">
        <f>PROPER(D20603)</f>
        <v/>
      </c>
    </row>
    <row r="20603" spans="14:14">
      <c r="N20603" s="2" t="str">
        <f>PROPER(D20604)</f>
        <v/>
      </c>
    </row>
    <row r="20604" spans="14:14">
      <c r="N20604" s="2" t="str">
        <f>PROPER(D20605)</f>
        <v/>
      </c>
    </row>
    <row r="20605" spans="14:14">
      <c r="N20605" s="2" t="str">
        <f>PROPER(D20606)</f>
        <v/>
      </c>
    </row>
    <row r="20606" spans="14:14">
      <c r="N20606" s="2" t="str">
        <f>PROPER(D20607)</f>
        <v/>
      </c>
    </row>
    <row r="20607" spans="14:14">
      <c r="N20607" s="2" t="str">
        <f>PROPER(D20608)</f>
        <v/>
      </c>
    </row>
    <row r="20608" spans="14:14">
      <c r="N20608" s="2" t="str">
        <f>PROPER(D20609)</f>
        <v/>
      </c>
    </row>
    <row r="20609" spans="14:14">
      <c r="N20609" s="2" t="str">
        <f>PROPER(D20610)</f>
        <v/>
      </c>
    </row>
    <row r="20610" spans="14:14">
      <c r="N20610" s="2" t="str">
        <f>PROPER(D20611)</f>
        <v/>
      </c>
    </row>
    <row r="20611" spans="14:14">
      <c r="N20611" s="2" t="str">
        <f>PROPER(D20612)</f>
        <v/>
      </c>
    </row>
    <row r="20612" spans="14:14">
      <c r="N20612" s="2" t="str">
        <f>PROPER(D20613)</f>
        <v/>
      </c>
    </row>
    <row r="20613" spans="14:14">
      <c r="N20613" s="2" t="str">
        <f>PROPER(D20614)</f>
        <v/>
      </c>
    </row>
    <row r="20614" spans="14:14">
      <c r="N20614" s="2" t="str">
        <f>PROPER(D20615)</f>
        <v/>
      </c>
    </row>
    <row r="20615" spans="14:14">
      <c r="N20615" s="2" t="str">
        <f>PROPER(D20616)</f>
        <v/>
      </c>
    </row>
    <row r="20616" spans="14:14">
      <c r="N20616" s="2" t="str">
        <f>PROPER(D20617)</f>
        <v/>
      </c>
    </row>
    <row r="20617" spans="14:14">
      <c r="N20617" s="2" t="str">
        <f>PROPER(D20618)</f>
        <v/>
      </c>
    </row>
    <row r="20618" spans="14:14">
      <c r="N20618" s="2" t="str">
        <f>PROPER(D20619)</f>
        <v/>
      </c>
    </row>
    <row r="20619" spans="14:14">
      <c r="N20619" s="2" t="str">
        <f>PROPER(D20620)</f>
        <v/>
      </c>
    </row>
    <row r="20620" spans="14:14">
      <c r="N20620" s="2" t="str">
        <f>PROPER(D20621)</f>
        <v/>
      </c>
    </row>
    <row r="20621" spans="14:14">
      <c r="N20621" s="2" t="str">
        <f>PROPER(D20622)</f>
        <v/>
      </c>
    </row>
    <row r="20622" spans="14:14">
      <c r="N20622" s="2" t="str">
        <f>PROPER(D20623)</f>
        <v/>
      </c>
    </row>
    <row r="20623" spans="14:14">
      <c r="N20623" s="2" t="str">
        <f>PROPER(D20624)</f>
        <v/>
      </c>
    </row>
    <row r="20624" spans="14:14">
      <c r="N20624" s="2" t="str">
        <f>PROPER(D20625)</f>
        <v/>
      </c>
    </row>
    <row r="20625" spans="14:14">
      <c r="N20625" s="2" t="str">
        <f>PROPER(D20626)</f>
        <v/>
      </c>
    </row>
    <row r="20626" spans="14:14">
      <c r="N20626" s="2" t="str">
        <f>PROPER(D20627)</f>
        <v/>
      </c>
    </row>
    <row r="20627" spans="14:14">
      <c r="N20627" s="2" t="str">
        <f>PROPER(D20628)</f>
        <v/>
      </c>
    </row>
    <row r="20628" spans="14:14">
      <c r="N20628" s="2" t="str">
        <f>PROPER(D20629)</f>
        <v/>
      </c>
    </row>
    <row r="20629" spans="14:14">
      <c r="N20629" s="2" t="str">
        <f>PROPER(D20630)</f>
        <v/>
      </c>
    </row>
    <row r="20630" spans="14:14">
      <c r="N20630" s="2" t="str">
        <f>PROPER(D20631)</f>
        <v/>
      </c>
    </row>
    <row r="20631" spans="14:14">
      <c r="N20631" s="2" t="str">
        <f>PROPER(D20632)</f>
        <v/>
      </c>
    </row>
    <row r="20632" spans="14:14">
      <c r="N20632" s="2" t="str">
        <f>PROPER(D20633)</f>
        <v/>
      </c>
    </row>
    <row r="20633" spans="14:14">
      <c r="N20633" s="2" t="str">
        <f>PROPER(D20634)</f>
        <v/>
      </c>
    </row>
    <row r="20634" spans="14:14">
      <c r="N20634" s="2" t="str">
        <f>PROPER(D20635)</f>
        <v/>
      </c>
    </row>
    <row r="20635" spans="14:14">
      <c r="N20635" s="2" t="str">
        <f>PROPER(D20636)</f>
        <v/>
      </c>
    </row>
    <row r="20636" spans="14:14">
      <c r="N20636" s="2" t="str">
        <f>PROPER(D20637)</f>
        <v/>
      </c>
    </row>
    <row r="20637" spans="14:14">
      <c r="N20637" s="2" t="str">
        <f>PROPER(D20638)</f>
        <v/>
      </c>
    </row>
    <row r="20638" spans="14:14">
      <c r="N20638" s="2" t="str">
        <f>PROPER(D20639)</f>
        <v/>
      </c>
    </row>
    <row r="20639" spans="14:14">
      <c r="N20639" s="2" t="str">
        <f>PROPER(D20640)</f>
        <v/>
      </c>
    </row>
    <row r="20640" spans="14:14">
      <c r="N20640" s="2" t="str">
        <f>PROPER(D20641)</f>
        <v/>
      </c>
    </row>
    <row r="20641" spans="14:14">
      <c r="N20641" s="2" t="str">
        <f>PROPER(D20642)</f>
        <v/>
      </c>
    </row>
    <row r="20642" spans="14:14">
      <c r="N20642" s="2" t="str">
        <f>PROPER(D20643)</f>
        <v/>
      </c>
    </row>
    <row r="20643" spans="14:14">
      <c r="N20643" s="2" t="str">
        <f>PROPER(D20644)</f>
        <v/>
      </c>
    </row>
    <row r="20644" spans="14:14">
      <c r="N20644" s="2" t="str">
        <f>PROPER(D20645)</f>
        <v/>
      </c>
    </row>
    <row r="20645" spans="14:14">
      <c r="N20645" s="2" t="str">
        <f>PROPER(D20646)</f>
        <v/>
      </c>
    </row>
    <row r="20646" spans="14:14">
      <c r="N20646" s="2" t="str">
        <f>PROPER(D20647)</f>
        <v/>
      </c>
    </row>
    <row r="20647" spans="14:14">
      <c r="N20647" s="2" t="str">
        <f>PROPER(D20648)</f>
        <v/>
      </c>
    </row>
    <row r="20648" spans="14:14">
      <c r="N20648" s="2" t="str">
        <f>PROPER(D20649)</f>
        <v/>
      </c>
    </row>
    <row r="20649" spans="14:14">
      <c r="N20649" s="2" t="str">
        <f>PROPER(D20650)</f>
        <v/>
      </c>
    </row>
    <row r="20650" spans="14:14">
      <c r="N20650" s="2" t="str">
        <f>PROPER(D20651)</f>
        <v/>
      </c>
    </row>
    <row r="20651" spans="14:14">
      <c r="N20651" s="2" t="str">
        <f>PROPER(D20652)</f>
        <v/>
      </c>
    </row>
    <row r="20652" spans="14:14">
      <c r="N20652" s="2" t="str">
        <f>PROPER(D20653)</f>
        <v/>
      </c>
    </row>
    <row r="20653" spans="14:14">
      <c r="N20653" s="2" t="str">
        <f>PROPER(D20654)</f>
        <v/>
      </c>
    </row>
    <row r="20654" spans="14:14">
      <c r="N20654" s="2" t="str">
        <f>PROPER(D20655)</f>
        <v/>
      </c>
    </row>
    <row r="20655" spans="14:14">
      <c r="N20655" s="2" t="str">
        <f>PROPER(D20656)</f>
        <v/>
      </c>
    </row>
    <row r="20656" spans="14:14">
      <c r="N20656" s="2" t="str">
        <f>PROPER(D20657)</f>
        <v/>
      </c>
    </row>
    <row r="20657" spans="14:14">
      <c r="N20657" s="2" t="str">
        <f>PROPER(D20658)</f>
        <v/>
      </c>
    </row>
    <row r="20658" spans="14:14">
      <c r="N20658" s="2" t="str">
        <f>PROPER(D20659)</f>
        <v/>
      </c>
    </row>
    <row r="20659" spans="14:14">
      <c r="N20659" s="2" t="str">
        <f>PROPER(D20660)</f>
        <v/>
      </c>
    </row>
    <row r="20660" spans="14:14">
      <c r="N20660" s="2" t="str">
        <f>PROPER(D20661)</f>
        <v/>
      </c>
    </row>
    <row r="20661" spans="14:14">
      <c r="N20661" s="2" t="str">
        <f>PROPER(D20662)</f>
        <v/>
      </c>
    </row>
    <row r="20662" spans="14:14">
      <c r="N20662" s="2" t="str">
        <f>PROPER(D20663)</f>
        <v/>
      </c>
    </row>
    <row r="20663" spans="14:14">
      <c r="N20663" s="2" t="str">
        <f>PROPER(D20664)</f>
        <v/>
      </c>
    </row>
    <row r="20664" spans="14:14">
      <c r="N20664" s="2" t="str">
        <f>PROPER(D20665)</f>
        <v/>
      </c>
    </row>
    <row r="20665" spans="14:14">
      <c r="N20665" s="2" t="str">
        <f>PROPER(D20666)</f>
        <v/>
      </c>
    </row>
    <row r="20666" spans="14:14">
      <c r="N20666" s="2" t="str">
        <f>PROPER(D20667)</f>
        <v/>
      </c>
    </row>
    <row r="20667" spans="14:14">
      <c r="N20667" s="2" t="str">
        <f>PROPER(D20668)</f>
        <v/>
      </c>
    </row>
    <row r="20668" spans="14:14">
      <c r="N20668" s="2" t="str">
        <f>PROPER(D20669)</f>
        <v/>
      </c>
    </row>
    <row r="20669" spans="14:14">
      <c r="N20669" s="2" t="str">
        <f>PROPER(D20670)</f>
        <v/>
      </c>
    </row>
    <row r="20670" spans="14:14">
      <c r="N20670" s="2" t="str">
        <f>PROPER(D20671)</f>
        <v/>
      </c>
    </row>
    <row r="20671" spans="14:14">
      <c r="N20671" s="2" t="str">
        <f>PROPER(D20672)</f>
        <v/>
      </c>
    </row>
    <row r="20672" spans="14:14">
      <c r="N20672" s="2" t="str">
        <f>PROPER(D20673)</f>
        <v/>
      </c>
    </row>
    <row r="20673" spans="14:14">
      <c r="N20673" s="2" t="str">
        <f>PROPER(D20674)</f>
        <v/>
      </c>
    </row>
    <row r="20674" spans="14:14">
      <c r="N20674" s="2" t="str">
        <f>PROPER(D20675)</f>
        <v/>
      </c>
    </row>
    <row r="20675" spans="14:14">
      <c r="N20675" s="2" t="str">
        <f>PROPER(D20676)</f>
        <v/>
      </c>
    </row>
    <row r="20676" spans="14:14">
      <c r="N20676" s="2" t="str">
        <f>PROPER(D20677)</f>
        <v/>
      </c>
    </row>
    <row r="20677" spans="14:14">
      <c r="N20677" s="2" t="str">
        <f>PROPER(D20678)</f>
        <v/>
      </c>
    </row>
    <row r="20678" spans="14:14">
      <c r="N20678" s="2" t="str">
        <f>PROPER(D20679)</f>
        <v/>
      </c>
    </row>
    <row r="20679" spans="14:14">
      <c r="N20679" s="2" t="str">
        <f>PROPER(D20680)</f>
        <v/>
      </c>
    </row>
    <row r="20680" spans="14:14">
      <c r="N20680" s="2" t="str">
        <f>PROPER(D20681)</f>
        <v/>
      </c>
    </row>
    <row r="20681" spans="14:14">
      <c r="N20681" s="2" t="str">
        <f>PROPER(D20682)</f>
        <v/>
      </c>
    </row>
    <row r="20682" spans="14:14">
      <c r="N20682" s="2" t="str">
        <f>PROPER(D20683)</f>
        <v/>
      </c>
    </row>
    <row r="20683" spans="14:14">
      <c r="N20683" s="2" t="str">
        <f>PROPER(D20684)</f>
        <v/>
      </c>
    </row>
    <row r="20684" spans="14:14">
      <c r="N20684" s="2" t="str">
        <f>PROPER(D20685)</f>
        <v/>
      </c>
    </row>
    <row r="20685" spans="14:14">
      <c r="N20685" s="2" t="str">
        <f>PROPER(D20686)</f>
        <v/>
      </c>
    </row>
    <row r="20686" spans="14:14">
      <c r="N20686" s="2" t="str">
        <f>PROPER(D20687)</f>
        <v/>
      </c>
    </row>
    <row r="20687" spans="14:14">
      <c r="N20687" s="2" t="str">
        <f>PROPER(D20688)</f>
        <v/>
      </c>
    </row>
    <row r="20688" spans="14:14">
      <c r="N20688" s="2" t="str">
        <f>PROPER(D20689)</f>
        <v/>
      </c>
    </row>
    <row r="20689" spans="14:14">
      <c r="N20689" s="2" t="str">
        <f>PROPER(D20690)</f>
        <v/>
      </c>
    </row>
    <row r="20690" spans="14:14">
      <c r="N20690" s="2" t="str">
        <f>PROPER(D20691)</f>
        <v/>
      </c>
    </row>
    <row r="20691" spans="14:14">
      <c r="N20691" s="2" t="str">
        <f>PROPER(D20692)</f>
        <v/>
      </c>
    </row>
    <row r="20692" spans="14:14">
      <c r="N20692" s="2" t="str">
        <f>PROPER(D20693)</f>
        <v/>
      </c>
    </row>
    <row r="20693" spans="14:14">
      <c r="N20693" s="2" t="str">
        <f>PROPER(D20694)</f>
        <v/>
      </c>
    </row>
    <row r="20694" spans="14:14">
      <c r="N20694" s="2" t="str">
        <f>PROPER(D20695)</f>
        <v/>
      </c>
    </row>
    <row r="20695" spans="14:14">
      <c r="N20695" s="2" t="str">
        <f>PROPER(D20696)</f>
        <v/>
      </c>
    </row>
    <row r="20696" spans="14:14">
      <c r="N20696" s="2" t="str">
        <f>PROPER(D20697)</f>
        <v/>
      </c>
    </row>
    <row r="20697" spans="14:14">
      <c r="N20697" s="2" t="str">
        <f>PROPER(D20698)</f>
        <v/>
      </c>
    </row>
    <row r="20698" spans="14:14">
      <c r="N20698" s="2" t="str">
        <f>PROPER(D20699)</f>
        <v/>
      </c>
    </row>
    <row r="20699" spans="14:14">
      <c r="N20699" s="2" t="str">
        <f>PROPER(D20700)</f>
        <v/>
      </c>
    </row>
    <row r="20700" spans="14:14">
      <c r="N20700" s="2" t="str">
        <f>PROPER(D20701)</f>
        <v/>
      </c>
    </row>
    <row r="20701" spans="14:14">
      <c r="N20701" s="2" t="str">
        <f>PROPER(D20702)</f>
        <v/>
      </c>
    </row>
    <row r="20702" spans="14:14">
      <c r="N20702" s="2" t="str">
        <f>PROPER(D20703)</f>
        <v/>
      </c>
    </row>
    <row r="20703" spans="14:14">
      <c r="N20703" s="2" t="str">
        <f>PROPER(D20704)</f>
        <v/>
      </c>
    </row>
    <row r="20704" spans="14:14">
      <c r="N20704" s="2" t="str">
        <f>PROPER(D20705)</f>
        <v/>
      </c>
    </row>
    <row r="20705" spans="14:14">
      <c r="N20705" s="2" t="str">
        <f>PROPER(D20706)</f>
        <v/>
      </c>
    </row>
    <row r="20706" spans="14:14">
      <c r="N20706" s="2" t="str">
        <f>PROPER(D20707)</f>
        <v/>
      </c>
    </row>
    <row r="20707" spans="14:14">
      <c r="N20707" s="2" t="str">
        <f>PROPER(D20708)</f>
        <v/>
      </c>
    </row>
    <row r="20708" spans="14:14">
      <c r="N20708" s="2" t="str">
        <f>PROPER(D20709)</f>
        <v/>
      </c>
    </row>
    <row r="20709" spans="14:14">
      <c r="N20709" s="2" t="str">
        <f>PROPER(D20710)</f>
        <v/>
      </c>
    </row>
    <row r="20710" spans="14:14">
      <c r="N20710" s="2" t="str">
        <f>PROPER(D20711)</f>
        <v/>
      </c>
    </row>
    <row r="20711" spans="14:14">
      <c r="N20711" s="2" t="str">
        <f>PROPER(D20712)</f>
        <v/>
      </c>
    </row>
    <row r="20712" spans="14:14">
      <c r="N20712" s="2" t="str">
        <f>PROPER(D20713)</f>
        <v/>
      </c>
    </row>
    <row r="20713" spans="14:14">
      <c r="N20713" s="2" t="str">
        <f>PROPER(D20714)</f>
        <v/>
      </c>
    </row>
    <row r="20714" spans="14:14">
      <c r="N20714" s="2" t="str">
        <f>PROPER(D20715)</f>
        <v/>
      </c>
    </row>
    <row r="20715" spans="14:14">
      <c r="N20715" s="2" t="str">
        <f>PROPER(D20716)</f>
        <v/>
      </c>
    </row>
    <row r="20716" spans="14:14">
      <c r="N20716" s="2" t="str">
        <f>PROPER(D20717)</f>
        <v/>
      </c>
    </row>
    <row r="20717" spans="14:14">
      <c r="N20717" s="2" t="str">
        <f>PROPER(D20718)</f>
        <v/>
      </c>
    </row>
    <row r="20718" spans="14:14">
      <c r="N20718" s="2" t="str">
        <f>PROPER(D20719)</f>
        <v/>
      </c>
    </row>
    <row r="20719" spans="14:14">
      <c r="N20719" s="2" t="str">
        <f>PROPER(D20720)</f>
        <v/>
      </c>
    </row>
    <row r="20720" spans="14:14">
      <c r="N20720" s="2" t="str">
        <f>PROPER(D20721)</f>
        <v/>
      </c>
    </row>
    <row r="20721" spans="14:14">
      <c r="N20721" s="2" t="str">
        <f>PROPER(D20722)</f>
        <v/>
      </c>
    </row>
    <row r="20722" spans="14:14">
      <c r="N20722" s="2" t="str">
        <f>PROPER(D20723)</f>
        <v/>
      </c>
    </row>
    <row r="20723" spans="14:14">
      <c r="N20723" s="2" t="str">
        <f>PROPER(D20724)</f>
        <v/>
      </c>
    </row>
    <row r="20724" spans="14:14">
      <c r="N20724" s="2" t="str">
        <f>PROPER(D20725)</f>
        <v/>
      </c>
    </row>
    <row r="20725" spans="14:14">
      <c r="N20725" s="2" t="str">
        <f>PROPER(D20726)</f>
        <v/>
      </c>
    </row>
    <row r="20726" spans="14:14">
      <c r="N20726" s="2" t="str">
        <f>PROPER(D20727)</f>
        <v/>
      </c>
    </row>
    <row r="20727" spans="14:14">
      <c r="N20727" s="2" t="str">
        <f>PROPER(D20728)</f>
        <v/>
      </c>
    </row>
    <row r="20728" spans="14:14">
      <c r="N20728" s="2" t="str">
        <f>PROPER(D20729)</f>
        <v/>
      </c>
    </row>
    <row r="20729" spans="14:14">
      <c r="N20729" s="2" t="str">
        <f>PROPER(D20730)</f>
        <v/>
      </c>
    </row>
    <row r="20730" spans="14:14">
      <c r="N20730" s="2" t="str">
        <f>PROPER(D20731)</f>
        <v/>
      </c>
    </row>
    <row r="20731" spans="14:14">
      <c r="N20731" s="2" t="str">
        <f>PROPER(D20732)</f>
        <v/>
      </c>
    </row>
    <row r="20732" spans="14:14">
      <c r="N20732" s="2" t="str">
        <f>PROPER(D20733)</f>
        <v/>
      </c>
    </row>
    <row r="20733" spans="14:14">
      <c r="N20733" s="2" t="str">
        <f>PROPER(D20734)</f>
        <v/>
      </c>
    </row>
    <row r="20734" spans="14:14">
      <c r="N20734" s="2" t="str">
        <f>PROPER(D20735)</f>
        <v/>
      </c>
    </row>
    <row r="20735" spans="14:14">
      <c r="N20735" s="2" t="str">
        <f>PROPER(D20736)</f>
        <v/>
      </c>
    </row>
    <row r="20736" spans="14:14">
      <c r="N20736" s="2" t="str">
        <f>PROPER(D20737)</f>
        <v/>
      </c>
    </row>
    <row r="20737" spans="14:14">
      <c r="N20737" s="2" t="str">
        <f>PROPER(D20738)</f>
        <v/>
      </c>
    </row>
    <row r="20738" spans="14:14">
      <c r="N20738" s="2" t="str">
        <f>PROPER(D20739)</f>
        <v/>
      </c>
    </row>
    <row r="20739" spans="14:14">
      <c r="N20739" s="2" t="str">
        <f>PROPER(D20740)</f>
        <v/>
      </c>
    </row>
    <row r="20740" spans="14:14">
      <c r="N20740" s="2" t="str">
        <f>PROPER(D20741)</f>
        <v/>
      </c>
    </row>
    <row r="20741" spans="14:14">
      <c r="N20741" s="2" t="str">
        <f>PROPER(D20742)</f>
        <v/>
      </c>
    </row>
    <row r="20742" spans="14:14">
      <c r="N20742" s="2" t="str">
        <f>PROPER(D20743)</f>
        <v/>
      </c>
    </row>
    <row r="20743" spans="14:14">
      <c r="N20743" s="2" t="str">
        <f>PROPER(D20744)</f>
        <v/>
      </c>
    </row>
    <row r="20744" spans="14:14">
      <c r="N20744" s="2" t="str">
        <f>PROPER(D20745)</f>
        <v/>
      </c>
    </row>
    <row r="20745" spans="14:14">
      <c r="N20745" s="2" t="str">
        <f>PROPER(D20746)</f>
        <v/>
      </c>
    </row>
    <row r="20746" spans="14:14">
      <c r="N20746" s="2" t="str">
        <f>PROPER(D20747)</f>
        <v/>
      </c>
    </row>
    <row r="20747" spans="14:14">
      <c r="N20747" s="2" t="str">
        <f>PROPER(D20748)</f>
        <v/>
      </c>
    </row>
    <row r="20748" spans="14:14">
      <c r="N20748" s="2" t="str">
        <f>PROPER(D20749)</f>
        <v/>
      </c>
    </row>
    <row r="20749" spans="14:14">
      <c r="N20749" s="2" t="str">
        <f>PROPER(D20750)</f>
        <v/>
      </c>
    </row>
    <row r="20750" spans="14:14">
      <c r="N20750" s="2" t="str">
        <f>PROPER(D20751)</f>
        <v/>
      </c>
    </row>
    <row r="20751" spans="14:14">
      <c r="N20751" s="2" t="str">
        <f>PROPER(D20752)</f>
        <v/>
      </c>
    </row>
    <row r="20752" spans="14:14">
      <c r="N20752" s="2" t="str">
        <f>PROPER(D20753)</f>
        <v/>
      </c>
    </row>
    <row r="20753" spans="14:14">
      <c r="N20753" s="2" t="str">
        <f>PROPER(D20754)</f>
        <v/>
      </c>
    </row>
    <row r="20754" spans="14:14">
      <c r="N20754" s="2" t="str">
        <f>PROPER(D20755)</f>
        <v/>
      </c>
    </row>
    <row r="20755" spans="14:14">
      <c r="N20755" s="2" t="str">
        <f>PROPER(D20756)</f>
        <v/>
      </c>
    </row>
    <row r="20756" spans="14:14">
      <c r="N20756" s="2" t="str">
        <f>PROPER(D20757)</f>
        <v/>
      </c>
    </row>
    <row r="20757" spans="14:14">
      <c r="N20757" s="2" t="str">
        <f>PROPER(D20758)</f>
        <v/>
      </c>
    </row>
    <row r="20758" spans="14:14">
      <c r="N20758" s="2" t="str">
        <f>PROPER(D20759)</f>
        <v/>
      </c>
    </row>
    <row r="20759" spans="14:14">
      <c r="N20759" s="2" t="str">
        <f>PROPER(D20760)</f>
        <v/>
      </c>
    </row>
    <row r="20760" spans="14:14">
      <c r="N20760" s="2" t="str">
        <f>PROPER(D20761)</f>
        <v/>
      </c>
    </row>
    <row r="20761" spans="14:14">
      <c r="N20761" s="2" t="str">
        <f>PROPER(D20762)</f>
        <v/>
      </c>
    </row>
    <row r="20762" spans="14:14">
      <c r="N20762" s="2" t="str">
        <f>PROPER(D20763)</f>
        <v/>
      </c>
    </row>
    <row r="20763" spans="14:14">
      <c r="N20763" s="2" t="str">
        <f>PROPER(D20764)</f>
        <v/>
      </c>
    </row>
    <row r="20764" spans="14:14">
      <c r="N20764" s="2" t="str">
        <f>PROPER(D20765)</f>
        <v/>
      </c>
    </row>
    <row r="20765" spans="14:14">
      <c r="N20765" s="2" t="str">
        <f>PROPER(D20766)</f>
        <v/>
      </c>
    </row>
    <row r="20766" spans="14:14">
      <c r="N20766" s="2" t="str">
        <f>PROPER(D20767)</f>
        <v/>
      </c>
    </row>
    <row r="20767" spans="14:14">
      <c r="N20767" s="2" t="str">
        <f>PROPER(D20768)</f>
        <v/>
      </c>
    </row>
    <row r="20768" spans="14:14">
      <c r="N20768" s="2" t="str">
        <f>PROPER(D20769)</f>
        <v/>
      </c>
    </row>
    <row r="20769" spans="14:14">
      <c r="N20769" s="2" t="str">
        <f>PROPER(D20770)</f>
        <v/>
      </c>
    </row>
    <row r="20770" spans="14:14">
      <c r="N20770" s="2" t="str">
        <f>PROPER(D20771)</f>
        <v/>
      </c>
    </row>
    <row r="20771" spans="14:14">
      <c r="N20771" s="2" t="str">
        <f>PROPER(D20772)</f>
        <v/>
      </c>
    </row>
    <row r="20772" spans="14:14">
      <c r="N20772" s="2" t="str">
        <f>PROPER(D20773)</f>
        <v/>
      </c>
    </row>
    <row r="20773" spans="14:14">
      <c r="N20773" s="2" t="str">
        <f>PROPER(D20774)</f>
        <v/>
      </c>
    </row>
    <row r="20774" spans="14:14">
      <c r="N20774" s="2" t="str">
        <f>PROPER(D20775)</f>
        <v/>
      </c>
    </row>
    <row r="20775" spans="14:14">
      <c r="N20775" s="2" t="str">
        <f>PROPER(D20776)</f>
        <v/>
      </c>
    </row>
    <row r="20776" spans="14:14">
      <c r="N20776" s="2" t="str">
        <f>PROPER(D20777)</f>
        <v/>
      </c>
    </row>
    <row r="20777" spans="14:14">
      <c r="N20777" s="2" t="str">
        <f>PROPER(D20778)</f>
        <v/>
      </c>
    </row>
    <row r="20778" spans="14:14">
      <c r="N20778" s="2" t="str">
        <f>PROPER(D20779)</f>
        <v/>
      </c>
    </row>
    <row r="20779" spans="14:14">
      <c r="N20779" s="2" t="str">
        <f>PROPER(D20780)</f>
        <v/>
      </c>
    </row>
    <row r="20780" spans="14:14">
      <c r="N20780" s="2" t="str">
        <f>PROPER(D20781)</f>
        <v/>
      </c>
    </row>
    <row r="20781" spans="14:14">
      <c r="N20781" s="2" t="str">
        <f>PROPER(D20782)</f>
        <v/>
      </c>
    </row>
    <row r="20782" spans="14:14">
      <c r="N20782" s="2" t="str">
        <f>PROPER(D20783)</f>
        <v/>
      </c>
    </row>
    <row r="20783" spans="14:14">
      <c r="N20783" s="2" t="str">
        <f>PROPER(D20784)</f>
        <v/>
      </c>
    </row>
    <row r="20784" spans="14:14">
      <c r="N20784" s="2" t="str">
        <f>PROPER(D20785)</f>
        <v/>
      </c>
    </row>
    <row r="20785" spans="14:14">
      <c r="N20785" s="2" t="str">
        <f>PROPER(D20786)</f>
        <v/>
      </c>
    </row>
    <row r="20786" spans="14:14">
      <c r="N20786" s="2" t="str">
        <f>PROPER(D20787)</f>
        <v/>
      </c>
    </row>
    <row r="20787" spans="14:14">
      <c r="N20787" s="2" t="str">
        <f>PROPER(D20788)</f>
        <v/>
      </c>
    </row>
    <row r="20788" spans="14:14">
      <c r="N20788" s="2" t="str">
        <f>PROPER(D20789)</f>
        <v/>
      </c>
    </row>
    <row r="20789" spans="14:14">
      <c r="N20789" s="2" t="str">
        <f>PROPER(D20790)</f>
        <v/>
      </c>
    </row>
    <row r="20790" spans="14:14">
      <c r="N20790" s="2" t="str">
        <f>PROPER(D20791)</f>
        <v/>
      </c>
    </row>
    <row r="20791" spans="14:14">
      <c r="N20791" s="2" t="str">
        <f>PROPER(D20792)</f>
        <v/>
      </c>
    </row>
    <row r="20792" spans="14:14">
      <c r="N20792" s="2" t="str">
        <f>PROPER(D20793)</f>
        <v/>
      </c>
    </row>
    <row r="20793" spans="14:14">
      <c r="N20793" s="2" t="str">
        <f>PROPER(D20794)</f>
        <v/>
      </c>
    </row>
    <row r="20794" spans="14:14">
      <c r="N20794" s="2" t="str">
        <f>PROPER(D20795)</f>
        <v/>
      </c>
    </row>
    <row r="20795" spans="14:14">
      <c r="N20795" s="2" t="str">
        <f>PROPER(D20796)</f>
        <v/>
      </c>
    </row>
    <row r="20796" spans="14:14">
      <c r="N20796" s="2" t="str">
        <f>PROPER(D20797)</f>
        <v/>
      </c>
    </row>
    <row r="20797" spans="14:14">
      <c r="N20797" s="2" t="str">
        <f>PROPER(D20798)</f>
        <v/>
      </c>
    </row>
    <row r="20798" spans="14:14">
      <c r="N20798" s="2" t="str">
        <f>PROPER(D20799)</f>
        <v/>
      </c>
    </row>
    <row r="20799" spans="14:14">
      <c r="N20799" s="2" t="str">
        <f>PROPER(D20800)</f>
        <v/>
      </c>
    </row>
    <row r="20800" spans="14:14">
      <c r="N20800" s="2" t="str">
        <f>PROPER(D20801)</f>
        <v/>
      </c>
    </row>
    <row r="20801" spans="14:14">
      <c r="N20801" s="2" t="str">
        <f>PROPER(D20802)</f>
        <v/>
      </c>
    </row>
    <row r="20802" spans="14:14">
      <c r="N20802" s="2" t="str">
        <f>PROPER(D20803)</f>
        <v/>
      </c>
    </row>
    <row r="20803" spans="14:14">
      <c r="N20803" s="2" t="str">
        <f>PROPER(D20804)</f>
        <v/>
      </c>
    </row>
    <row r="20804" spans="14:14">
      <c r="N20804" s="2" t="str">
        <f>PROPER(D20805)</f>
        <v/>
      </c>
    </row>
    <row r="20805" spans="14:14">
      <c r="N20805" s="2" t="str">
        <f>PROPER(D20806)</f>
        <v/>
      </c>
    </row>
    <row r="20806" spans="14:14">
      <c r="N20806" s="2" t="str">
        <f>PROPER(D20807)</f>
        <v/>
      </c>
    </row>
    <row r="20807" spans="14:14">
      <c r="N20807" s="2" t="str">
        <f>PROPER(D20808)</f>
        <v/>
      </c>
    </row>
    <row r="20808" spans="14:14">
      <c r="N20808" s="2" t="str">
        <f>PROPER(D20809)</f>
        <v/>
      </c>
    </row>
    <row r="20809" spans="14:14">
      <c r="N20809" s="2" t="str">
        <f>PROPER(D20810)</f>
        <v/>
      </c>
    </row>
    <row r="20810" spans="14:14">
      <c r="N20810" s="2" t="str">
        <f>PROPER(D20811)</f>
        <v/>
      </c>
    </row>
    <row r="20811" spans="14:14">
      <c r="N20811" s="2" t="str">
        <f>PROPER(D20812)</f>
        <v/>
      </c>
    </row>
    <row r="20812" spans="14:14">
      <c r="N20812" s="2" t="str">
        <f>PROPER(D20813)</f>
        <v/>
      </c>
    </row>
    <row r="20813" spans="14:14">
      <c r="N20813" s="2" t="str">
        <f>PROPER(D20814)</f>
        <v/>
      </c>
    </row>
    <row r="20814" spans="14:14">
      <c r="N20814" s="2" t="str">
        <f>PROPER(D20815)</f>
        <v/>
      </c>
    </row>
    <row r="20815" spans="14:14">
      <c r="N20815" s="2" t="str">
        <f>PROPER(D20816)</f>
        <v/>
      </c>
    </row>
    <row r="20816" spans="14:14">
      <c r="N20816" s="2" t="str">
        <f>PROPER(D20817)</f>
        <v/>
      </c>
    </row>
    <row r="20817" spans="14:14">
      <c r="N20817" s="2" t="str">
        <f>PROPER(D20818)</f>
        <v/>
      </c>
    </row>
    <row r="20818" spans="14:14">
      <c r="N20818" s="2" t="str">
        <f>PROPER(D20819)</f>
        <v/>
      </c>
    </row>
    <row r="20819" spans="14:14">
      <c r="N20819" s="2" t="str">
        <f>PROPER(D20820)</f>
        <v/>
      </c>
    </row>
    <row r="20820" spans="14:14">
      <c r="N20820" s="2" t="str">
        <f>PROPER(D20821)</f>
        <v/>
      </c>
    </row>
    <row r="20821" spans="14:14">
      <c r="N20821" s="2" t="str">
        <f>PROPER(D20822)</f>
        <v/>
      </c>
    </row>
    <row r="20822" spans="14:14">
      <c r="N20822" s="2" t="str">
        <f>PROPER(D20823)</f>
        <v/>
      </c>
    </row>
    <row r="20823" spans="14:14">
      <c r="N20823" s="2" t="str">
        <f>PROPER(D20824)</f>
        <v/>
      </c>
    </row>
    <row r="20824" spans="14:14">
      <c r="N20824" s="2" t="str">
        <f>PROPER(D20825)</f>
        <v/>
      </c>
    </row>
    <row r="20825" spans="14:14">
      <c r="N20825" s="2" t="str">
        <f>PROPER(D20826)</f>
        <v/>
      </c>
    </row>
    <row r="20826" spans="14:14">
      <c r="N20826" s="2" t="str">
        <f>PROPER(D20827)</f>
        <v/>
      </c>
    </row>
    <row r="20827" spans="14:14">
      <c r="N20827" s="2" t="str">
        <f>PROPER(D20828)</f>
        <v/>
      </c>
    </row>
    <row r="20828" spans="14:14">
      <c r="N20828" s="2" t="str">
        <f>PROPER(D20829)</f>
        <v/>
      </c>
    </row>
    <row r="20829" spans="14:14">
      <c r="N20829" s="2" t="str">
        <f>PROPER(D20830)</f>
        <v/>
      </c>
    </row>
    <row r="20830" spans="14:14">
      <c r="N20830" s="2" t="str">
        <f>PROPER(D20831)</f>
        <v/>
      </c>
    </row>
    <row r="20831" spans="14:14">
      <c r="N20831" s="2" t="str">
        <f>PROPER(D20832)</f>
        <v/>
      </c>
    </row>
    <row r="20832" spans="14:14">
      <c r="N20832" s="2" t="str">
        <f>PROPER(D20833)</f>
        <v/>
      </c>
    </row>
    <row r="20833" spans="14:14">
      <c r="N20833" s="2" t="str">
        <f>PROPER(D20834)</f>
        <v/>
      </c>
    </row>
    <row r="20834" spans="14:14">
      <c r="N20834" s="2" t="str">
        <f>PROPER(D20835)</f>
        <v/>
      </c>
    </row>
    <row r="20835" spans="14:14">
      <c r="N20835" s="2" t="str">
        <f>PROPER(D20836)</f>
        <v/>
      </c>
    </row>
    <row r="20836" spans="14:14">
      <c r="N20836" s="2" t="str">
        <f>PROPER(D20837)</f>
        <v/>
      </c>
    </row>
    <row r="20837" spans="14:14">
      <c r="N20837" s="2" t="str">
        <f>PROPER(D20838)</f>
        <v/>
      </c>
    </row>
    <row r="20838" spans="14:14">
      <c r="N20838" s="2" t="str">
        <f>PROPER(D20839)</f>
        <v/>
      </c>
    </row>
    <row r="20839" spans="14:14">
      <c r="N20839" s="2" t="str">
        <f>PROPER(D20840)</f>
        <v/>
      </c>
    </row>
    <row r="20840" spans="14:14">
      <c r="N20840" s="2" t="str">
        <f>PROPER(D20841)</f>
        <v/>
      </c>
    </row>
    <row r="20841" spans="14:14">
      <c r="N20841" s="2" t="str">
        <f>PROPER(D20842)</f>
        <v/>
      </c>
    </row>
    <row r="20842" spans="14:14">
      <c r="N20842" s="2" t="str">
        <f>PROPER(D20843)</f>
        <v/>
      </c>
    </row>
    <row r="20843" spans="14:14">
      <c r="N20843" s="2" t="str">
        <f>PROPER(D20844)</f>
        <v/>
      </c>
    </row>
    <row r="20844" spans="14:14">
      <c r="N20844" s="2" t="str">
        <f>PROPER(D20845)</f>
        <v/>
      </c>
    </row>
    <row r="20845" spans="14:14">
      <c r="N20845" s="2" t="str">
        <f>PROPER(D20846)</f>
        <v/>
      </c>
    </row>
    <row r="20846" spans="14:14">
      <c r="N20846" s="2" t="str">
        <f>PROPER(D20847)</f>
        <v/>
      </c>
    </row>
    <row r="20847" spans="14:14">
      <c r="N20847" s="2" t="str">
        <f>PROPER(D20848)</f>
        <v/>
      </c>
    </row>
    <row r="20848" spans="14:14">
      <c r="N20848" s="2" t="str">
        <f>PROPER(D20849)</f>
        <v/>
      </c>
    </row>
    <row r="20849" spans="14:14">
      <c r="N20849" s="2" t="str">
        <f>PROPER(D20850)</f>
        <v/>
      </c>
    </row>
    <row r="20850" spans="14:14">
      <c r="N20850" s="2" t="str">
        <f>PROPER(D20851)</f>
        <v/>
      </c>
    </row>
    <row r="20851" spans="14:14">
      <c r="N20851" s="2" t="str">
        <f>PROPER(D20852)</f>
        <v/>
      </c>
    </row>
    <row r="20852" spans="14:14">
      <c r="N20852" s="2" t="str">
        <f>PROPER(D20853)</f>
        <v/>
      </c>
    </row>
    <row r="20853" spans="14:14">
      <c r="N20853" s="2" t="str">
        <f>PROPER(D20854)</f>
        <v/>
      </c>
    </row>
    <row r="20854" spans="14:14">
      <c r="N20854" s="2" t="str">
        <f>PROPER(D20855)</f>
        <v/>
      </c>
    </row>
    <row r="20855" spans="14:14">
      <c r="N20855" s="2" t="str">
        <f>PROPER(D20856)</f>
        <v/>
      </c>
    </row>
    <row r="20856" spans="14:14">
      <c r="N20856" s="2" t="str">
        <f>PROPER(D20857)</f>
        <v/>
      </c>
    </row>
    <row r="20857" spans="14:14">
      <c r="N20857" s="2" t="str">
        <f>PROPER(D20858)</f>
        <v/>
      </c>
    </row>
    <row r="20858" spans="14:14">
      <c r="N20858" s="2" t="str">
        <f>PROPER(D20859)</f>
        <v/>
      </c>
    </row>
    <row r="20859" spans="14:14">
      <c r="N20859" s="2" t="str">
        <f>PROPER(D20860)</f>
        <v/>
      </c>
    </row>
    <row r="20860" spans="14:14">
      <c r="N20860" s="2" t="str">
        <f>PROPER(D20861)</f>
        <v/>
      </c>
    </row>
    <row r="20861" spans="14:14">
      <c r="N20861" s="2" t="str">
        <f>PROPER(D20862)</f>
        <v/>
      </c>
    </row>
    <row r="20862" spans="14:14">
      <c r="N20862" s="2" t="str">
        <f>PROPER(D20863)</f>
        <v/>
      </c>
    </row>
    <row r="20863" spans="14:14">
      <c r="N20863" s="2" t="str">
        <f>PROPER(D20864)</f>
        <v/>
      </c>
    </row>
    <row r="20864" spans="14:14">
      <c r="N20864" s="2" t="str">
        <f>PROPER(D20865)</f>
        <v/>
      </c>
    </row>
    <row r="20865" spans="14:14">
      <c r="N20865" s="2" t="str">
        <f>PROPER(D20866)</f>
        <v/>
      </c>
    </row>
    <row r="20866" spans="14:14">
      <c r="N20866" s="2" t="str">
        <f>PROPER(D20867)</f>
        <v/>
      </c>
    </row>
    <row r="20867" spans="14:14">
      <c r="N20867" s="2" t="str">
        <f>PROPER(D20868)</f>
        <v/>
      </c>
    </row>
    <row r="20868" spans="14:14">
      <c r="N20868" s="2" t="str">
        <f>PROPER(D20869)</f>
        <v/>
      </c>
    </row>
    <row r="20869" spans="14:14">
      <c r="N20869" s="2" t="str">
        <f>PROPER(D20870)</f>
        <v/>
      </c>
    </row>
    <row r="20870" spans="14:14">
      <c r="N20870" s="2" t="str">
        <f>PROPER(D20871)</f>
        <v/>
      </c>
    </row>
    <row r="20871" spans="14:14">
      <c r="N20871" s="2" t="str">
        <f>PROPER(D20872)</f>
        <v/>
      </c>
    </row>
    <row r="20872" spans="14:14">
      <c r="N20872" s="2" t="str">
        <f>PROPER(D20873)</f>
        <v/>
      </c>
    </row>
    <row r="20873" spans="14:14">
      <c r="N20873" s="2" t="str">
        <f>PROPER(D20874)</f>
        <v/>
      </c>
    </row>
    <row r="20874" spans="14:14">
      <c r="N20874" s="2" t="str">
        <f>PROPER(D20875)</f>
        <v/>
      </c>
    </row>
    <row r="20875" spans="14:14">
      <c r="N20875" s="2" t="str">
        <f>PROPER(D20876)</f>
        <v/>
      </c>
    </row>
    <row r="20876" spans="14:14">
      <c r="N20876" s="2" t="str">
        <f>PROPER(D20877)</f>
        <v/>
      </c>
    </row>
    <row r="20877" spans="14:14">
      <c r="N20877" s="2" t="str">
        <f>PROPER(D20878)</f>
        <v/>
      </c>
    </row>
    <row r="20878" spans="14:14">
      <c r="N20878" s="2" t="str">
        <f>PROPER(D20879)</f>
        <v/>
      </c>
    </row>
    <row r="20879" spans="14:14">
      <c r="N20879" s="2" t="str">
        <f>PROPER(D20880)</f>
        <v/>
      </c>
    </row>
    <row r="20880" spans="14:14">
      <c r="N20880" s="2" t="str">
        <f>PROPER(D20881)</f>
        <v/>
      </c>
    </row>
    <row r="20881" spans="14:14">
      <c r="N20881" s="2" t="str">
        <f>PROPER(D20882)</f>
        <v/>
      </c>
    </row>
    <row r="20882" spans="14:14">
      <c r="N20882" s="2" t="str">
        <f>PROPER(D20883)</f>
        <v/>
      </c>
    </row>
    <row r="20883" spans="14:14">
      <c r="N20883" s="2" t="str">
        <f>PROPER(D20884)</f>
        <v/>
      </c>
    </row>
    <row r="20884" spans="14:14">
      <c r="N20884" s="2" t="str">
        <f>PROPER(D20885)</f>
        <v/>
      </c>
    </row>
    <row r="20885" spans="14:14">
      <c r="N20885" s="2" t="str">
        <f>PROPER(D20886)</f>
        <v/>
      </c>
    </row>
    <row r="20886" spans="14:14">
      <c r="N20886" s="2" t="str">
        <f>PROPER(D20887)</f>
        <v/>
      </c>
    </row>
    <row r="20887" spans="14:14">
      <c r="N20887" s="2" t="str">
        <f>PROPER(D20888)</f>
        <v/>
      </c>
    </row>
    <row r="20888" spans="14:14">
      <c r="N20888" s="2" t="str">
        <f>PROPER(D20889)</f>
        <v/>
      </c>
    </row>
    <row r="20889" spans="14:14">
      <c r="N20889" s="2" t="str">
        <f>PROPER(D20890)</f>
        <v/>
      </c>
    </row>
    <row r="20890" spans="14:14">
      <c r="N20890" s="2" t="str">
        <f>PROPER(D20891)</f>
        <v/>
      </c>
    </row>
    <row r="20891" spans="14:14">
      <c r="N20891" s="2" t="str">
        <f>PROPER(D20892)</f>
        <v/>
      </c>
    </row>
    <row r="20892" spans="14:14">
      <c r="N20892" s="2" t="str">
        <f>PROPER(D20893)</f>
        <v/>
      </c>
    </row>
    <row r="20893" spans="14:14">
      <c r="N20893" s="2" t="str">
        <f>PROPER(D20894)</f>
        <v/>
      </c>
    </row>
    <row r="20894" spans="14:14">
      <c r="N20894" s="2" t="str">
        <f>PROPER(D20895)</f>
        <v/>
      </c>
    </row>
    <row r="20895" spans="14:14">
      <c r="N20895" s="2" t="str">
        <f>PROPER(D20896)</f>
        <v/>
      </c>
    </row>
    <row r="20896" spans="14:14">
      <c r="N20896" s="2" t="str">
        <f>PROPER(D20897)</f>
        <v/>
      </c>
    </row>
    <row r="20897" spans="14:14">
      <c r="N20897" s="2" t="str">
        <f>PROPER(D20898)</f>
        <v/>
      </c>
    </row>
    <row r="20898" spans="14:14">
      <c r="N20898" s="2" t="str">
        <f>PROPER(D20899)</f>
        <v/>
      </c>
    </row>
    <row r="20899" spans="14:14">
      <c r="N20899" s="2" t="str">
        <f>PROPER(D20900)</f>
        <v/>
      </c>
    </row>
    <row r="20900" spans="14:14">
      <c r="N20900" s="2" t="str">
        <f>PROPER(D20901)</f>
        <v/>
      </c>
    </row>
    <row r="20901" spans="14:14">
      <c r="N20901" s="2" t="str">
        <f>PROPER(D20902)</f>
        <v/>
      </c>
    </row>
    <row r="20902" spans="14:14">
      <c r="N20902" s="2" t="str">
        <f>PROPER(D20903)</f>
        <v/>
      </c>
    </row>
    <row r="20903" spans="14:14">
      <c r="N20903" s="2" t="str">
        <f>PROPER(D20904)</f>
        <v/>
      </c>
    </row>
    <row r="20904" spans="14:14">
      <c r="N20904" s="2" t="str">
        <f>PROPER(D20905)</f>
        <v/>
      </c>
    </row>
    <row r="20905" spans="14:14">
      <c r="N20905" s="2" t="str">
        <f>PROPER(D20906)</f>
        <v/>
      </c>
    </row>
    <row r="20906" spans="14:14">
      <c r="N20906" s="2" t="str">
        <f>PROPER(D20907)</f>
        <v/>
      </c>
    </row>
    <row r="20907" spans="14:14">
      <c r="N20907" s="2" t="str">
        <f>PROPER(D20908)</f>
        <v/>
      </c>
    </row>
    <row r="20908" spans="14:14">
      <c r="N20908" s="2" t="str">
        <f>PROPER(D20909)</f>
        <v/>
      </c>
    </row>
    <row r="20909" spans="14:14">
      <c r="N20909" s="2" t="str">
        <f>PROPER(D20910)</f>
        <v/>
      </c>
    </row>
    <row r="20910" spans="14:14">
      <c r="N20910" s="2" t="str">
        <f>PROPER(D20911)</f>
        <v/>
      </c>
    </row>
    <row r="20911" spans="14:14">
      <c r="N20911" s="2" t="str">
        <f>PROPER(D20912)</f>
        <v/>
      </c>
    </row>
    <row r="20912" spans="14:14">
      <c r="N20912" s="2" t="str">
        <f>PROPER(D20913)</f>
        <v/>
      </c>
    </row>
    <row r="20913" spans="14:14">
      <c r="N20913" s="2" t="str">
        <f>PROPER(D20914)</f>
        <v/>
      </c>
    </row>
    <row r="20914" spans="14:14">
      <c r="N20914" s="2" t="str">
        <f>PROPER(D20915)</f>
        <v/>
      </c>
    </row>
    <row r="20915" spans="14:14">
      <c r="N20915" s="2" t="str">
        <f>PROPER(D20916)</f>
        <v/>
      </c>
    </row>
    <row r="20916" spans="14:14">
      <c r="N20916" s="2" t="str">
        <f>PROPER(D20917)</f>
        <v/>
      </c>
    </row>
    <row r="20917" spans="14:14">
      <c r="N20917" s="2" t="str">
        <f>PROPER(D20918)</f>
        <v/>
      </c>
    </row>
    <row r="20918" spans="14:14">
      <c r="N20918" s="2" t="str">
        <f>PROPER(D20919)</f>
        <v/>
      </c>
    </row>
    <row r="20919" spans="14:14">
      <c r="N20919" s="2" t="str">
        <f>PROPER(D20920)</f>
        <v/>
      </c>
    </row>
    <row r="20920" spans="14:14">
      <c r="N20920" s="2" t="str">
        <f>PROPER(D20921)</f>
        <v/>
      </c>
    </row>
    <row r="20921" spans="14:14">
      <c r="N20921" s="2" t="str">
        <f>PROPER(D20922)</f>
        <v/>
      </c>
    </row>
    <row r="20922" spans="14:14">
      <c r="N20922" s="2" t="str">
        <f>PROPER(D20923)</f>
        <v/>
      </c>
    </row>
    <row r="20923" spans="14:14">
      <c r="N20923" s="2" t="str">
        <f>PROPER(D20924)</f>
        <v/>
      </c>
    </row>
    <row r="20924" spans="14:14">
      <c r="N20924" s="2" t="str">
        <f>PROPER(D20925)</f>
        <v/>
      </c>
    </row>
    <row r="20925" spans="14:14">
      <c r="N20925" s="2" t="str">
        <f>PROPER(D20926)</f>
        <v/>
      </c>
    </row>
    <row r="20926" spans="14:14">
      <c r="N20926" s="2" t="str">
        <f>PROPER(D20927)</f>
        <v/>
      </c>
    </row>
    <row r="20927" spans="14:14">
      <c r="N20927" s="2" t="str">
        <f>PROPER(D20928)</f>
        <v/>
      </c>
    </row>
    <row r="20928" spans="14:14">
      <c r="N20928" s="2" t="str">
        <f>PROPER(D20929)</f>
        <v/>
      </c>
    </row>
    <row r="20929" spans="14:14">
      <c r="N20929" s="2" t="str">
        <f>PROPER(D20930)</f>
        <v/>
      </c>
    </row>
    <row r="20930" spans="14:14">
      <c r="N20930" s="2" t="str">
        <f>PROPER(D20931)</f>
        <v/>
      </c>
    </row>
    <row r="20931" spans="14:14">
      <c r="N20931" s="2" t="str">
        <f>PROPER(D20932)</f>
        <v/>
      </c>
    </row>
    <row r="20932" spans="14:14">
      <c r="N20932" s="2" t="str">
        <f>PROPER(D20933)</f>
        <v/>
      </c>
    </row>
    <row r="20933" spans="14:14">
      <c r="N20933" s="2" t="str">
        <f>PROPER(D20934)</f>
        <v/>
      </c>
    </row>
    <row r="20934" spans="14:14">
      <c r="N20934" s="2" t="str">
        <f>PROPER(D20935)</f>
        <v/>
      </c>
    </row>
    <row r="20935" spans="14:14">
      <c r="N20935" s="2" t="str">
        <f>PROPER(D20936)</f>
        <v/>
      </c>
    </row>
    <row r="20936" spans="14:14">
      <c r="N20936" s="2" t="str">
        <f>PROPER(D20937)</f>
        <v/>
      </c>
    </row>
    <row r="20937" spans="14:14">
      <c r="N20937" s="2" t="str">
        <f>PROPER(D20938)</f>
        <v/>
      </c>
    </row>
    <row r="20938" spans="14:14">
      <c r="N20938" s="2" t="str">
        <f>PROPER(D20939)</f>
        <v/>
      </c>
    </row>
    <row r="20939" spans="14:14">
      <c r="N20939" s="2" t="str">
        <f>PROPER(D20940)</f>
        <v/>
      </c>
    </row>
    <row r="20940" spans="14:14">
      <c r="N20940" s="2" t="str">
        <f>PROPER(D20941)</f>
        <v/>
      </c>
    </row>
    <row r="20941" spans="14:14">
      <c r="N20941" s="2" t="str">
        <f>PROPER(D20942)</f>
        <v/>
      </c>
    </row>
    <row r="20942" spans="14:14">
      <c r="N20942" s="2" t="str">
        <f>PROPER(D20943)</f>
        <v/>
      </c>
    </row>
    <row r="20943" spans="14:14">
      <c r="N20943" s="2" t="str">
        <f>PROPER(D20944)</f>
        <v/>
      </c>
    </row>
    <row r="20944" spans="14:14">
      <c r="N20944" s="2" t="str">
        <f>PROPER(D20945)</f>
        <v/>
      </c>
    </row>
    <row r="20945" spans="14:14">
      <c r="N20945" s="2" t="str">
        <f>PROPER(D20946)</f>
        <v/>
      </c>
    </row>
    <row r="20946" spans="14:14">
      <c r="N20946" s="2" t="str">
        <f>PROPER(D20947)</f>
        <v/>
      </c>
    </row>
    <row r="20947" spans="14:14">
      <c r="N20947" s="2" t="str">
        <f>PROPER(D20948)</f>
        <v/>
      </c>
    </row>
    <row r="20948" spans="14:14">
      <c r="N20948" s="2" t="str">
        <f>PROPER(D20949)</f>
        <v/>
      </c>
    </row>
    <row r="20949" spans="14:14">
      <c r="N20949" s="2" t="str">
        <f>PROPER(D20950)</f>
        <v/>
      </c>
    </row>
    <row r="20950" spans="14:14">
      <c r="N20950" s="2" t="str">
        <f>PROPER(D20951)</f>
        <v/>
      </c>
    </row>
    <row r="20951" spans="14:14">
      <c r="N20951" s="2" t="str">
        <f>PROPER(D20952)</f>
        <v/>
      </c>
    </row>
    <row r="20952" spans="14:14">
      <c r="N20952" s="2" t="str">
        <f>PROPER(D20953)</f>
        <v/>
      </c>
    </row>
    <row r="20953" spans="14:14">
      <c r="N20953" s="2" t="str">
        <f>PROPER(D20954)</f>
        <v/>
      </c>
    </row>
    <row r="20954" spans="14:14">
      <c r="N20954" s="2" t="str">
        <f>PROPER(D20955)</f>
        <v/>
      </c>
    </row>
    <row r="20955" spans="14:14">
      <c r="N20955" s="2" t="str">
        <f>PROPER(D20956)</f>
        <v/>
      </c>
    </row>
    <row r="20956" spans="14:14">
      <c r="N20956" s="2" t="str">
        <f>PROPER(D20957)</f>
        <v/>
      </c>
    </row>
    <row r="20957" spans="14:14">
      <c r="N20957" s="2" t="str">
        <f>PROPER(D20958)</f>
        <v/>
      </c>
    </row>
    <row r="20958" spans="14:14">
      <c r="N20958" s="2" t="str">
        <f>PROPER(D20959)</f>
        <v/>
      </c>
    </row>
    <row r="20959" spans="14:14">
      <c r="N20959" s="2" t="str">
        <f>PROPER(D20960)</f>
        <v/>
      </c>
    </row>
    <row r="20960" spans="14:14">
      <c r="N20960" s="2" t="str">
        <f>PROPER(D20961)</f>
        <v/>
      </c>
    </row>
    <row r="20961" spans="14:14">
      <c r="N20961" s="2" t="str">
        <f>PROPER(D20962)</f>
        <v/>
      </c>
    </row>
    <row r="20962" spans="14:14">
      <c r="N20962" s="2" t="str">
        <f>PROPER(D20963)</f>
        <v/>
      </c>
    </row>
    <row r="20963" spans="14:14">
      <c r="N20963" s="2" t="str">
        <f>PROPER(D20964)</f>
        <v/>
      </c>
    </row>
    <row r="20964" spans="14:14">
      <c r="N20964" s="2" t="str">
        <f>PROPER(D20965)</f>
        <v/>
      </c>
    </row>
    <row r="20965" spans="14:14">
      <c r="N20965" s="2" t="str">
        <f>PROPER(D20966)</f>
        <v/>
      </c>
    </row>
    <row r="20966" spans="14:14">
      <c r="N20966" s="2" t="str">
        <f>PROPER(D20967)</f>
        <v/>
      </c>
    </row>
    <row r="20967" spans="14:14">
      <c r="N20967" s="2" t="str">
        <f>PROPER(D20968)</f>
        <v/>
      </c>
    </row>
    <row r="20968" spans="14:14">
      <c r="N20968" s="2" t="str">
        <f>PROPER(D20969)</f>
        <v/>
      </c>
    </row>
    <row r="20969" spans="14:14">
      <c r="N20969" s="2" t="str">
        <f>PROPER(D20970)</f>
        <v/>
      </c>
    </row>
    <row r="20970" spans="14:14">
      <c r="N20970" s="2" t="str">
        <f>PROPER(D20971)</f>
        <v/>
      </c>
    </row>
    <row r="20971" spans="14:14">
      <c r="N20971" s="2" t="str">
        <f>PROPER(D20972)</f>
        <v/>
      </c>
    </row>
    <row r="20972" spans="14:14">
      <c r="N20972" s="2" t="str">
        <f>PROPER(D20973)</f>
        <v/>
      </c>
    </row>
    <row r="20973" spans="14:14">
      <c r="N20973" s="2" t="str">
        <f>PROPER(D20974)</f>
        <v/>
      </c>
    </row>
    <row r="20974" spans="14:14">
      <c r="N20974" s="2" t="str">
        <f>PROPER(D20975)</f>
        <v/>
      </c>
    </row>
    <row r="20975" spans="14:14">
      <c r="N20975" s="2" t="str">
        <f>PROPER(D20976)</f>
        <v/>
      </c>
    </row>
    <row r="20976" spans="14:14">
      <c r="N20976" s="2" t="str">
        <f>PROPER(D20977)</f>
        <v/>
      </c>
    </row>
    <row r="20977" spans="14:14">
      <c r="N20977" s="2" t="str">
        <f>PROPER(D20978)</f>
        <v/>
      </c>
    </row>
    <row r="20978" spans="14:14">
      <c r="N20978" s="2" t="str">
        <f>PROPER(D20979)</f>
        <v/>
      </c>
    </row>
    <row r="20979" spans="14:14">
      <c r="N20979" s="2" t="str">
        <f>PROPER(D20980)</f>
        <v/>
      </c>
    </row>
    <row r="20980" spans="14:14">
      <c r="N20980" s="2" t="str">
        <f>PROPER(D20981)</f>
        <v/>
      </c>
    </row>
    <row r="20981" spans="14:14">
      <c r="N20981" s="2" t="str">
        <f>PROPER(D20982)</f>
        <v/>
      </c>
    </row>
    <row r="20982" spans="14:14">
      <c r="N20982" s="2" t="str">
        <f>PROPER(D20983)</f>
        <v/>
      </c>
    </row>
    <row r="20983" spans="14:14">
      <c r="N20983" s="2" t="str">
        <f>PROPER(D20984)</f>
        <v/>
      </c>
    </row>
    <row r="20984" spans="14:14">
      <c r="N20984" s="2" t="str">
        <f>PROPER(D20985)</f>
        <v/>
      </c>
    </row>
    <row r="20985" spans="14:14">
      <c r="N20985" s="2" t="str">
        <f>PROPER(D20986)</f>
        <v/>
      </c>
    </row>
    <row r="20986" spans="14:14">
      <c r="N20986" s="2" t="str">
        <f>PROPER(D20987)</f>
        <v/>
      </c>
    </row>
    <row r="20987" spans="14:14">
      <c r="N20987" s="2" t="str">
        <f>PROPER(D20988)</f>
        <v/>
      </c>
    </row>
    <row r="20988" spans="14:14">
      <c r="N20988" s="2" t="str">
        <f>PROPER(D20989)</f>
        <v/>
      </c>
    </row>
    <row r="20989" spans="14:14">
      <c r="N20989" s="2" t="str">
        <f>PROPER(D20990)</f>
        <v/>
      </c>
    </row>
    <row r="20990" spans="14:14">
      <c r="N20990" s="2" t="str">
        <f>PROPER(D20991)</f>
        <v/>
      </c>
    </row>
    <row r="20991" spans="14:14">
      <c r="N20991" s="2" t="str">
        <f>PROPER(D20992)</f>
        <v/>
      </c>
    </row>
    <row r="20992" spans="14:14">
      <c r="N20992" s="2" t="str">
        <f>PROPER(D20993)</f>
        <v/>
      </c>
    </row>
    <row r="20993" spans="14:14">
      <c r="N20993" s="2" t="str">
        <f>PROPER(D20994)</f>
        <v/>
      </c>
    </row>
    <row r="20994" spans="14:14">
      <c r="N20994" s="2" t="str">
        <f>PROPER(D20995)</f>
        <v/>
      </c>
    </row>
    <row r="20995" spans="14:14">
      <c r="N20995" s="2" t="str">
        <f>PROPER(D20996)</f>
        <v/>
      </c>
    </row>
    <row r="20996" spans="14:14">
      <c r="N20996" s="2" t="str">
        <f>PROPER(D20997)</f>
        <v/>
      </c>
    </row>
    <row r="20997" spans="14:14">
      <c r="N20997" s="2" t="str">
        <f>PROPER(D20998)</f>
        <v/>
      </c>
    </row>
    <row r="20998" spans="14:14">
      <c r="N20998" s="2" t="str">
        <f>PROPER(D20999)</f>
        <v/>
      </c>
    </row>
    <row r="20999" spans="14:14">
      <c r="N20999" s="2" t="str">
        <f>PROPER(D21000)</f>
        <v/>
      </c>
    </row>
    <row r="21000" spans="14:14">
      <c r="N21000" s="2" t="str">
        <f>PROPER(D21001)</f>
        <v/>
      </c>
    </row>
    <row r="21001" spans="14:14">
      <c r="N21001" s="2" t="str">
        <f>PROPER(D21002)</f>
        <v/>
      </c>
    </row>
    <row r="21002" spans="14:14">
      <c r="N21002" s="2" t="str">
        <f>PROPER(D21003)</f>
        <v/>
      </c>
    </row>
    <row r="21003" spans="14:14">
      <c r="N21003" s="2" t="str">
        <f>PROPER(D21004)</f>
        <v/>
      </c>
    </row>
    <row r="21004" spans="14:14">
      <c r="N21004" s="2" t="str">
        <f>PROPER(D21005)</f>
        <v/>
      </c>
    </row>
    <row r="21005" spans="14:14">
      <c r="N21005" s="2" t="str">
        <f>PROPER(D21006)</f>
        <v/>
      </c>
    </row>
    <row r="21006" spans="14:14">
      <c r="N21006" s="2" t="str">
        <f>PROPER(D21007)</f>
        <v/>
      </c>
    </row>
    <row r="21007" spans="14:14">
      <c r="N21007" s="2" t="str">
        <f>PROPER(D21008)</f>
        <v/>
      </c>
    </row>
    <row r="21008" spans="14:14">
      <c r="N21008" s="2" t="str">
        <f>PROPER(D21009)</f>
        <v/>
      </c>
    </row>
    <row r="21009" spans="14:14">
      <c r="N21009" s="2" t="str">
        <f>PROPER(D21010)</f>
        <v/>
      </c>
    </row>
    <row r="21010" spans="14:14">
      <c r="N21010" s="2" t="str">
        <f>PROPER(D21011)</f>
        <v/>
      </c>
    </row>
    <row r="21011" spans="14:14">
      <c r="N21011" s="2" t="str">
        <f>PROPER(D21012)</f>
        <v/>
      </c>
    </row>
    <row r="21012" spans="14:14">
      <c r="N21012" s="2" t="str">
        <f>PROPER(D21013)</f>
        <v/>
      </c>
    </row>
    <row r="21013" spans="14:14">
      <c r="N21013" s="2" t="str">
        <f>PROPER(D21014)</f>
        <v/>
      </c>
    </row>
    <row r="21014" spans="14:14">
      <c r="N21014" s="2" t="str">
        <f>PROPER(D21015)</f>
        <v/>
      </c>
    </row>
    <row r="21015" spans="14:14">
      <c r="N21015" s="2" t="str">
        <f>PROPER(D21016)</f>
        <v/>
      </c>
    </row>
    <row r="21016" spans="14:14">
      <c r="N21016" s="2" t="str">
        <f>PROPER(D21017)</f>
        <v/>
      </c>
    </row>
    <row r="21017" spans="14:14">
      <c r="N21017" s="2" t="str">
        <f>PROPER(D21018)</f>
        <v/>
      </c>
    </row>
    <row r="21018" spans="14:14">
      <c r="N21018" s="2" t="str">
        <f>PROPER(D21019)</f>
        <v/>
      </c>
    </row>
    <row r="21019" spans="14:14">
      <c r="N21019" s="2" t="str">
        <f>PROPER(D21020)</f>
        <v/>
      </c>
    </row>
    <row r="21020" spans="14:14">
      <c r="N21020" s="2" t="str">
        <f>PROPER(D21021)</f>
        <v/>
      </c>
    </row>
    <row r="21021" spans="14:14">
      <c r="N21021" s="2" t="str">
        <f>PROPER(D21022)</f>
        <v/>
      </c>
    </row>
    <row r="21022" spans="14:14">
      <c r="N21022" s="2" t="str">
        <f>PROPER(D21023)</f>
        <v/>
      </c>
    </row>
    <row r="21023" spans="14:14">
      <c r="N21023" s="2" t="str">
        <f>PROPER(D21024)</f>
        <v/>
      </c>
    </row>
    <row r="21024" spans="14:14">
      <c r="N21024" s="2" t="str">
        <f>PROPER(D21025)</f>
        <v/>
      </c>
    </row>
    <row r="21025" spans="14:14">
      <c r="N21025" s="2" t="str">
        <f>PROPER(D21026)</f>
        <v/>
      </c>
    </row>
    <row r="21026" spans="14:14">
      <c r="N21026" s="2" t="str">
        <f>PROPER(D21027)</f>
        <v/>
      </c>
    </row>
    <row r="21027" spans="14:14">
      <c r="N21027" s="2" t="str">
        <f>PROPER(D21028)</f>
        <v/>
      </c>
    </row>
    <row r="21028" spans="14:14">
      <c r="N21028" s="2" t="str">
        <f>PROPER(D21029)</f>
        <v/>
      </c>
    </row>
    <row r="21029" spans="14:14">
      <c r="N21029" s="2" t="str">
        <f>PROPER(D21030)</f>
        <v/>
      </c>
    </row>
    <row r="21030" spans="14:14">
      <c r="N21030" s="2" t="str">
        <f>PROPER(D21031)</f>
        <v/>
      </c>
    </row>
    <row r="21031" spans="14:14">
      <c r="N21031" s="2" t="str">
        <f>PROPER(D21032)</f>
        <v/>
      </c>
    </row>
    <row r="21032" spans="14:14">
      <c r="N21032" s="2" t="str">
        <f>PROPER(D21033)</f>
        <v/>
      </c>
    </row>
    <row r="21033" spans="14:14">
      <c r="N21033" s="2" t="str">
        <f>PROPER(D21034)</f>
        <v/>
      </c>
    </row>
    <row r="21034" spans="14:14">
      <c r="N21034" s="2" t="str">
        <f>PROPER(D21035)</f>
        <v/>
      </c>
    </row>
    <row r="21035" spans="14:14">
      <c r="N21035" s="2" t="str">
        <f>PROPER(D21036)</f>
        <v/>
      </c>
    </row>
    <row r="21036" spans="14:14">
      <c r="N21036" s="2" t="str">
        <f>PROPER(D21037)</f>
        <v/>
      </c>
    </row>
    <row r="21037" spans="14:14">
      <c r="N21037" s="2" t="str">
        <f>PROPER(D21038)</f>
        <v/>
      </c>
    </row>
    <row r="21038" spans="14:14">
      <c r="N21038" s="2" t="str">
        <f>PROPER(D21039)</f>
        <v/>
      </c>
    </row>
    <row r="21039" spans="14:14">
      <c r="N21039" s="2" t="str">
        <f>PROPER(D21040)</f>
        <v/>
      </c>
    </row>
    <row r="21040" spans="14:14">
      <c r="N21040" s="2" t="str">
        <f>PROPER(D21041)</f>
        <v/>
      </c>
    </row>
    <row r="21041" spans="14:14">
      <c r="N21041" s="2" t="str">
        <f>PROPER(D21042)</f>
        <v/>
      </c>
    </row>
    <row r="21042" spans="14:14">
      <c r="N21042" s="2" t="str">
        <f>PROPER(D21043)</f>
        <v/>
      </c>
    </row>
    <row r="21043" spans="14:14">
      <c r="N21043" s="2" t="str">
        <f>PROPER(D21044)</f>
        <v/>
      </c>
    </row>
    <row r="21044" spans="14:14">
      <c r="N21044" s="2" t="str">
        <f>PROPER(D21045)</f>
        <v/>
      </c>
    </row>
    <row r="21045" spans="14:14">
      <c r="N21045" s="2" t="str">
        <f>PROPER(D21046)</f>
        <v/>
      </c>
    </row>
    <row r="21046" spans="14:14">
      <c r="N21046" s="2" t="str">
        <f>PROPER(D21047)</f>
        <v/>
      </c>
    </row>
    <row r="21047" spans="14:14">
      <c r="N21047" s="2" t="str">
        <f>PROPER(D21048)</f>
        <v/>
      </c>
    </row>
    <row r="21048" spans="14:14">
      <c r="N21048" s="2" t="str">
        <f>PROPER(D21049)</f>
        <v/>
      </c>
    </row>
    <row r="21049" spans="14:14">
      <c r="N21049" s="2" t="str">
        <f>PROPER(D21050)</f>
        <v/>
      </c>
    </row>
    <row r="21050" spans="14:14">
      <c r="N21050" s="2" t="str">
        <f>PROPER(D21051)</f>
        <v/>
      </c>
    </row>
    <row r="21051" spans="14:14">
      <c r="N21051" s="2" t="str">
        <f>PROPER(D21052)</f>
        <v/>
      </c>
    </row>
    <row r="21052" spans="14:14">
      <c r="N21052" s="2" t="str">
        <f>PROPER(D21053)</f>
        <v/>
      </c>
    </row>
    <row r="21053" spans="14:14">
      <c r="N21053" s="2" t="str">
        <f>PROPER(D21054)</f>
        <v/>
      </c>
    </row>
    <row r="21054" spans="14:14">
      <c r="N21054" s="2" t="str">
        <f>PROPER(D21055)</f>
        <v/>
      </c>
    </row>
    <row r="21055" spans="14:14">
      <c r="N21055" s="2" t="str">
        <f>PROPER(D21056)</f>
        <v/>
      </c>
    </row>
    <row r="21056" spans="14:14">
      <c r="N21056" s="2" t="str">
        <f>PROPER(D21057)</f>
        <v/>
      </c>
    </row>
    <row r="21057" spans="14:14">
      <c r="N21057" s="2" t="str">
        <f>PROPER(D21058)</f>
        <v/>
      </c>
    </row>
    <row r="21058" spans="14:14">
      <c r="N21058" s="2" t="str">
        <f>PROPER(D21059)</f>
        <v/>
      </c>
    </row>
    <row r="21059" spans="14:14">
      <c r="N21059" s="2" t="str">
        <f>PROPER(D21060)</f>
        <v/>
      </c>
    </row>
    <row r="21060" spans="14:14">
      <c r="N21060" s="2" t="str">
        <f>PROPER(D21061)</f>
        <v/>
      </c>
    </row>
    <row r="21061" spans="14:14">
      <c r="N21061" s="2" t="str">
        <f>PROPER(D21062)</f>
        <v/>
      </c>
    </row>
    <row r="21062" spans="14:14">
      <c r="N21062" s="2" t="str">
        <f>PROPER(D21063)</f>
        <v/>
      </c>
    </row>
    <row r="21063" spans="14:14">
      <c r="N21063" s="2" t="str">
        <f>PROPER(D21064)</f>
        <v/>
      </c>
    </row>
    <row r="21064" spans="14:14">
      <c r="N21064" s="2" t="str">
        <f>PROPER(D21065)</f>
        <v/>
      </c>
    </row>
    <row r="21065" spans="14:14">
      <c r="N21065" s="2" t="str">
        <f>PROPER(D21066)</f>
        <v/>
      </c>
    </row>
    <row r="21066" spans="14:14">
      <c r="N21066" s="2" t="str">
        <f>PROPER(D21067)</f>
        <v/>
      </c>
    </row>
    <row r="21067" spans="14:14">
      <c r="N21067" s="2" t="str">
        <f>PROPER(D21068)</f>
        <v/>
      </c>
    </row>
    <row r="21068" spans="14:14">
      <c r="N21068" s="2" t="str">
        <f>PROPER(D21069)</f>
        <v/>
      </c>
    </row>
    <row r="21069" spans="14:14">
      <c r="N21069" s="2" t="str">
        <f>PROPER(D21070)</f>
        <v/>
      </c>
    </row>
    <row r="21070" spans="14:14">
      <c r="N21070" s="2" t="str">
        <f>PROPER(D21071)</f>
        <v/>
      </c>
    </row>
    <row r="21071" spans="14:14">
      <c r="N21071" s="2" t="str">
        <f>PROPER(D21072)</f>
        <v/>
      </c>
    </row>
    <row r="21072" spans="14:14">
      <c r="N21072" s="2" t="str">
        <f>PROPER(D21073)</f>
        <v/>
      </c>
    </row>
    <row r="21073" spans="14:14">
      <c r="N21073" s="2" t="str">
        <f>PROPER(D21074)</f>
        <v/>
      </c>
    </row>
    <row r="21074" spans="14:14">
      <c r="N21074" s="2" t="str">
        <f>PROPER(D21075)</f>
        <v/>
      </c>
    </row>
    <row r="21075" spans="14:14">
      <c r="N21075" s="2" t="str">
        <f>PROPER(D21076)</f>
        <v/>
      </c>
    </row>
    <row r="21076" spans="14:14">
      <c r="N21076" s="2" t="str">
        <f>PROPER(D21077)</f>
        <v/>
      </c>
    </row>
    <row r="21077" spans="14:14">
      <c r="N21077" s="2" t="str">
        <f>PROPER(D21078)</f>
        <v/>
      </c>
    </row>
    <row r="21078" spans="14:14">
      <c r="N21078" s="2" t="str">
        <f>PROPER(D21079)</f>
        <v/>
      </c>
    </row>
    <row r="21079" spans="14:14">
      <c r="N21079" s="2" t="str">
        <f>PROPER(D21080)</f>
        <v/>
      </c>
    </row>
    <row r="21080" spans="14:14">
      <c r="N21080" s="2" t="str">
        <f>PROPER(D21081)</f>
        <v/>
      </c>
    </row>
    <row r="21081" spans="14:14">
      <c r="N21081" s="2" t="str">
        <f>PROPER(D21082)</f>
        <v/>
      </c>
    </row>
    <row r="21082" spans="14:14">
      <c r="N21082" s="2" t="str">
        <f>PROPER(D21083)</f>
        <v/>
      </c>
    </row>
    <row r="21083" spans="14:14">
      <c r="N21083" s="2" t="str">
        <f>PROPER(D21084)</f>
        <v/>
      </c>
    </row>
    <row r="21084" spans="14:14">
      <c r="N21084" s="2" t="str">
        <f>PROPER(D21085)</f>
        <v/>
      </c>
    </row>
    <row r="21085" spans="14:14">
      <c r="N21085" s="2" t="str">
        <f>PROPER(D21086)</f>
        <v/>
      </c>
    </row>
    <row r="21086" spans="14:14">
      <c r="N21086" s="2" t="str">
        <f>PROPER(D21087)</f>
        <v/>
      </c>
    </row>
    <row r="21087" spans="14:14">
      <c r="N21087" s="2" t="str">
        <f>PROPER(D21088)</f>
        <v/>
      </c>
    </row>
    <row r="21088" spans="14:14">
      <c r="N21088" s="2" t="str">
        <f>PROPER(D21089)</f>
        <v/>
      </c>
    </row>
    <row r="21089" spans="14:14">
      <c r="N21089" s="2" t="str">
        <f>PROPER(D21090)</f>
        <v/>
      </c>
    </row>
    <row r="21090" spans="14:14">
      <c r="N21090" s="2" t="str">
        <f>PROPER(D21091)</f>
        <v/>
      </c>
    </row>
    <row r="21091" spans="14:14">
      <c r="N21091" s="2" t="str">
        <f>PROPER(D21092)</f>
        <v/>
      </c>
    </row>
    <row r="21092" spans="14:14">
      <c r="N21092" s="2" t="str">
        <f>PROPER(D21093)</f>
        <v/>
      </c>
    </row>
    <row r="21093" spans="14:14">
      <c r="N21093" s="2" t="str">
        <f>PROPER(D21094)</f>
        <v/>
      </c>
    </row>
    <row r="21094" spans="14:14">
      <c r="N21094" s="2" t="str">
        <f>PROPER(D21095)</f>
        <v/>
      </c>
    </row>
    <row r="21095" spans="14:14">
      <c r="N21095" s="2" t="str">
        <f>PROPER(D21096)</f>
        <v/>
      </c>
    </row>
    <row r="21096" spans="14:14">
      <c r="N21096" s="2" t="str">
        <f>PROPER(D21097)</f>
        <v/>
      </c>
    </row>
    <row r="21097" spans="14:14">
      <c r="N21097" s="2" t="str">
        <f>PROPER(D21098)</f>
        <v/>
      </c>
    </row>
    <row r="21098" spans="14:14">
      <c r="N21098" s="2" t="str">
        <f>PROPER(D21099)</f>
        <v/>
      </c>
    </row>
    <row r="21099" spans="14:14">
      <c r="N21099" s="2" t="str">
        <f>PROPER(D21100)</f>
        <v/>
      </c>
    </row>
    <row r="21100" spans="14:14">
      <c r="N21100" s="2" t="str">
        <f>PROPER(D21101)</f>
        <v/>
      </c>
    </row>
    <row r="21101" spans="14:14">
      <c r="N21101" s="2" t="str">
        <f>PROPER(D21102)</f>
        <v/>
      </c>
    </row>
    <row r="21102" spans="14:14">
      <c r="N21102" s="2" t="str">
        <f>PROPER(D21103)</f>
        <v/>
      </c>
    </row>
    <row r="21103" spans="14:14">
      <c r="N21103" s="2" t="str">
        <f>PROPER(D21104)</f>
        <v/>
      </c>
    </row>
    <row r="21104" spans="14:14">
      <c r="N21104" s="2" t="str">
        <f>PROPER(D21105)</f>
        <v/>
      </c>
    </row>
    <row r="21105" spans="14:14">
      <c r="N21105" s="2" t="str">
        <f>PROPER(D21106)</f>
        <v/>
      </c>
    </row>
    <row r="21106" spans="14:14">
      <c r="N21106" s="2" t="str">
        <f>PROPER(D21107)</f>
        <v/>
      </c>
    </row>
    <row r="21107" spans="14:14">
      <c r="N21107" s="2" t="str">
        <f>PROPER(D21108)</f>
        <v/>
      </c>
    </row>
    <row r="21108" spans="14:14">
      <c r="N21108" s="2" t="str">
        <f>PROPER(D21109)</f>
        <v/>
      </c>
    </row>
    <row r="21109" spans="14:14">
      <c r="N21109" s="2" t="str">
        <f>PROPER(D21110)</f>
        <v/>
      </c>
    </row>
    <row r="21110" spans="14:14">
      <c r="N21110" s="2" t="str">
        <f>PROPER(D21111)</f>
        <v/>
      </c>
    </row>
    <row r="21111" spans="14:14">
      <c r="N21111" s="2" t="str">
        <f>PROPER(D21112)</f>
        <v/>
      </c>
    </row>
    <row r="21112" spans="14:14">
      <c r="N21112" s="2" t="str">
        <f>PROPER(D21113)</f>
        <v/>
      </c>
    </row>
    <row r="21113" spans="14:14">
      <c r="N21113" s="2" t="str">
        <f>PROPER(D21114)</f>
        <v/>
      </c>
    </row>
    <row r="21114" spans="14:14">
      <c r="N21114" s="2" t="str">
        <f>PROPER(D21115)</f>
        <v/>
      </c>
    </row>
    <row r="21115" spans="14:14">
      <c r="N21115" s="2" t="str">
        <f>PROPER(D21116)</f>
        <v/>
      </c>
    </row>
    <row r="21116" spans="14:14">
      <c r="N21116" s="2" t="str">
        <f>PROPER(D21117)</f>
        <v/>
      </c>
    </row>
    <row r="21117" spans="14:14">
      <c r="N21117" s="2" t="str">
        <f>PROPER(D21118)</f>
        <v/>
      </c>
    </row>
    <row r="21118" spans="14:14">
      <c r="N21118" s="2" t="str">
        <f>PROPER(D21119)</f>
        <v/>
      </c>
    </row>
    <row r="21119" spans="14:14">
      <c r="N21119" s="2" t="str">
        <f>PROPER(D21120)</f>
        <v/>
      </c>
    </row>
    <row r="21120" spans="14:14">
      <c r="N21120" s="2" t="str">
        <f>PROPER(D21121)</f>
        <v/>
      </c>
    </row>
    <row r="21121" spans="14:14">
      <c r="N21121" s="2" t="str">
        <f>PROPER(D21122)</f>
        <v/>
      </c>
    </row>
    <row r="21122" spans="14:14">
      <c r="N21122" s="2" t="str">
        <f>PROPER(D21123)</f>
        <v/>
      </c>
    </row>
    <row r="21123" spans="14:14">
      <c r="N21123" s="2" t="str">
        <f>PROPER(D21124)</f>
        <v/>
      </c>
    </row>
    <row r="21124" spans="14:14">
      <c r="N21124" s="2" t="str">
        <f>PROPER(D21125)</f>
        <v/>
      </c>
    </row>
    <row r="21125" spans="14:14">
      <c r="N21125" s="2" t="str">
        <f>PROPER(D21126)</f>
        <v/>
      </c>
    </row>
    <row r="21126" spans="14:14">
      <c r="N21126" s="2" t="str">
        <f>PROPER(D21127)</f>
        <v/>
      </c>
    </row>
    <row r="21127" spans="14:14">
      <c r="N21127" s="2" t="str">
        <f>PROPER(D21128)</f>
        <v/>
      </c>
    </row>
    <row r="21128" spans="14:14">
      <c r="N21128" s="2" t="str">
        <f>PROPER(D21129)</f>
        <v/>
      </c>
    </row>
    <row r="21129" spans="14:14">
      <c r="N21129" s="2" t="str">
        <f>PROPER(D21130)</f>
        <v/>
      </c>
    </row>
    <row r="21130" spans="14:14">
      <c r="N21130" s="2" t="str">
        <f>PROPER(D21131)</f>
        <v/>
      </c>
    </row>
    <row r="21131" spans="14:14">
      <c r="N21131" s="2" t="str">
        <f>PROPER(D21132)</f>
        <v/>
      </c>
    </row>
    <row r="21132" spans="14:14">
      <c r="N21132" s="2" t="str">
        <f>PROPER(D21133)</f>
        <v/>
      </c>
    </row>
    <row r="21133" spans="14:14">
      <c r="N21133" s="2" t="str">
        <f>PROPER(D21134)</f>
        <v/>
      </c>
    </row>
    <row r="21134" spans="14:14">
      <c r="N21134" s="2" t="str">
        <f>PROPER(D21135)</f>
        <v/>
      </c>
    </row>
    <row r="21135" spans="14:14">
      <c r="N21135" s="2" t="str">
        <f>PROPER(D21136)</f>
        <v/>
      </c>
    </row>
    <row r="21136" spans="14:14">
      <c r="N21136" s="2" t="str">
        <f>PROPER(D21137)</f>
        <v/>
      </c>
    </row>
    <row r="21137" spans="14:14">
      <c r="N21137" s="2" t="str">
        <f>PROPER(D21138)</f>
        <v/>
      </c>
    </row>
    <row r="21138" spans="14:14">
      <c r="N21138" s="2" t="str">
        <f>PROPER(D21139)</f>
        <v/>
      </c>
    </row>
    <row r="21139" spans="14:14">
      <c r="N21139" s="2" t="str">
        <f>PROPER(D21140)</f>
        <v/>
      </c>
    </row>
    <row r="21140" spans="14:14">
      <c r="N21140" s="2" t="str">
        <f>PROPER(D21141)</f>
        <v/>
      </c>
    </row>
    <row r="21141" spans="14:14">
      <c r="N21141" s="2" t="str">
        <f>PROPER(D21142)</f>
        <v/>
      </c>
    </row>
    <row r="21142" spans="14:14">
      <c r="N21142" s="2" t="str">
        <f>PROPER(D21143)</f>
        <v/>
      </c>
    </row>
    <row r="21143" spans="14:14">
      <c r="N21143" s="2" t="str">
        <f>PROPER(D21144)</f>
        <v/>
      </c>
    </row>
    <row r="21144" spans="14:14">
      <c r="N21144" s="2" t="str">
        <f>PROPER(D21145)</f>
        <v/>
      </c>
    </row>
    <row r="21145" spans="14:14">
      <c r="N21145" s="2" t="str">
        <f>PROPER(D21146)</f>
        <v/>
      </c>
    </row>
    <row r="21146" spans="14:14">
      <c r="N21146" s="2" t="str">
        <f>PROPER(D21147)</f>
        <v/>
      </c>
    </row>
    <row r="21147" spans="14:14">
      <c r="N21147" s="2" t="str">
        <f>PROPER(D21148)</f>
        <v/>
      </c>
    </row>
    <row r="21148" spans="14:14">
      <c r="N21148" s="2" t="str">
        <f>PROPER(D21149)</f>
        <v/>
      </c>
    </row>
    <row r="21149" spans="14:14">
      <c r="N21149" s="2" t="str">
        <f>PROPER(D21150)</f>
        <v/>
      </c>
    </row>
    <row r="21150" spans="14:14">
      <c r="N21150" s="2" t="str">
        <f>PROPER(D21151)</f>
        <v/>
      </c>
    </row>
    <row r="21151" spans="14:14">
      <c r="N21151" s="2" t="str">
        <f>PROPER(D21152)</f>
        <v/>
      </c>
    </row>
    <row r="21152" spans="14:14">
      <c r="N21152" s="2" t="str">
        <f>PROPER(D21153)</f>
        <v/>
      </c>
    </row>
    <row r="21153" spans="14:14">
      <c r="N21153" s="2" t="str">
        <f>PROPER(D21154)</f>
        <v/>
      </c>
    </row>
    <row r="21154" spans="14:14">
      <c r="N21154" s="2" t="str">
        <f>PROPER(D21155)</f>
        <v/>
      </c>
    </row>
    <row r="21155" spans="14:14">
      <c r="N21155" s="2" t="str">
        <f>PROPER(D21156)</f>
        <v/>
      </c>
    </row>
    <row r="21156" spans="14:14">
      <c r="N21156" s="2" t="str">
        <f>PROPER(D21157)</f>
        <v/>
      </c>
    </row>
    <row r="21157" spans="14:14">
      <c r="N21157" s="2" t="str">
        <f>PROPER(D21158)</f>
        <v/>
      </c>
    </row>
    <row r="21158" spans="14:14">
      <c r="N21158" s="2" t="str">
        <f>PROPER(D21159)</f>
        <v/>
      </c>
    </row>
    <row r="21159" spans="14:14">
      <c r="N21159" s="2" t="str">
        <f>PROPER(D21160)</f>
        <v/>
      </c>
    </row>
    <row r="21160" spans="14:14">
      <c r="N21160" s="2" t="str">
        <f>PROPER(D21161)</f>
        <v/>
      </c>
    </row>
    <row r="21161" spans="14:14">
      <c r="N21161" s="2" t="str">
        <f>PROPER(D21162)</f>
        <v/>
      </c>
    </row>
    <row r="21162" spans="14:14">
      <c r="N21162" s="2" t="str">
        <f>PROPER(D21163)</f>
        <v/>
      </c>
    </row>
    <row r="21163" spans="14:14">
      <c r="N21163" s="2" t="str">
        <f>PROPER(D21164)</f>
        <v/>
      </c>
    </row>
    <row r="21164" spans="14:14">
      <c r="N21164" s="2" t="str">
        <f>PROPER(D21165)</f>
        <v/>
      </c>
    </row>
    <row r="21165" spans="14:14">
      <c r="N21165" s="2" t="str">
        <f>PROPER(D21166)</f>
        <v/>
      </c>
    </row>
    <row r="21166" spans="14:14">
      <c r="N21166" s="2" t="str">
        <f>PROPER(D21167)</f>
        <v/>
      </c>
    </row>
    <row r="21167" spans="14:14">
      <c r="N21167" s="2" t="str">
        <f>PROPER(D21168)</f>
        <v/>
      </c>
    </row>
    <row r="21168" spans="14:14">
      <c r="N21168" s="2" t="str">
        <f>PROPER(D21169)</f>
        <v/>
      </c>
    </row>
    <row r="21169" spans="14:14">
      <c r="N21169" s="2" t="str">
        <f>PROPER(D21170)</f>
        <v/>
      </c>
    </row>
    <row r="21170" spans="14:14">
      <c r="N21170" s="2" t="str">
        <f>PROPER(D21171)</f>
        <v/>
      </c>
    </row>
    <row r="21171" spans="14:14">
      <c r="N21171" s="2" t="str">
        <f>PROPER(D21172)</f>
        <v/>
      </c>
    </row>
    <row r="21172" spans="14:14">
      <c r="N21172" s="2" t="str">
        <f>PROPER(D21173)</f>
        <v/>
      </c>
    </row>
    <row r="21173" spans="14:14">
      <c r="N21173" s="2" t="str">
        <f>PROPER(D21174)</f>
        <v/>
      </c>
    </row>
    <row r="21174" spans="14:14">
      <c r="N21174" s="2" t="str">
        <f>PROPER(D21175)</f>
        <v/>
      </c>
    </row>
    <row r="21175" spans="14:14">
      <c r="N21175" s="2" t="str">
        <f>PROPER(D21176)</f>
        <v/>
      </c>
    </row>
    <row r="21176" spans="14:14">
      <c r="N21176" s="2" t="str">
        <f>PROPER(D21177)</f>
        <v/>
      </c>
    </row>
    <row r="21177" spans="14:14">
      <c r="N21177" s="2" t="str">
        <f>PROPER(D21178)</f>
        <v/>
      </c>
    </row>
    <row r="21178" spans="14:14">
      <c r="N21178" s="2" t="str">
        <f>PROPER(D21179)</f>
        <v/>
      </c>
    </row>
    <row r="21179" spans="14:14">
      <c r="N21179" s="2" t="str">
        <f>PROPER(D21180)</f>
        <v/>
      </c>
    </row>
    <row r="21180" spans="14:14">
      <c r="N21180" s="2" t="str">
        <f>PROPER(D21181)</f>
        <v/>
      </c>
    </row>
    <row r="21181" spans="14:14">
      <c r="N21181" s="2" t="str">
        <f>PROPER(D21182)</f>
        <v/>
      </c>
    </row>
    <row r="21182" spans="14:14">
      <c r="N21182" s="2" t="str">
        <f>PROPER(D21183)</f>
        <v/>
      </c>
    </row>
    <row r="21183" spans="14:14">
      <c r="N21183" s="2" t="str">
        <f>PROPER(D21184)</f>
        <v/>
      </c>
    </row>
    <row r="21184" spans="14:14">
      <c r="N21184" s="2" t="str">
        <f>PROPER(D21185)</f>
        <v/>
      </c>
    </row>
    <row r="21185" spans="14:14">
      <c r="N21185" s="2" t="str">
        <f>PROPER(D21186)</f>
        <v/>
      </c>
    </row>
    <row r="21186" spans="14:14">
      <c r="N21186" s="2" t="str">
        <f>PROPER(D21187)</f>
        <v/>
      </c>
    </row>
    <row r="21187" spans="14:14">
      <c r="N21187" s="2" t="str">
        <f>PROPER(D21188)</f>
        <v/>
      </c>
    </row>
    <row r="21188" spans="14:14">
      <c r="N21188" s="2" t="str">
        <f>PROPER(D21189)</f>
        <v/>
      </c>
    </row>
    <row r="21189" spans="14:14">
      <c r="N21189" s="2" t="str">
        <f>PROPER(D21190)</f>
        <v/>
      </c>
    </row>
    <row r="21190" spans="14:14">
      <c r="N21190" s="2" t="str">
        <f>PROPER(D21191)</f>
        <v/>
      </c>
    </row>
    <row r="21191" spans="14:14">
      <c r="N21191" s="2" t="str">
        <f>PROPER(D21192)</f>
        <v/>
      </c>
    </row>
    <row r="21192" spans="14:14">
      <c r="N21192" s="2" t="str">
        <f>PROPER(D21193)</f>
        <v/>
      </c>
    </row>
    <row r="21193" spans="14:14">
      <c r="N21193" s="2" t="str">
        <f>PROPER(D21194)</f>
        <v/>
      </c>
    </row>
    <row r="21194" spans="14:14">
      <c r="N21194" s="2" t="str">
        <f>PROPER(D21195)</f>
        <v/>
      </c>
    </row>
    <row r="21195" spans="14:14">
      <c r="N21195" s="2" t="str">
        <f>PROPER(D21196)</f>
        <v/>
      </c>
    </row>
    <row r="21196" spans="14:14">
      <c r="N21196" s="2" t="str">
        <f>PROPER(D21197)</f>
        <v/>
      </c>
    </row>
    <row r="21197" spans="14:14">
      <c r="N21197" s="2" t="str">
        <f>PROPER(D21198)</f>
        <v/>
      </c>
    </row>
    <row r="21198" spans="14:14">
      <c r="N21198" s="2" t="str">
        <f>PROPER(D21199)</f>
        <v/>
      </c>
    </row>
    <row r="21199" spans="14:14">
      <c r="N21199" s="2" t="str">
        <f>PROPER(D21200)</f>
        <v/>
      </c>
    </row>
    <row r="21200" spans="14:14">
      <c r="N21200" s="2" t="str">
        <f>PROPER(D21201)</f>
        <v/>
      </c>
    </row>
    <row r="21201" spans="14:14">
      <c r="N21201" s="2" t="str">
        <f>PROPER(D21202)</f>
        <v/>
      </c>
    </row>
    <row r="21202" spans="14:14">
      <c r="N21202" s="2" t="str">
        <f>PROPER(D21203)</f>
        <v/>
      </c>
    </row>
    <row r="21203" spans="14:14">
      <c r="N21203" s="2" t="str">
        <f>PROPER(D21204)</f>
        <v/>
      </c>
    </row>
    <row r="21204" spans="14:14">
      <c r="N21204" s="2" t="str">
        <f>PROPER(D21205)</f>
        <v/>
      </c>
    </row>
    <row r="21205" spans="14:14">
      <c r="N21205" s="2" t="str">
        <f>PROPER(D21206)</f>
        <v/>
      </c>
    </row>
    <row r="21206" spans="14:14">
      <c r="N21206" s="2" t="str">
        <f>PROPER(D21207)</f>
        <v/>
      </c>
    </row>
    <row r="21207" spans="14:14">
      <c r="N21207" s="2" t="str">
        <f>PROPER(D21208)</f>
        <v/>
      </c>
    </row>
    <row r="21208" spans="14:14">
      <c r="N21208" s="2" t="str">
        <f>PROPER(D21209)</f>
        <v/>
      </c>
    </row>
    <row r="21209" spans="14:14">
      <c r="N21209" s="2" t="str">
        <f>PROPER(D21210)</f>
        <v/>
      </c>
    </row>
    <row r="21210" spans="14:14">
      <c r="N21210" s="2" t="str">
        <f>PROPER(D21211)</f>
        <v/>
      </c>
    </row>
    <row r="21211" spans="14:14">
      <c r="N21211" s="2" t="str">
        <f>PROPER(D21212)</f>
        <v/>
      </c>
    </row>
    <row r="21212" spans="14:14">
      <c r="N21212" s="2" t="str">
        <f>PROPER(D21213)</f>
        <v/>
      </c>
    </row>
    <row r="21213" spans="14:14">
      <c r="N21213" s="2" t="str">
        <f>PROPER(D21214)</f>
        <v/>
      </c>
    </row>
    <row r="21214" spans="14:14">
      <c r="N21214" s="2" t="str">
        <f>PROPER(D21215)</f>
        <v/>
      </c>
    </row>
    <row r="21215" spans="14:14">
      <c r="N21215" s="2" t="str">
        <f>PROPER(D21216)</f>
        <v/>
      </c>
    </row>
    <row r="21216" spans="14:14">
      <c r="N21216" s="2" t="str">
        <f>PROPER(D21217)</f>
        <v/>
      </c>
    </row>
    <row r="21217" spans="14:14">
      <c r="N21217" s="2" t="str">
        <f>PROPER(D21218)</f>
        <v/>
      </c>
    </row>
    <row r="21218" spans="14:14">
      <c r="N21218" s="2" t="str">
        <f>PROPER(D21219)</f>
        <v/>
      </c>
    </row>
    <row r="21219" spans="14:14">
      <c r="N21219" s="2" t="str">
        <f>PROPER(D21220)</f>
        <v/>
      </c>
    </row>
    <row r="21220" spans="14:14">
      <c r="N21220" s="2" t="str">
        <f>PROPER(D21221)</f>
        <v/>
      </c>
    </row>
    <row r="21221" spans="14:14">
      <c r="N21221" s="2" t="str">
        <f>PROPER(D21222)</f>
        <v/>
      </c>
    </row>
    <row r="21222" spans="14:14">
      <c r="N21222" s="2" t="str">
        <f>PROPER(D21223)</f>
        <v/>
      </c>
    </row>
    <row r="21223" spans="14:14">
      <c r="N21223" s="2" t="str">
        <f>PROPER(D21224)</f>
        <v/>
      </c>
    </row>
    <row r="21224" spans="14:14">
      <c r="N21224" s="2" t="str">
        <f>PROPER(D21225)</f>
        <v/>
      </c>
    </row>
    <row r="21225" spans="14:14">
      <c r="N21225" s="2" t="str">
        <f>PROPER(D21226)</f>
        <v/>
      </c>
    </row>
    <row r="21226" spans="14:14">
      <c r="N21226" s="2" t="str">
        <f>PROPER(D21227)</f>
        <v/>
      </c>
    </row>
    <row r="21227" spans="14:14">
      <c r="N21227" s="2" t="str">
        <f>PROPER(D21228)</f>
        <v/>
      </c>
    </row>
    <row r="21228" spans="14:14">
      <c r="N21228" s="2" t="str">
        <f>PROPER(D21229)</f>
        <v/>
      </c>
    </row>
    <row r="21229" spans="14:14">
      <c r="N21229" s="2" t="str">
        <f>PROPER(D21230)</f>
        <v/>
      </c>
    </row>
    <row r="21230" spans="14:14">
      <c r="N21230" s="2" t="str">
        <f>PROPER(D21231)</f>
        <v/>
      </c>
    </row>
    <row r="21231" spans="14:14">
      <c r="N21231" s="2" t="str">
        <f>PROPER(D21232)</f>
        <v/>
      </c>
    </row>
    <row r="21232" spans="14:14">
      <c r="N21232" s="2" t="str">
        <f>PROPER(D21233)</f>
        <v/>
      </c>
    </row>
    <row r="21233" spans="14:14">
      <c r="N21233" s="2" t="str">
        <f>PROPER(D21234)</f>
        <v/>
      </c>
    </row>
    <row r="21234" spans="14:14">
      <c r="N21234" s="2" t="str">
        <f>PROPER(D21235)</f>
        <v/>
      </c>
    </row>
    <row r="21235" spans="14:14">
      <c r="N21235" s="2" t="str">
        <f>PROPER(D21236)</f>
        <v/>
      </c>
    </row>
    <row r="21236" spans="14:14">
      <c r="N21236" s="2" t="str">
        <f>PROPER(D21237)</f>
        <v/>
      </c>
    </row>
    <row r="21237" spans="14:14">
      <c r="N21237" s="2" t="str">
        <f>PROPER(D21238)</f>
        <v/>
      </c>
    </row>
    <row r="21238" spans="14:14">
      <c r="N21238" s="2" t="str">
        <f>PROPER(D21239)</f>
        <v/>
      </c>
    </row>
    <row r="21239" spans="14:14">
      <c r="N21239" s="2" t="str">
        <f>PROPER(D21240)</f>
        <v/>
      </c>
    </row>
    <row r="21240" spans="14:14">
      <c r="N21240" s="2" t="str">
        <f>PROPER(D21241)</f>
        <v/>
      </c>
    </row>
    <row r="21241" spans="14:14">
      <c r="N21241" s="2" t="str">
        <f>PROPER(D21242)</f>
        <v/>
      </c>
    </row>
    <row r="21242" spans="14:14">
      <c r="N21242" s="2" t="str">
        <f>PROPER(D21243)</f>
        <v/>
      </c>
    </row>
    <row r="21243" spans="14:14">
      <c r="N21243" s="2" t="str">
        <f>PROPER(D21244)</f>
        <v/>
      </c>
    </row>
    <row r="21244" spans="14:14">
      <c r="N21244" s="2" t="str">
        <f>PROPER(D21245)</f>
        <v/>
      </c>
    </row>
    <row r="21245" spans="14:14">
      <c r="N21245" s="2" t="str">
        <f>PROPER(D21246)</f>
        <v/>
      </c>
    </row>
    <row r="21246" spans="14:14">
      <c r="N21246" s="2" t="str">
        <f>PROPER(D21247)</f>
        <v/>
      </c>
    </row>
    <row r="21247" spans="14:14">
      <c r="N21247" s="2" t="str">
        <f>PROPER(D21248)</f>
        <v/>
      </c>
    </row>
    <row r="21248" spans="14:14">
      <c r="N21248" s="2" t="str">
        <f>PROPER(D21249)</f>
        <v/>
      </c>
    </row>
    <row r="21249" spans="14:14">
      <c r="N21249" s="2" t="str">
        <f>PROPER(D21250)</f>
        <v/>
      </c>
    </row>
    <row r="21250" spans="14:14">
      <c r="N21250" s="2" t="str">
        <f>PROPER(D21251)</f>
        <v/>
      </c>
    </row>
    <row r="21251" spans="14:14">
      <c r="N21251" s="2" t="str">
        <f>PROPER(D21252)</f>
        <v/>
      </c>
    </row>
    <row r="21252" spans="14:14">
      <c r="N21252" s="2" t="str">
        <f>PROPER(D21253)</f>
        <v/>
      </c>
    </row>
    <row r="21253" spans="14:14">
      <c r="N21253" s="2" t="str">
        <f>PROPER(D21254)</f>
        <v/>
      </c>
    </row>
    <row r="21254" spans="14:14">
      <c r="N21254" s="2" t="str">
        <f>PROPER(D21255)</f>
        <v/>
      </c>
    </row>
    <row r="21255" spans="14:14">
      <c r="N21255" s="2" t="str">
        <f>PROPER(D21256)</f>
        <v/>
      </c>
    </row>
    <row r="21256" spans="14:14">
      <c r="N21256" s="2" t="str">
        <f>PROPER(D21257)</f>
        <v/>
      </c>
    </row>
    <row r="21257" spans="14:14">
      <c r="N21257" s="2" t="str">
        <f>PROPER(D21258)</f>
        <v/>
      </c>
    </row>
    <row r="21258" spans="14:14">
      <c r="N21258" s="2" t="str">
        <f>PROPER(D21259)</f>
        <v/>
      </c>
    </row>
    <row r="21259" spans="14:14">
      <c r="N21259" s="2" t="str">
        <f>PROPER(D21260)</f>
        <v/>
      </c>
    </row>
    <row r="21260" spans="14:14">
      <c r="N21260" s="2" t="str">
        <f>PROPER(D21261)</f>
        <v/>
      </c>
    </row>
    <row r="21261" spans="14:14">
      <c r="N21261" s="2" t="str">
        <f>PROPER(D21262)</f>
        <v/>
      </c>
    </row>
    <row r="21262" spans="14:14">
      <c r="N21262" s="2" t="str">
        <f>PROPER(D21263)</f>
        <v/>
      </c>
    </row>
    <row r="21263" spans="14:14">
      <c r="N21263" s="2" t="str">
        <f>PROPER(D21264)</f>
        <v/>
      </c>
    </row>
    <row r="21264" spans="14:14">
      <c r="N21264" s="2" t="str">
        <f>PROPER(D21265)</f>
        <v/>
      </c>
    </row>
    <row r="21265" spans="14:14">
      <c r="N21265" s="2" t="str">
        <f>PROPER(D21266)</f>
        <v/>
      </c>
    </row>
    <row r="21266" spans="14:14">
      <c r="N21266" s="2" t="str">
        <f>PROPER(D21267)</f>
        <v/>
      </c>
    </row>
    <row r="21267" spans="14:14">
      <c r="N21267" s="2" t="str">
        <f>PROPER(D21268)</f>
        <v/>
      </c>
    </row>
    <row r="21268" spans="14:14">
      <c r="N21268" s="2" t="str">
        <f>PROPER(D21269)</f>
        <v/>
      </c>
    </row>
    <row r="21269" spans="14:14">
      <c r="N21269" s="2" t="str">
        <f>PROPER(D21270)</f>
        <v/>
      </c>
    </row>
    <row r="21270" spans="14:14">
      <c r="N21270" s="2" t="str">
        <f>PROPER(D21271)</f>
        <v/>
      </c>
    </row>
    <row r="21271" spans="14:14">
      <c r="N21271" s="2" t="str">
        <f>PROPER(D21272)</f>
        <v/>
      </c>
    </row>
    <row r="21272" spans="14:14">
      <c r="N21272" s="2" t="str">
        <f>PROPER(D21273)</f>
        <v/>
      </c>
    </row>
    <row r="21273" spans="14:14">
      <c r="N21273" s="2" t="str">
        <f>PROPER(D21274)</f>
        <v/>
      </c>
    </row>
    <row r="21274" spans="14:14">
      <c r="N21274" s="2" t="str">
        <f>PROPER(D21275)</f>
        <v/>
      </c>
    </row>
    <row r="21275" spans="14:14">
      <c r="N21275" s="2" t="str">
        <f>PROPER(D21276)</f>
        <v/>
      </c>
    </row>
    <row r="21276" spans="14:14">
      <c r="N21276" s="2" t="str">
        <f>PROPER(D21277)</f>
        <v/>
      </c>
    </row>
    <row r="21277" spans="14:14">
      <c r="N21277" s="2" t="str">
        <f>PROPER(D21278)</f>
        <v/>
      </c>
    </row>
    <row r="21278" spans="14:14">
      <c r="N21278" s="2" t="str">
        <f>PROPER(D21279)</f>
        <v/>
      </c>
    </row>
    <row r="21279" spans="14:14">
      <c r="N21279" s="2" t="str">
        <f>PROPER(D21280)</f>
        <v/>
      </c>
    </row>
    <row r="21280" spans="14:14">
      <c r="N21280" s="2" t="str">
        <f>PROPER(D21281)</f>
        <v/>
      </c>
    </row>
    <row r="21281" spans="14:14">
      <c r="N21281" s="2" t="str">
        <f>PROPER(D21282)</f>
        <v/>
      </c>
    </row>
    <row r="21282" spans="14:14">
      <c r="N21282" s="2" t="str">
        <f>PROPER(D21283)</f>
        <v/>
      </c>
    </row>
    <row r="21283" spans="14:14">
      <c r="N21283" s="2" t="str">
        <f>PROPER(D21284)</f>
        <v/>
      </c>
    </row>
    <row r="21284" spans="14:14">
      <c r="N21284" s="2" t="str">
        <f>PROPER(D21285)</f>
        <v/>
      </c>
    </row>
    <row r="21285" spans="14:14">
      <c r="N21285" s="2" t="str">
        <f>PROPER(D21286)</f>
        <v/>
      </c>
    </row>
    <row r="21286" spans="14:14">
      <c r="N21286" s="2" t="str">
        <f>PROPER(D21287)</f>
        <v/>
      </c>
    </row>
    <row r="21287" spans="14:14">
      <c r="N21287" s="2" t="str">
        <f>PROPER(D21288)</f>
        <v/>
      </c>
    </row>
    <row r="21288" spans="14:14">
      <c r="N21288" s="2" t="str">
        <f>PROPER(D21289)</f>
        <v/>
      </c>
    </row>
    <row r="21289" spans="14:14">
      <c r="N21289" s="2" t="str">
        <f>PROPER(D21290)</f>
        <v/>
      </c>
    </row>
    <row r="21290" spans="14:14">
      <c r="N21290" s="2" t="str">
        <f>PROPER(D21291)</f>
        <v/>
      </c>
    </row>
    <row r="21291" spans="14:14">
      <c r="N21291" s="2" t="str">
        <f>PROPER(D21292)</f>
        <v/>
      </c>
    </row>
    <row r="21292" spans="14:14">
      <c r="N21292" s="2" t="str">
        <f>PROPER(D21293)</f>
        <v/>
      </c>
    </row>
    <row r="21293" spans="14:14">
      <c r="N21293" s="2" t="str">
        <f>PROPER(D21294)</f>
        <v/>
      </c>
    </row>
    <row r="21294" spans="14:14">
      <c r="N21294" s="2" t="str">
        <f>PROPER(D21295)</f>
        <v/>
      </c>
    </row>
    <row r="21295" spans="14:14">
      <c r="N21295" s="2" t="str">
        <f>PROPER(D21296)</f>
        <v/>
      </c>
    </row>
    <row r="21296" spans="14:14">
      <c r="N21296" s="2" t="str">
        <f>PROPER(D21297)</f>
        <v/>
      </c>
    </row>
    <row r="21297" spans="14:14">
      <c r="N21297" s="2" t="str">
        <f>PROPER(D21298)</f>
        <v/>
      </c>
    </row>
    <row r="21298" spans="14:14">
      <c r="N21298" s="2" t="str">
        <f>PROPER(D21299)</f>
        <v/>
      </c>
    </row>
    <row r="21299" spans="14:14">
      <c r="N21299" s="2" t="str">
        <f>PROPER(D21300)</f>
        <v/>
      </c>
    </row>
    <row r="21300" spans="14:14">
      <c r="N21300" s="2" t="str">
        <f>PROPER(D21301)</f>
        <v/>
      </c>
    </row>
    <row r="21301" spans="14:14">
      <c r="N21301" s="2" t="str">
        <f>PROPER(D21302)</f>
        <v/>
      </c>
    </row>
    <row r="21302" spans="14:14">
      <c r="N21302" s="2" t="str">
        <f>PROPER(D21303)</f>
        <v/>
      </c>
    </row>
    <row r="21303" spans="14:14">
      <c r="N21303" s="2" t="str">
        <f>PROPER(D21304)</f>
        <v/>
      </c>
    </row>
    <row r="21304" spans="14:14">
      <c r="N21304" s="2" t="str">
        <f>PROPER(D21305)</f>
        <v/>
      </c>
    </row>
    <row r="21305" spans="14:14">
      <c r="N21305" s="2" t="str">
        <f>PROPER(D21306)</f>
        <v/>
      </c>
    </row>
    <row r="21306" spans="14:14">
      <c r="N21306" s="2" t="str">
        <f>PROPER(D21307)</f>
        <v/>
      </c>
    </row>
    <row r="21307" spans="14:14">
      <c r="N21307" s="2" t="str">
        <f>PROPER(D21308)</f>
        <v/>
      </c>
    </row>
    <row r="21308" spans="14:14">
      <c r="N21308" s="2" t="str">
        <f>PROPER(D21309)</f>
        <v/>
      </c>
    </row>
    <row r="21309" spans="14:14">
      <c r="N21309" s="2" t="str">
        <f>PROPER(D21310)</f>
        <v/>
      </c>
    </row>
    <row r="21310" spans="14:14">
      <c r="N21310" s="2" t="str">
        <f>PROPER(D21311)</f>
        <v/>
      </c>
    </row>
    <row r="21311" spans="14:14">
      <c r="N21311" s="2" t="str">
        <f>PROPER(D21312)</f>
        <v/>
      </c>
    </row>
    <row r="21312" spans="14:14">
      <c r="N21312" s="2" t="str">
        <f>PROPER(D21313)</f>
        <v/>
      </c>
    </row>
    <row r="21313" spans="14:14">
      <c r="N21313" s="2" t="str">
        <f>PROPER(D21314)</f>
        <v/>
      </c>
    </row>
    <row r="21314" spans="14:14">
      <c r="N21314" s="2" t="str">
        <f>PROPER(D21315)</f>
        <v/>
      </c>
    </row>
    <row r="21315" spans="14:14">
      <c r="N21315" s="2" t="str">
        <f>PROPER(D21316)</f>
        <v/>
      </c>
    </row>
    <row r="21316" spans="14:14">
      <c r="N21316" s="2" t="str">
        <f>PROPER(D21317)</f>
        <v/>
      </c>
    </row>
    <row r="21317" spans="14:14">
      <c r="N21317" s="2" t="str">
        <f>PROPER(D21318)</f>
        <v/>
      </c>
    </row>
    <row r="21318" spans="14:14">
      <c r="N21318" s="2" t="str">
        <f>PROPER(D21319)</f>
        <v/>
      </c>
    </row>
    <row r="21319" spans="14:14">
      <c r="N21319" s="2" t="str">
        <f>PROPER(D21320)</f>
        <v/>
      </c>
    </row>
    <row r="21320" spans="14:14">
      <c r="N21320" s="2" t="str">
        <f>PROPER(D21321)</f>
        <v/>
      </c>
    </row>
    <row r="21321" spans="14:14">
      <c r="N21321" s="2" t="str">
        <f>PROPER(D21322)</f>
        <v/>
      </c>
    </row>
    <row r="21322" spans="14:14">
      <c r="N21322" s="2" t="str">
        <f>PROPER(D21323)</f>
        <v/>
      </c>
    </row>
    <row r="21323" spans="14:14">
      <c r="N21323" s="2" t="str">
        <f>PROPER(D21324)</f>
        <v/>
      </c>
    </row>
    <row r="21324" spans="14:14">
      <c r="N21324" s="2" t="str">
        <f>PROPER(D21325)</f>
        <v/>
      </c>
    </row>
    <row r="21325" spans="14:14">
      <c r="N21325" s="2" t="str">
        <f>PROPER(D21326)</f>
        <v/>
      </c>
    </row>
    <row r="21326" spans="14:14">
      <c r="N21326" s="2" t="str">
        <f>PROPER(D21327)</f>
        <v/>
      </c>
    </row>
    <row r="21327" spans="14:14">
      <c r="N21327" s="2" t="str">
        <f>PROPER(D21328)</f>
        <v/>
      </c>
    </row>
    <row r="21328" spans="14:14">
      <c r="N21328" s="2" t="str">
        <f>PROPER(D21329)</f>
        <v/>
      </c>
    </row>
    <row r="21329" spans="14:14">
      <c r="N21329" s="2" t="str">
        <f>PROPER(D21330)</f>
        <v/>
      </c>
    </row>
    <row r="21330" spans="14:14">
      <c r="N21330" s="2" t="str">
        <f>PROPER(D21331)</f>
        <v/>
      </c>
    </row>
    <row r="21331" spans="14:14">
      <c r="N21331" s="2" t="str">
        <f>PROPER(D21332)</f>
        <v/>
      </c>
    </row>
    <row r="21332" spans="14:14">
      <c r="N21332" s="2" t="str">
        <f>PROPER(D21333)</f>
        <v/>
      </c>
    </row>
    <row r="21333" spans="14:14">
      <c r="N21333" s="2" t="str">
        <f>PROPER(D21334)</f>
        <v/>
      </c>
    </row>
    <row r="21334" spans="14:14">
      <c r="N21334" s="2" t="str">
        <f>PROPER(D21335)</f>
        <v/>
      </c>
    </row>
    <row r="21335" spans="14:14">
      <c r="N21335" s="2" t="str">
        <f>PROPER(D21336)</f>
        <v/>
      </c>
    </row>
    <row r="21336" spans="14:14">
      <c r="N21336" s="2" t="str">
        <f>PROPER(D21337)</f>
        <v/>
      </c>
    </row>
    <row r="21337" spans="14:14">
      <c r="N21337" s="2" t="str">
        <f>PROPER(D21338)</f>
        <v/>
      </c>
    </row>
    <row r="21338" spans="14:14">
      <c r="N21338" s="2" t="str">
        <f>PROPER(D21339)</f>
        <v/>
      </c>
    </row>
    <row r="21339" spans="14:14">
      <c r="N21339" s="2" t="str">
        <f>PROPER(D21340)</f>
        <v/>
      </c>
    </row>
    <row r="21340" spans="14:14">
      <c r="N21340" s="2" t="str">
        <f>PROPER(D21341)</f>
        <v/>
      </c>
    </row>
    <row r="21341" spans="14:14">
      <c r="N21341" s="2" t="str">
        <f>PROPER(D21342)</f>
        <v/>
      </c>
    </row>
    <row r="21342" spans="14:14">
      <c r="N21342" s="2" t="str">
        <f>PROPER(D21343)</f>
        <v/>
      </c>
    </row>
    <row r="21343" spans="14:14">
      <c r="N21343" s="2" t="str">
        <f>PROPER(D21344)</f>
        <v/>
      </c>
    </row>
    <row r="21344" spans="14:14">
      <c r="N21344" s="2" t="str">
        <f>PROPER(D21345)</f>
        <v/>
      </c>
    </row>
    <row r="21345" spans="14:14">
      <c r="N21345" s="2" t="str">
        <f>PROPER(D21346)</f>
        <v/>
      </c>
    </row>
    <row r="21346" spans="14:14">
      <c r="N21346" s="2" t="str">
        <f>PROPER(D21347)</f>
        <v/>
      </c>
    </row>
    <row r="21347" spans="14:14">
      <c r="N21347" s="2" t="str">
        <f>PROPER(D21348)</f>
        <v/>
      </c>
    </row>
    <row r="21348" spans="14:14">
      <c r="N21348" s="2" t="str">
        <f>PROPER(D21349)</f>
        <v/>
      </c>
    </row>
    <row r="21349" spans="14:14">
      <c r="N21349" s="2" t="str">
        <f>PROPER(D21350)</f>
        <v/>
      </c>
    </row>
    <row r="21350" spans="14:14">
      <c r="N21350" s="2" t="str">
        <f>PROPER(D21351)</f>
        <v/>
      </c>
    </row>
    <row r="21351" spans="14:14">
      <c r="N21351" s="2" t="str">
        <f>PROPER(D21352)</f>
        <v/>
      </c>
    </row>
    <row r="21352" spans="14:14">
      <c r="N21352" s="2" t="str">
        <f>PROPER(D21353)</f>
        <v/>
      </c>
    </row>
    <row r="21353" spans="14:14">
      <c r="N21353" s="2" t="str">
        <f>PROPER(D21354)</f>
        <v/>
      </c>
    </row>
    <row r="21354" spans="14:14">
      <c r="N21354" s="2" t="str">
        <f>PROPER(D21355)</f>
        <v/>
      </c>
    </row>
    <row r="21355" spans="14:14">
      <c r="N21355" s="2" t="str">
        <f>PROPER(D21356)</f>
        <v/>
      </c>
    </row>
    <row r="21356" spans="14:14">
      <c r="N21356" s="2" t="str">
        <f>PROPER(D21357)</f>
        <v/>
      </c>
    </row>
    <row r="21357" spans="14:14">
      <c r="N21357" s="2" t="str">
        <f>PROPER(D21358)</f>
        <v/>
      </c>
    </row>
    <row r="21358" spans="14:14">
      <c r="N21358" s="2" t="str">
        <f>PROPER(D21359)</f>
        <v/>
      </c>
    </row>
    <row r="21359" spans="14:14">
      <c r="N21359" s="2" t="str">
        <f>PROPER(D21360)</f>
        <v/>
      </c>
    </row>
    <row r="21360" spans="14:14">
      <c r="N21360" s="2" t="str">
        <f>PROPER(D21361)</f>
        <v/>
      </c>
    </row>
    <row r="21361" spans="14:14">
      <c r="N21361" s="2" t="str">
        <f>PROPER(D21362)</f>
        <v/>
      </c>
    </row>
    <row r="21362" spans="14:14">
      <c r="N21362" s="2" t="str">
        <f>PROPER(D21363)</f>
        <v/>
      </c>
    </row>
    <row r="21363" spans="14:14">
      <c r="N21363" s="2" t="str">
        <f>PROPER(D21364)</f>
        <v/>
      </c>
    </row>
    <row r="21364" spans="14:14">
      <c r="N21364" s="2" t="str">
        <f>PROPER(D21365)</f>
        <v/>
      </c>
    </row>
    <row r="21365" spans="14:14">
      <c r="N21365" s="2" t="str">
        <f>PROPER(D21366)</f>
        <v/>
      </c>
    </row>
    <row r="21366" spans="14:14">
      <c r="N21366" s="2" t="str">
        <f>PROPER(D21367)</f>
        <v/>
      </c>
    </row>
    <row r="21367" spans="14:14">
      <c r="N21367" s="2" t="str">
        <f>PROPER(D21368)</f>
        <v/>
      </c>
    </row>
    <row r="21368" spans="14:14">
      <c r="N21368" s="2" t="str">
        <f>PROPER(D21369)</f>
        <v/>
      </c>
    </row>
    <row r="21369" spans="14:14">
      <c r="N21369" s="2" t="str">
        <f>PROPER(D21370)</f>
        <v/>
      </c>
    </row>
    <row r="21370" spans="14:14">
      <c r="N21370" s="2" t="str">
        <f>PROPER(D21371)</f>
        <v/>
      </c>
    </row>
    <row r="21371" spans="14:14">
      <c r="N21371" s="2" t="str">
        <f>PROPER(D21372)</f>
        <v/>
      </c>
    </row>
    <row r="21372" spans="14:14">
      <c r="N21372" s="2" t="str">
        <f>PROPER(D21373)</f>
        <v/>
      </c>
    </row>
    <row r="21373" spans="14:14">
      <c r="N21373" s="2" t="str">
        <f>PROPER(D21374)</f>
        <v/>
      </c>
    </row>
    <row r="21374" spans="14:14">
      <c r="N21374" s="2" t="str">
        <f>PROPER(D21375)</f>
        <v/>
      </c>
    </row>
    <row r="21375" spans="14:14">
      <c r="N21375" s="2" t="str">
        <f>PROPER(D21376)</f>
        <v/>
      </c>
    </row>
    <row r="21376" spans="14:14">
      <c r="N21376" s="2" t="str">
        <f>PROPER(D21377)</f>
        <v/>
      </c>
    </row>
    <row r="21377" spans="14:14">
      <c r="N21377" s="2" t="str">
        <f>PROPER(D21378)</f>
        <v/>
      </c>
    </row>
    <row r="21378" spans="14:14">
      <c r="N21378" s="2" t="str">
        <f>PROPER(D21379)</f>
        <v/>
      </c>
    </row>
    <row r="21379" spans="14:14">
      <c r="N21379" s="2" t="str">
        <f>PROPER(D21380)</f>
        <v/>
      </c>
    </row>
    <row r="21380" spans="14:14">
      <c r="N21380" s="2" t="str">
        <f>PROPER(D21381)</f>
        <v/>
      </c>
    </row>
    <row r="21381" spans="14:14">
      <c r="N21381" s="2" t="str">
        <f>PROPER(D21382)</f>
        <v/>
      </c>
    </row>
    <row r="21382" spans="14:14">
      <c r="N21382" s="2" t="str">
        <f>PROPER(D21383)</f>
        <v/>
      </c>
    </row>
    <row r="21383" spans="14:14">
      <c r="N21383" s="2" t="str">
        <f>PROPER(D21384)</f>
        <v/>
      </c>
    </row>
    <row r="21384" spans="14:14">
      <c r="N21384" s="2" t="str">
        <f>PROPER(D21385)</f>
        <v/>
      </c>
    </row>
    <row r="21385" spans="14:14">
      <c r="N21385" s="2" t="str">
        <f>PROPER(D21386)</f>
        <v/>
      </c>
    </row>
    <row r="21386" spans="14:14">
      <c r="N21386" s="2" t="str">
        <f>PROPER(D21387)</f>
        <v/>
      </c>
    </row>
    <row r="21387" spans="14:14">
      <c r="N21387" s="2" t="str">
        <f>PROPER(D21388)</f>
        <v/>
      </c>
    </row>
    <row r="21388" spans="14:14">
      <c r="N21388" s="2" t="str">
        <f>PROPER(D21389)</f>
        <v/>
      </c>
    </row>
    <row r="21389" spans="14:14">
      <c r="N21389" s="2" t="str">
        <f>PROPER(D21390)</f>
        <v/>
      </c>
    </row>
    <row r="21390" spans="14:14">
      <c r="N21390" s="2" t="str">
        <f>PROPER(D21391)</f>
        <v/>
      </c>
    </row>
    <row r="21391" spans="14:14">
      <c r="N21391" s="2" t="str">
        <f>PROPER(D21392)</f>
        <v/>
      </c>
    </row>
    <row r="21392" spans="14:14">
      <c r="N21392" s="2" t="str">
        <f>PROPER(D21393)</f>
        <v/>
      </c>
    </row>
    <row r="21393" spans="14:14">
      <c r="N21393" s="2" t="str">
        <f>PROPER(D21394)</f>
        <v/>
      </c>
    </row>
    <row r="21394" spans="14:14">
      <c r="N21394" s="2" t="str">
        <f>PROPER(D21395)</f>
        <v/>
      </c>
    </row>
    <row r="21395" spans="14:14">
      <c r="N21395" s="2" t="str">
        <f>PROPER(D21396)</f>
        <v/>
      </c>
    </row>
    <row r="21396" spans="14:14">
      <c r="N21396" s="2" t="str">
        <f>PROPER(D21397)</f>
        <v/>
      </c>
    </row>
    <row r="21397" spans="14:14">
      <c r="N21397" s="2" t="str">
        <f>PROPER(D21398)</f>
        <v/>
      </c>
    </row>
    <row r="21398" spans="14:14">
      <c r="N21398" s="2" t="str">
        <f>PROPER(D21399)</f>
        <v/>
      </c>
    </row>
    <row r="21399" spans="14:14">
      <c r="N21399" s="2" t="str">
        <f>PROPER(D21400)</f>
        <v/>
      </c>
    </row>
    <row r="21400" spans="14:14">
      <c r="N21400" s="2" t="str">
        <f>PROPER(D21401)</f>
        <v/>
      </c>
    </row>
    <row r="21401" spans="14:14">
      <c r="N21401" s="2" t="str">
        <f>PROPER(D21402)</f>
        <v/>
      </c>
    </row>
    <row r="21402" spans="14:14">
      <c r="N21402" s="2" t="str">
        <f>PROPER(D21403)</f>
        <v/>
      </c>
    </row>
    <row r="21403" spans="14:14">
      <c r="N21403" s="2" t="str">
        <f>PROPER(D21404)</f>
        <v/>
      </c>
    </row>
    <row r="21404" spans="14:14">
      <c r="N21404" s="2" t="str">
        <f>PROPER(D21405)</f>
        <v/>
      </c>
    </row>
    <row r="21405" spans="14:14">
      <c r="N21405" s="2" t="str">
        <f>PROPER(D21406)</f>
        <v/>
      </c>
    </row>
    <row r="21406" spans="14:14">
      <c r="N21406" s="2" t="str">
        <f>PROPER(D21407)</f>
        <v/>
      </c>
    </row>
    <row r="21407" spans="14:14">
      <c r="N21407" s="2" t="str">
        <f>PROPER(D21408)</f>
        <v/>
      </c>
    </row>
    <row r="21408" spans="14:14">
      <c r="N21408" s="2" t="str">
        <f>PROPER(D21409)</f>
        <v/>
      </c>
    </row>
    <row r="21409" spans="14:14">
      <c r="N21409" s="2" t="str">
        <f>PROPER(D21410)</f>
        <v/>
      </c>
    </row>
    <row r="21410" spans="14:14">
      <c r="N21410" s="2" t="str">
        <f>PROPER(D21411)</f>
        <v/>
      </c>
    </row>
    <row r="21411" spans="14:14">
      <c r="N21411" s="2" t="str">
        <f>PROPER(D21412)</f>
        <v/>
      </c>
    </row>
    <row r="21412" spans="14:14">
      <c r="N21412" s="2" t="str">
        <f>PROPER(D21413)</f>
        <v/>
      </c>
    </row>
    <row r="21413" spans="14:14">
      <c r="N21413" s="2" t="str">
        <f>PROPER(D21414)</f>
        <v/>
      </c>
    </row>
    <row r="21414" spans="14:14">
      <c r="N21414" s="2" t="str">
        <f>PROPER(D21415)</f>
        <v/>
      </c>
    </row>
    <row r="21415" spans="14:14">
      <c r="N21415" s="2" t="str">
        <f>PROPER(D21416)</f>
        <v/>
      </c>
    </row>
    <row r="21416" spans="14:14">
      <c r="N21416" s="2" t="str">
        <f>PROPER(D21417)</f>
        <v/>
      </c>
    </row>
    <row r="21417" spans="14:14">
      <c r="N21417" s="2" t="str">
        <f>PROPER(D21418)</f>
        <v/>
      </c>
    </row>
    <row r="21418" spans="14:14">
      <c r="N21418" s="2" t="str">
        <f>PROPER(D21419)</f>
        <v/>
      </c>
    </row>
    <row r="21419" spans="14:14">
      <c r="N21419" s="2" t="str">
        <f>PROPER(D21420)</f>
        <v/>
      </c>
    </row>
    <row r="21420" spans="14:14">
      <c r="N21420" s="2" t="str">
        <f>PROPER(D21421)</f>
        <v/>
      </c>
    </row>
    <row r="21421" spans="14:14">
      <c r="N21421" s="2" t="str">
        <f>PROPER(D21422)</f>
        <v/>
      </c>
    </row>
    <row r="21422" spans="14:14">
      <c r="N21422" s="2" t="str">
        <f>PROPER(D21423)</f>
        <v/>
      </c>
    </row>
    <row r="21423" spans="14:14">
      <c r="N21423" s="2" t="str">
        <f>PROPER(D21424)</f>
        <v/>
      </c>
    </row>
    <row r="21424" spans="14:14">
      <c r="N21424" s="2" t="str">
        <f>PROPER(D21425)</f>
        <v/>
      </c>
    </row>
    <row r="21425" spans="14:14">
      <c r="N21425" s="2" t="str">
        <f>PROPER(D21426)</f>
        <v/>
      </c>
    </row>
    <row r="21426" spans="14:14">
      <c r="N21426" s="2" t="str">
        <f>PROPER(D21427)</f>
        <v/>
      </c>
    </row>
    <row r="21427" spans="14:14">
      <c r="N21427" s="2" t="str">
        <f>PROPER(D21428)</f>
        <v/>
      </c>
    </row>
    <row r="21428" spans="14:14">
      <c r="N21428" s="2" t="str">
        <f>PROPER(D21429)</f>
        <v/>
      </c>
    </row>
    <row r="21429" spans="14:14">
      <c r="N21429" s="2" t="str">
        <f>PROPER(D21430)</f>
        <v/>
      </c>
    </row>
    <row r="21430" spans="14:14">
      <c r="N21430" s="2" t="str">
        <f>PROPER(D21431)</f>
        <v/>
      </c>
    </row>
    <row r="21431" spans="14:14">
      <c r="N21431" s="2" t="str">
        <f>PROPER(D21432)</f>
        <v/>
      </c>
    </row>
    <row r="21432" spans="14:14">
      <c r="N21432" s="2" t="str">
        <f>PROPER(D21433)</f>
        <v/>
      </c>
    </row>
    <row r="21433" spans="14:14">
      <c r="N21433" s="2" t="str">
        <f>PROPER(D21434)</f>
        <v/>
      </c>
    </row>
    <row r="21434" spans="14:14">
      <c r="N21434" s="2" t="str">
        <f>PROPER(D21435)</f>
        <v/>
      </c>
    </row>
    <row r="21435" spans="14:14">
      <c r="N21435" s="2" t="str">
        <f>PROPER(D21436)</f>
        <v/>
      </c>
    </row>
    <row r="21436" spans="14:14">
      <c r="N21436" s="2" t="str">
        <f>PROPER(D21437)</f>
        <v/>
      </c>
    </row>
    <row r="21437" spans="14:14">
      <c r="N21437" s="2" t="str">
        <f>PROPER(D21438)</f>
        <v/>
      </c>
    </row>
    <row r="21438" spans="14:14">
      <c r="N21438" s="2" t="str">
        <f>PROPER(D21439)</f>
        <v/>
      </c>
    </row>
    <row r="21439" spans="14:14">
      <c r="N21439" s="2" t="str">
        <f>PROPER(D21440)</f>
        <v/>
      </c>
    </row>
    <row r="21440" spans="14:14">
      <c r="N21440" s="2" t="str">
        <f>PROPER(D21441)</f>
        <v/>
      </c>
    </row>
    <row r="21441" spans="14:14">
      <c r="N21441" s="2" t="str">
        <f>PROPER(D21442)</f>
        <v/>
      </c>
    </row>
    <row r="21442" spans="14:14">
      <c r="N21442" s="2" t="str">
        <f>PROPER(D21443)</f>
        <v/>
      </c>
    </row>
    <row r="21443" spans="14:14">
      <c r="N21443" s="2" t="str">
        <f>PROPER(D21444)</f>
        <v/>
      </c>
    </row>
    <row r="21444" spans="14:14">
      <c r="N21444" s="2" t="str">
        <f>PROPER(D21445)</f>
        <v/>
      </c>
    </row>
    <row r="21445" spans="14:14">
      <c r="N21445" s="2" t="str">
        <f>PROPER(D21446)</f>
        <v/>
      </c>
    </row>
    <row r="21446" spans="14:14">
      <c r="N21446" s="2" t="str">
        <f>PROPER(D21447)</f>
        <v/>
      </c>
    </row>
    <row r="21447" spans="14:14">
      <c r="N21447" s="2" t="str">
        <f>PROPER(D21448)</f>
        <v/>
      </c>
    </row>
    <row r="21448" spans="14:14">
      <c r="N21448" s="2" t="str">
        <f>PROPER(D21449)</f>
        <v/>
      </c>
    </row>
    <row r="21449" spans="14:14">
      <c r="N21449" s="2" t="str">
        <f>PROPER(D21450)</f>
        <v/>
      </c>
    </row>
    <row r="21450" spans="14:14">
      <c r="N21450" s="2" t="str">
        <f>PROPER(D21451)</f>
        <v/>
      </c>
    </row>
    <row r="21451" spans="14:14">
      <c r="N21451" s="2" t="str">
        <f>PROPER(D21452)</f>
        <v/>
      </c>
    </row>
    <row r="21452" spans="14:14">
      <c r="N21452" s="2" t="str">
        <f>PROPER(D21453)</f>
        <v/>
      </c>
    </row>
    <row r="21453" spans="14:14">
      <c r="N21453" s="2" t="str">
        <f>PROPER(D21454)</f>
        <v/>
      </c>
    </row>
    <row r="21454" spans="14:14">
      <c r="N21454" s="2" t="str">
        <f>PROPER(D21455)</f>
        <v/>
      </c>
    </row>
    <row r="21455" spans="14:14">
      <c r="N21455" s="2" t="str">
        <f>PROPER(D21456)</f>
        <v/>
      </c>
    </row>
    <row r="21456" spans="14:14">
      <c r="N21456" s="2" t="str">
        <f>PROPER(D21457)</f>
        <v/>
      </c>
    </row>
    <row r="21457" spans="14:14">
      <c r="N21457" s="2" t="str">
        <f>PROPER(D21458)</f>
        <v/>
      </c>
    </row>
    <row r="21458" spans="14:14">
      <c r="N21458" s="2" t="str">
        <f>PROPER(D21459)</f>
        <v/>
      </c>
    </row>
    <row r="21459" spans="14:14">
      <c r="N21459" s="2" t="str">
        <f>PROPER(D21460)</f>
        <v/>
      </c>
    </row>
    <row r="21460" spans="14:14">
      <c r="N21460" s="2" t="str">
        <f>PROPER(D21461)</f>
        <v/>
      </c>
    </row>
    <row r="21461" spans="14:14">
      <c r="N21461" s="2" t="str">
        <f>PROPER(D21462)</f>
        <v/>
      </c>
    </row>
    <row r="21462" spans="14:14">
      <c r="N21462" s="2" t="str">
        <f>PROPER(D21463)</f>
        <v/>
      </c>
    </row>
    <row r="21463" spans="14:14">
      <c r="N21463" s="2" t="str">
        <f>PROPER(D21464)</f>
        <v/>
      </c>
    </row>
    <row r="21464" spans="14:14">
      <c r="N21464" s="2" t="str">
        <f>PROPER(D21465)</f>
        <v/>
      </c>
    </row>
    <row r="21465" spans="14:14">
      <c r="N21465" s="2" t="str">
        <f>PROPER(D21466)</f>
        <v/>
      </c>
    </row>
    <row r="21466" spans="14:14">
      <c r="N21466" s="2" t="str">
        <f>PROPER(D21467)</f>
        <v/>
      </c>
    </row>
    <row r="21467" spans="14:14">
      <c r="N21467" s="2" t="str">
        <f>PROPER(D21468)</f>
        <v/>
      </c>
    </row>
    <row r="21468" spans="14:14">
      <c r="N21468" s="2" t="str">
        <f>PROPER(D21469)</f>
        <v/>
      </c>
    </row>
    <row r="21469" spans="14:14">
      <c r="N21469" s="2" t="str">
        <f>PROPER(D21470)</f>
        <v/>
      </c>
    </row>
    <row r="21470" spans="14:14">
      <c r="N21470" s="2" t="str">
        <f>PROPER(D21471)</f>
        <v/>
      </c>
    </row>
    <row r="21471" spans="14:14">
      <c r="N21471" s="2" t="str">
        <f>PROPER(D21472)</f>
        <v/>
      </c>
    </row>
    <row r="21472" spans="14:14">
      <c r="N21472" s="2" t="str">
        <f>PROPER(D21473)</f>
        <v/>
      </c>
    </row>
    <row r="21473" spans="14:14">
      <c r="N21473" s="2" t="str">
        <f>PROPER(D21474)</f>
        <v/>
      </c>
    </row>
    <row r="21474" spans="14:14">
      <c r="N21474" s="2" t="str">
        <f>PROPER(D21475)</f>
        <v/>
      </c>
    </row>
    <row r="21475" spans="14:14">
      <c r="N21475" s="2" t="str">
        <f>PROPER(D21476)</f>
        <v/>
      </c>
    </row>
    <row r="21476" spans="14:14">
      <c r="N21476" s="2" t="str">
        <f>PROPER(D21477)</f>
        <v/>
      </c>
    </row>
    <row r="21477" spans="14:14">
      <c r="N21477" s="2" t="str">
        <f>PROPER(D21478)</f>
        <v/>
      </c>
    </row>
    <row r="21478" spans="14:14">
      <c r="N21478" s="2" t="str">
        <f>PROPER(D21479)</f>
        <v/>
      </c>
    </row>
    <row r="21479" spans="14:14">
      <c r="N21479" s="2" t="str">
        <f>PROPER(D21480)</f>
        <v/>
      </c>
    </row>
    <row r="21480" spans="14:14">
      <c r="N21480" s="2" t="str">
        <f>PROPER(D21481)</f>
        <v/>
      </c>
    </row>
    <row r="21481" spans="14:14">
      <c r="N21481" s="2" t="str">
        <f>PROPER(D21482)</f>
        <v/>
      </c>
    </row>
    <row r="21482" spans="14:14">
      <c r="N21482" s="2" t="str">
        <f>PROPER(D21483)</f>
        <v/>
      </c>
    </row>
    <row r="21483" spans="14:14">
      <c r="N21483" s="2" t="str">
        <f>PROPER(D21484)</f>
        <v/>
      </c>
    </row>
    <row r="21484" spans="14:14">
      <c r="N21484" s="2" t="str">
        <f>PROPER(D21485)</f>
        <v/>
      </c>
    </row>
    <row r="21485" spans="14:14">
      <c r="N21485" s="2" t="str">
        <f>PROPER(D21486)</f>
        <v/>
      </c>
    </row>
    <row r="21486" spans="14:14">
      <c r="N21486" s="2" t="str">
        <f>PROPER(D21487)</f>
        <v/>
      </c>
    </row>
    <row r="21487" spans="14:14">
      <c r="N21487" s="2" t="str">
        <f>PROPER(D21488)</f>
        <v/>
      </c>
    </row>
    <row r="21488" spans="14:14">
      <c r="N21488" s="2" t="str">
        <f>PROPER(D21489)</f>
        <v/>
      </c>
    </row>
    <row r="21489" spans="14:14">
      <c r="N21489" s="2" t="str">
        <f>PROPER(D21490)</f>
        <v/>
      </c>
    </row>
    <row r="21490" spans="14:14">
      <c r="N21490" s="2" t="str">
        <f>PROPER(D21491)</f>
        <v/>
      </c>
    </row>
    <row r="21491" spans="14:14">
      <c r="N21491" s="2" t="str">
        <f>PROPER(D21492)</f>
        <v/>
      </c>
    </row>
    <row r="21492" spans="14:14">
      <c r="N21492" s="2" t="str">
        <f>PROPER(D21493)</f>
        <v/>
      </c>
    </row>
    <row r="21493" spans="14:14">
      <c r="N21493" s="2" t="str">
        <f>PROPER(D21494)</f>
        <v/>
      </c>
    </row>
    <row r="21494" spans="14:14">
      <c r="N21494" s="2" t="str">
        <f>PROPER(D21495)</f>
        <v/>
      </c>
    </row>
    <row r="21495" spans="14:14">
      <c r="N21495" s="2" t="str">
        <f>PROPER(D21496)</f>
        <v/>
      </c>
    </row>
    <row r="21496" spans="14:14">
      <c r="N21496" s="2" t="str">
        <f>PROPER(D21497)</f>
        <v/>
      </c>
    </row>
    <row r="21497" spans="14:14">
      <c r="N21497" s="2" t="str">
        <f>PROPER(D21498)</f>
        <v/>
      </c>
    </row>
    <row r="21498" spans="14:14">
      <c r="N21498" s="2" t="str">
        <f>PROPER(D21499)</f>
        <v/>
      </c>
    </row>
    <row r="21499" spans="14:14">
      <c r="N21499" s="2" t="str">
        <f>PROPER(D21500)</f>
        <v/>
      </c>
    </row>
    <row r="21500" spans="14:14">
      <c r="N21500" s="2" t="str">
        <f>PROPER(D21501)</f>
        <v/>
      </c>
    </row>
    <row r="21501" spans="14:14">
      <c r="N21501" s="2" t="str">
        <f>PROPER(D21502)</f>
        <v/>
      </c>
    </row>
    <row r="21502" spans="14:14">
      <c r="N21502" s="2" t="str">
        <f>PROPER(D21503)</f>
        <v/>
      </c>
    </row>
    <row r="21503" spans="14:14">
      <c r="N21503" s="2" t="str">
        <f>PROPER(D21504)</f>
        <v/>
      </c>
    </row>
    <row r="21504" spans="14:14">
      <c r="N21504" s="2" t="str">
        <f>PROPER(D21505)</f>
        <v/>
      </c>
    </row>
    <row r="21505" spans="14:14">
      <c r="N21505" s="2" t="str">
        <f>PROPER(D21506)</f>
        <v/>
      </c>
    </row>
    <row r="21506" spans="14:14">
      <c r="N21506" s="2" t="str">
        <f>PROPER(D21507)</f>
        <v/>
      </c>
    </row>
    <row r="21507" spans="14:14">
      <c r="N21507" s="2" t="str">
        <f>PROPER(D21508)</f>
        <v/>
      </c>
    </row>
    <row r="21508" spans="14:14">
      <c r="N21508" s="2" t="str">
        <f>PROPER(D21509)</f>
        <v/>
      </c>
    </row>
    <row r="21509" spans="14:14">
      <c r="N21509" s="2" t="str">
        <f>PROPER(D21510)</f>
        <v/>
      </c>
    </row>
    <row r="21510" spans="14:14">
      <c r="N21510" s="2" t="str">
        <f>PROPER(D21511)</f>
        <v/>
      </c>
    </row>
    <row r="21511" spans="14:14">
      <c r="N21511" s="2" t="str">
        <f>PROPER(D21512)</f>
        <v/>
      </c>
    </row>
    <row r="21512" spans="14:14">
      <c r="N21512" s="2" t="str">
        <f>PROPER(D21513)</f>
        <v/>
      </c>
    </row>
    <row r="21513" spans="14:14">
      <c r="N21513" s="2" t="str">
        <f>PROPER(D21514)</f>
        <v/>
      </c>
    </row>
    <row r="21514" spans="14:14">
      <c r="N21514" s="2" t="str">
        <f>PROPER(D21515)</f>
        <v/>
      </c>
    </row>
    <row r="21515" spans="14:14">
      <c r="N21515" s="2" t="str">
        <f>PROPER(D21516)</f>
        <v/>
      </c>
    </row>
    <row r="21516" spans="14:14">
      <c r="N21516" s="2" t="str">
        <f>PROPER(D21517)</f>
        <v/>
      </c>
    </row>
    <row r="21517" spans="14:14">
      <c r="N21517" s="2" t="str">
        <f>PROPER(D21518)</f>
        <v/>
      </c>
    </row>
    <row r="21518" spans="14:14">
      <c r="N21518" s="2" t="str">
        <f>PROPER(D21519)</f>
        <v/>
      </c>
    </row>
    <row r="21519" spans="14:14">
      <c r="N21519" s="2" t="str">
        <f>PROPER(D21520)</f>
        <v/>
      </c>
    </row>
    <row r="21520" spans="14:14">
      <c r="N21520" s="2" t="str">
        <f>PROPER(D21521)</f>
        <v/>
      </c>
    </row>
    <row r="21521" spans="14:14">
      <c r="N21521" s="2" t="str">
        <f>PROPER(D21522)</f>
        <v/>
      </c>
    </row>
    <row r="21522" spans="14:14">
      <c r="N21522" s="2" t="str">
        <f>PROPER(D21523)</f>
        <v/>
      </c>
    </row>
    <row r="21523" spans="14:14">
      <c r="N21523" s="2" t="str">
        <f>PROPER(D21524)</f>
        <v/>
      </c>
    </row>
    <row r="21524" spans="14:14">
      <c r="N21524" s="2" t="str">
        <f>PROPER(D21525)</f>
        <v/>
      </c>
    </row>
    <row r="21525" spans="14:14">
      <c r="N21525" s="2" t="str">
        <f>PROPER(D21526)</f>
        <v/>
      </c>
    </row>
    <row r="21526" spans="14:14">
      <c r="N21526" s="2" t="str">
        <f>PROPER(D21527)</f>
        <v/>
      </c>
    </row>
    <row r="21527" spans="14:14">
      <c r="N21527" s="2" t="str">
        <f>PROPER(D21528)</f>
        <v/>
      </c>
    </row>
    <row r="21528" spans="14:14">
      <c r="N21528" s="2" t="str">
        <f>PROPER(D21529)</f>
        <v/>
      </c>
    </row>
    <row r="21529" spans="14:14">
      <c r="N21529" s="2" t="str">
        <f>PROPER(D21530)</f>
        <v/>
      </c>
    </row>
    <row r="21530" spans="14:14">
      <c r="N21530" s="2" t="str">
        <f>PROPER(D21531)</f>
        <v/>
      </c>
    </row>
    <row r="21531" spans="14:14">
      <c r="N21531" s="2" t="str">
        <f>PROPER(D21532)</f>
        <v/>
      </c>
    </row>
    <row r="21532" spans="14:14">
      <c r="N21532" s="2" t="str">
        <f>PROPER(D21533)</f>
        <v/>
      </c>
    </row>
    <row r="21533" spans="14:14">
      <c r="N21533" s="2" t="str">
        <f>PROPER(D21534)</f>
        <v/>
      </c>
    </row>
    <row r="21534" spans="14:14">
      <c r="N21534" s="2" t="str">
        <f>PROPER(D21535)</f>
        <v/>
      </c>
    </row>
    <row r="21535" spans="14:14">
      <c r="N21535" s="2" t="str">
        <f>PROPER(D21536)</f>
        <v/>
      </c>
    </row>
    <row r="21536" spans="14:14">
      <c r="N21536" s="2" t="str">
        <f>PROPER(D21537)</f>
        <v/>
      </c>
    </row>
    <row r="21537" spans="14:14">
      <c r="N21537" s="2" t="str">
        <f>PROPER(D21538)</f>
        <v/>
      </c>
    </row>
    <row r="21538" spans="14:14">
      <c r="N21538" s="2" t="str">
        <f>PROPER(D21539)</f>
        <v/>
      </c>
    </row>
    <row r="21539" spans="14:14">
      <c r="N21539" s="2" t="str">
        <f>PROPER(D21540)</f>
        <v/>
      </c>
    </row>
    <row r="21540" spans="14:14">
      <c r="N21540" s="2" t="str">
        <f>PROPER(D21541)</f>
        <v/>
      </c>
    </row>
    <row r="21541" spans="14:14">
      <c r="N21541" s="2" t="str">
        <f>PROPER(D21542)</f>
        <v/>
      </c>
    </row>
    <row r="21542" spans="14:14">
      <c r="N21542" s="2" t="str">
        <f>PROPER(D21543)</f>
        <v/>
      </c>
    </row>
    <row r="21543" spans="14:14">
      <c r="N21543" s="2" t="str">
        <f>PROPER(D21544)</f>
        <v/>
      </c>
    </row>
    <row r="21544" spans="14:14">
      <c r="N21544" s="2" t="str">
        <f>PROPER(D21545)</f>
        <v/>
      </c>
    </row>
    <row r="21545" spans="14:14">
      <c r="N21545" s="2" t="str">
        <f>PROPER(D21546)</f>
        <v/>
      </c>
    </row>
    <row r="21546" spans="14:14">
      <c r="N21546" s="2" t="str">
        <f>PROPER(D21547)</f>
        <v/>
      </c>
    </row>
    <row r="21547" spans="14:14">
      <c r="N21547" s="2" t="str">
        <f>PROPER(D21548)</f>
        <v/>
      </c>
    </row>
    <row r="21548" spans="14:14">
      <c r="N21548" s="2" t="str">
        <f>PROPER(D21549)</f>
        <v/>
      </c>
    </row>
    <row r="21549" spans="14:14">
      <c r="N21549" s="2" t="str">
        <f>PROPER(D21550)</f>
        <v/>
      </c>
    </row>
    <row r="21550" spans="14:14">
      <c r="N21550" s="2" t="str">
        <f>PROPER(D21551)</f>
        <v/>
      </c>
    </row>
    <row r="21551" spans="14:14">
      <c r="N21551" s="2" t="str">
        <f>PROPER(D21552)</f>
        <v/>
      </c>
    </row>
    <row r="21552" spans="14:14">
      <c r="N21552" s="2" t="str">
        <f>PROPER(D21553)</f>
        <v/>
      </c>
    </row>
    <row r="21553" spans="14:14">
      <c r="N21553" s="2" t="str">
        <f>PROPER(D21554)</f>
        <v/>
      </c>
    </row>
    <row r="21554" spans="14:14">
      <c r="N21554" s="2" t="str">
        <f>PROPER(D21555)</f>
        <v/>
      </c>
    </row>
    <row r="21555" spans="14:14">
      <c r="N21555" s="2" t="str">
        <f>PROPER(D21556)</f>
        <v/>
      </c>
    </row>
    <row r="21556" spans="14:14">
      <c r="N21556" s="2" t="str">
        <f>PROPER(D21557)</f>
        <v/>
      </c>
    </row>
    <row r="21557" spans="14:14">
      <c r="N21557" s="2" t="str">
        <f>PROPER(D21558)</f>
        <v/>
      </c>
    </row>
    <row r="21558" spans="14:14">
      <c r="N21558" s="2" t="str">
        <f>PROPER(D21559)</f>
        <v/>
      </c>
    </row>
    <row r="21559" spans="14:14">
      <c r="N21559" s="2" t="str">
        <f>PROPER(D21560)</f>
        <v/>
      </c>
    </row>
    <row r="21560" spans="14:14">
      <c r="N21560" s="2" t="str">
        <f>PROPER(D21561)</f>
        <v/>
      </c>
    </row>
    <row r="21561" spans="14:14">
      <c r="N21561" s="2" t="str">
        <f>PROPER(D21562)</f>
        <v/>
      </c>
    </row>
    <row r="21562" spans="14:14">
      <c r="N21562" s="2" t="str">
        <f>PROPER(D21563)</f>
        <v/>
      </c>
    </row>
    <row r="21563" spans="14:14">
      <c r="N21563" s="2" t="str">
        <f>PROPER(D21564)</f>
        <v/>
      </c>
    </row>
    <row r="21564" spans="14:14">
      <c r="N21564" s="2" t="str">
        <f>PROPER(D21565)</f>
        <v/>
      </c>
    </row>
    <row r="21565" spans="14:14">
      <c r="N21565" s="2" t="str">
        <f>PROPER(D21566)</f>
        <v/>
      </c>
    </row>
    <row r="21566" spans="14:14">
      <c r="N21566" s="2" t="str">
        <f>PROPER(D21567)</f>
        <v/>
      </c>
    </row>
    <row r="21567" spans="14:14">
      <c r="N21567" s="2" t="str">
        <f>PROPER(D21568)</f>
        <v/>
      </c>
    </row>
    <row r="21568" spans="14:14">
      <c r="N21568" s="2" t="str">
        <f>PROPER(D21569)</f>
        <v/>
      </c>
    </row>
    <row r="21569" spans="14:14">
      <c r="N21569" s="2" t="str">
        <f>PROPER(D21570)</f>
        <v/>
      </c>
    </row>
    <row r="21570" spans="14:14">
      <c r="N21570" s="2" t="str">
        <f>PROPER(D21571)</f>
        <v/>
      </c>
    </row>
    <row r="21571" spans="14:14">
      <c r="N21571" s="2" t="str">
        <f>PROPER(D21572)</f>
        <v/>
      </c>
    </row>
    <row r="21572" spans="14:14">
      <c r="N21572" s="2" t="str">
        <f>PROPER(D21573)</f>
        <v/>
      </c>
    </row>
    <row r="21573" spans="14:14">
      <c r="N21573" s="2" t="str">
        <f>PROPER(D21574)</f>
        <v/>
      </c>
    </row>
    <row r="21574" spans="14:14">
      <c r="N21574" s="2" t="str">
        <f>PROPER(D21575)</f>
        <v/>
      </c>
    </row>
    <row r="21575" spans="14:14">
      <c r="N21575" s="2" t="str">
        <f>PROPER(D21576)</f>
        <v/>
      </c>
    </row>
    <row r="21576" spans="14:14">
      <c r="N21576" s="2" t="str">
        <f>PROPER(D21577)</f>
        <v/>
      </c>
    </row>
    <row r="21577" spans="14:14">
      <c r="N21577" s="2" t="str">
        <f>PROPER(D21578)</f>
        <v/>
      </c>
    </row>
    <row r="21578" spans="14:14">
      <c r="N21578" s="2" t="str">
        <f>PROPER(D21579)</f>
        <v/>
      </c>
    </row>
    <row r="21579" spans="14:14">
      <c r="N21579" s="2" t="str">
        <f>PROPER(D21580)</f>
        <v/>
      </c>
    </row>
    <row r="21580" spans="14:14">
      <c r="N21580" s="2" t="str">
        <f>PROPER(D21581)</f>
        <v/>
      </c>
    </row>
    <row r="21581" spans="14:14">
      <c r="N21581" s="2" t="str">
        <f>PROPER(D21582)</f>
        <v/>
      </c>
    </row>
    <row r="21582" spans="14:14">
      <c r="N21582" s="2" t="str">
        <f>PROPER(D21583)</f>
        <v/>
      </c>
    </row>
    <row r="21583" spans="14:14">
      <c r="N21583" s="2" t="str">
        <f>PROPER(D21584)</f>
        <v/>
      </c>
    </row>
    <row r="21584" spans="14:14">
      <c r="N21584" s="2" t="str">
        <f>PROPER(D21585)</f>
        <v/>
      </c>
    </row>
    <row r="21585" spans="14:14">
      <c r="N21585" s="2" t="str">
        <f>PROPER(D21586)</f>
        <v/>
      </c>
    </row>
    <row r="21586" spans="14:14">
      <c r="N21586" s="2" t="str">
        <f>PROPER(D21587)</f>
        <v/>
      </c>
    </row>
    <row r="21587" spans="14:14">
      <c r="N21587" s="2" t="str">
        <f>PROPER(D21588)</f>
        <v/>
      </c>
    </row>
    <row r="21588" spans="14:14">
      <c r="N21588" s="2" t="str">
        <f>PROPER(D21589)</f>
        <v/>
      </c>
    </row>
    <row r="21589" spans="14:14">
      <c r="N21589" s="2" t="str">
        <f>PROPER(D21590)</f>
        <v/>
      </c>
    </row>
    <row r="21590" spans="14:14">
      <c r="N21590" s="2" t="str">
        <f>PROPER(D21591)</f>
        <v/>
      </c>
    </row>
    <row r="21591" spans="14:14">
      <c r="N21591" s="2" t="str">
        <f>PROPER(D21592)</f>
        <v/>
      </c>
    </row>
    <row r="21592" spans="14:14">
      <c r="N21592" s="2" t="str">
        <f>PROPER(D21593)</f>
        <v/>
      </c>
    </row>
    <row r="21593" spans="14:14">
      <c r="N21593" s="2" t="str">
        <f>PROPER(D21594)</f>
        <v/>
      </c>
    </row>
    <row r="21594" spans="14:14">
      <c r="N21594" s="2" t="str">
        <f>PROPER(D21595)</f>
        <v/>
      </c>
    </row>
    <row r="21595" spans="14:14">
      <c r="N21595" s="2" t="str">
        <f>PROPER(D21596)</f>
        <v/>
      </c>
    </row>
    <row r="21596" spans="14:14">
      <c r="N21596" s="2" t="str">
        <f>PROPER(D21597)</f>
        <v/>
      </c>
    </row>
    <row r="21597" spans="14:14">
      <c r="N21597" s="2" t="str">
        <f>PROPER(D21598)</f>
        <v/>
      </c>
    </row>
    <row r="21598" spans="14:14">
      <c r="N21598" s="2" t="str">
        <f>PROPER(D21599)</f>
        <v/>
      </c>
    </row>
    <row r="21599" spans="14:14">
      <c r="N21599" s="2" t="str">
        <f>PROPER(D21600)</f>
        <v/>
      </c>
    </row>
    <row r="21600" spans="14:14">
      <c r="N21600" s="2" t="str">
        <f>PROPER(D21601)</f>
        <v/>
      </c>
    </row>
    <row r="21601" spans="14:14">
      <c r="N21601" s="2" t="str">
        <f>PROPER(D21602)</f>
        <v/>
      </c>
    </row>
    <row r="21602" spans="14:14">
      <c r="N21602" s="2" t="str">
        <f>PROPER(D21603)</f>
        <v/>
      </c>
    </row>
    <row r="21603" spans="14:14">
      <c r="N21603" s="2" t="str">
        <f>PROPER(D21604)</f>
        <v/>
      </c>
    </row>
    <row r="21604" spans="14:14">
      <c r="N21604" s="2" t="str">
        <f>PROPER(D21605)</f>
        <v/>
      </c>
    </row>
    <row r="21605" spans="14:14">
      <c r="N21605" s="2" t="str">
        <f>PROPER(D21606)</f>
        <v/>
      </c>
    </row>
    <row r="21606" spans="14:14">
      <c r="N21606" s="2" t="str">
        <f>PROPER(D21607)</f>
        <v/>
      </c>
    </row>
    <row r="21607" spans="14:14">
      <c r="N21607" s="2" t="str">
        <f>PROPER(D21608)</f>
        <v/>
      </c>
    </row>
    <row r="21608" spans="14:14">
      <c r="N21608" s="2" t="str">
        <f>PROPER(D21609)</f>
        <v/>
      </c>
    </row>
    <row r="21609" spans="14:14">
      <c r="N21609" s="2" t="str">
        <f>PROPER(D21610)</f>
        <v/>
      </c>
    </row>
    <row r="21610" spans="14:14">
      <c r="N21610" s="2" t="str">
        <f>PROPER(D21611)</f>
        <v/>
      </c>
    </row>
    <row r="21611" spans="14:14">
      <c r="N21611" s="2" t="str">
        <f>PROPER(D21612)</f>
        <v/>
      </c>
    </row>
    <row r="21612" spans="14:14">
      <c r="N21612" s="2" t="str">
        <f>PROPER(D21613)</f>
        <v/>
      </c>
    </row>
    <row r="21613" spans="14:14">
      <c r="N21613" s="2" t="str">
        <f>PROPER(D21614)</f>
        <v/>
      </c>
    </row>
    <row r="21614" spans="14:14">
      <c r="N21614" s="2" t="str">
        <f>PROPER(D21615)</f>
        <v/>
      </c>
    </row>
    <row r="21615" spans="14:14">
      <c r="N21615" s="2" t="str">
        <f>PROPER(D21616)</f>
        <v/>
      </c>
    </row>
    <row r="21616" spans="14:14">
      <c r="N21616" s="2" t="str">
        <f>PROPER(D21617)</f>
        <v/>
      </c>
    </row>
    <row r="21617" spans="14:14">
      <c r="N21617" s="2" t="str">
        <f>PROPER(D21618)</f>
        <v/>
      </c>
    </row>
    <row r="21618" spans="14:14">
      <c r="N21618" s="2" t="str">
        <f>PROPER(D21619)</f>
        <v/>
      </c>
    </row>
    <row r="21619" spans="14:14">
      <c r="N21619" s="2" t="str">
        <f>PROPER(D21620)</f>
        <v/>
      </c>
    </row>
    <row r="21620" spans="14:14">
      <c r="N21620" s="2" t="str">
        <f>PROPER(D21621)</f>
        <v/>
      </c>
    </row>
    <row r="21621" spans="14:14">
      <c r="N21621" s="2" t="str">
        <f>PROPER(D21622)</f>
        <v/>
      </c>
    </row>
    <row r="21622" spans="14:14">
      <c r="N21622" s="2" t="str">
        <f>PROPER(D21623)</f>
        <v/>
      </c>
    </row>
    <row r="21623" spans="14:14">
      <c r="N21623" s="2" t="str">
        <f>PROPER(D21624)</f>
        <v/>
      </c>
    </row>
    <row r="21624" spans="14:14">
      <c r="N21624" s="2" t="str">
        <f>PROPER(D21625)</f>
        <v/>
      </c>
    </row>
    <row r="21625" spans="14:14">
      <c r="N21625" s="2" t="str">
        <f>PROPER(D21626)</f>
        <v/>
      </c>
    </row>
    <row r="21626" spans="14:14">
      <c r="N21626" s="2" t="str">
        <f>PROPER(D21627)</f>
        <v/>
      </c>
    </row>
    <row r="21627" spans="14:14">
      <c r="N21627" s="2" t="str">
        <f>PROPER(D21628)</f>
        <v/>
      </c>
    </row>
    <row r="21628" spans="14:14">
      <c r="N21628" s="2" t="str">
        <f>PROPER(D21629)</f>
        <v/>
      </c>
    </row>
    <row r="21629" spans="14:14">
      <c r="N21629" s="2" t="str">
        <f>PROPER(D21630)</f>
        <v/>
      </c>
    </row>
    <row r="21630" spans="14:14">
      <c r="N21630" s="2" t="str">
        <f>PROPER(D21631)</f>
        <v/>
      </c>
    </row>
    <row r="21631" spans="14:14">
      <c r="N21631" s="2" t="str">
        <f>PROPER(D21632)</f>
        <v/>
      </c>
    </row>
    <row r="21632" spans="14:14">
      <c r="N21632" s="2" t="str">
        <f>PROPER(D21633)</f>
        <v/>
      </c>
    </row>
    <row r="21633" spans="14:14">
      <c r="N21633" s="2" t="str">
        <f>PROPER(D21634)</f>
        <v/>
      </c>
    </row>
    <row r="21634" spans="14:14">
      <c r="N21634" s="2" t="str">
        <f>PROPER(D21635)</f>
        <v/>
      </c>
    </row>
    <row r="21635" spans="14:14">
      <c r="N21635" s="2" t="str">
        <f>PROPER(D21636)</f>
        <v/>
      </c>
    </row>
    <row r="21636" spans="14:14">
      <c r="N21636" s="2" t="str">
        <f>PROPER(D21637)</f>
        <v/>
      </c>
    </row>
    <row r="21637" spans="14:14">
      <c r="N21637" s="2" t="str">
        <f>PROPER(D21638)</f>
        <v/>
      </c>
    </row>
    <row r="21638" spans="14:14">
      <c r="N21638" s="2" t="str">
        <f>PROPER(D21639)</f>
        <v/>
      </c>
    </row>
    <row r="21639" spans="14:14">
      <c r="N21639" s="2" t="str">
        <f>PROPER(D21640)</f>
        <v/>
      </c>
    </row>
    <row r="21640" spans="14:14">
      <c r="N21640" s="2" t="str">
        <f>PROPER(D21641)</f>
        <v/>
      </c>
    </row>
    <row r="21641" spans="14:14">
      <c r="N21641" s="2" t="str">
        <f>PROPER(D21642)</f>
        <v/>
      </c>
    </row>
    <row r="21642" spans="14:14">
      <c r="N21642" s="2" t="str">
        <f>PROPER(D21643)</f>
        <v/>
      </c>
    </row>
    <row r="21643" spans="14:14">
      <c r="N21643" s="2" t="str">
        <f>PROPER(D21644)</f>
        <v/>
      </c>
    </row>
    <row r="21644" spans="14:14">
      <c r="N21644" s="2" t="str">
        <f>PROPER(D21645)</f>
        <v/>
      </c>
    </row>
    <row r="21645" spans="14:14">
      <c r="N21645" s="2" t="str">
        <f>PROPER(D21646)</f>
        <v/>
      </c>
    </row>
    <row r="21646" spans="14:14">
      <c r="N21646" s="2" t="str">
        <f>PROPER(D21647)</f>
        <v/>
      </c>
    </row>
    <row r="21647" spans="14:14">
      <c r="N21647" s="2" t="str">
        <f>PROPER(D21648)</f>
        <v/>
      </c>
    </row>
    <row r="21648" spans="14:14">
      <c r="N21648" s="2" t="str">
        <f>PROPER(D21649)</f>
        <v/>
      </c>
    </row>
    <row r="21649" spans="14:14">
      <c r="N21649" s="2" t="str">
        <f>PROPER(D21650)</f>
        <v/>
      </c>
    </row>
    <row r="21650" spans="14:14">
      <c r="N21650" s="2" t="str">
        <f>PROPER(D21651)</f>
        <v/>
      </c>
    </row>
    <row r="21651" spans="14:14">
      <c r="N21651" s="2" t="str">
        <f>PROPER(D21652)</f>
        <v/>
      </c>
    </row>
    <row r="21652" spans="14:14">
      <c r="N21652" s="2" t="str">
        <f>PROPER(D21653)</f>
        <v/>
      </c>
    </row>
    <row r="21653" spans="14:14">
      <c r="N21653" s="2" t="str">
        <f>PROPER(D21654)</f>
        <v/>
      </c>
    </row>
    <row r="21654" spans="14:14">
      <c r="N21654" s="2" t="str">
        <f>PROPER(D21655)</f>
        <v/>
      </c>
    </row>
    <row r="21655" spans="14:14">
      <c r="N21655" s="2" t="str">
        <f>PROPER(D21656)</f>
        <v/>
      </c>
    </row>
    <row r="21656" spans="14:14">
      <c r="N21656" s="2" t="str">
        <f>PROPER(D21657)</f>
        <v/>
      </c>
    </row>
    <row r="21657" spans="14:14">
      <c r="N21657" s="2" t="str">
        <f>PROPER(D21658)</f>
        <v/>
      </c>
    </row>
    <row r="21658" spans="14:14">
      <c r="N21658" s="2" t="str">
        <f>PROPER(D21659)</f>
        <v/>
      </c>
    </row>
    <row r="21659" spans="14:14">
      <c r="N21659" s="2" t="str">
        <f>PROPER(D21660)</f>
        <v/>
      </c>
    </row>
    <row r="21660" spans="14:14">
      <c r="N21660" s="2" t="str">
        <f>PROPER(D21661)</f>
        <v/>
      </c>
    </row>
    <row r="21661" spans="14:14">
      <c r="N21661" s="2" t="str">
        <f>PROPER(D21662)</f>
        <v/>
      </c>
    </row>
    <row r="21662" spans="14:14">
      <c r="N21662" s="2" t="str">
        <f>PROPER(D21663)</f>
        <v/>
      </c>
    </row>
    <row r="21663" spans="14:14">
      <c r="N21663" s="2" t="str">
        <f>PROPER(D21664)</f>
        <v/>
      </c>
    </row>
    <row r="21664" spans="14:14">
      <c r="N21664" s="2" t="str">
        <f>PROPER(D21665)</f>
        <v/>
      </c>
    </row>
    <row r="21665" spans="14:14">
      <c r="N21665" s="2" t="str">
        <f>PROPER(D21666)</f>
        <v/>
      </c>
    </row>
    <row r="21666" spans="14:14">
      <c r="N21666" s="2" t="str">
        <f>PROPER(D21667)</f>
        <v/>
      </c>
    </row>
    <row r="21667" spans="14:14">
      <c r="N21667" s="2" t="str">
        <f>PROPER(D21668)</f>
        <v/>
      </c>
    </row>
    <row r="21668" spans="14:14">
      <c r="N21668" s="2" t="str">
        <f>PROPER(D21669)</f>
        <v/>
      </c>
    </row>
    <row r="21669" spans="14:14">
      <c r="N21669" s="2" t="str">
        <f>PROPER(D21670)</f>
        <v/>
      </c>
    </row>
    <row r="21670" spans="14:14">
      <c r="N21670" s="2" t="str">
        <f>PROPER(D21671)</f>
        <v/>
      </c>
    </row>
    <row r="21671" spans="14:14">
      <c r="N21671" s="2" t="str">
        <f>PROPER(D21672)</f>
        <v/>
      </c>
    </row>
    <row r="21672" spans="14:14">
      <c r="N21672" s="2" t="str">
        <f>PROPER(D21673)</f>
        <v/>
      </c>
    </row>
    <row r="21673" spans="14:14">
      <c r="N21673" s="2" t="str">
        <f>PROPER(D21674)</f>
        <v/>
      </c>
    </row>
    <row r="21674" spans="14:14">
      <c r="N21674" s="2" t="str">
        <f>PROPER(D21675)</f>
        <v/>
      </c>
    </row>
    <row r="21675" spans="14:14">
      <c r="N21675" s="2" t="str">
        <f>PROPER(D21676)</f>
        <v/>
      </c>
    </row>
    <row r="21676" spans="14:14">
      <c r="N21676" s="2" t="str">
        <f>PROPER(D21677)</f>
        <v/>
      </c>
    </row>
    <row r="21677" spans="14:14">
      <c r="N21677" s="2" t="str">
        <f>PROPER(D21678)</f>
        <v/>
      </c>
    </row>
    <row r="21678" spans="14:14">
      <c r="N21678" s="2" t="str">
        <f>PROPER(D21679)</f>
        <v/>
      </c>
    </row>
    <row r="21679" spans="14:14">
      <c r="N21679" s="2" t="str">
        <f>PROPER(D21680)</f>
        <v/>
      </c>
    </row>
    <row r="21680" spans="14:14">
      <c r="N21680" s="2" t="str">
        <f>PROPER(D21681)</f>
        <v/>
      </c>
    </row>
    <row r="21681" spans="14:14">
      <c r="N21681" s="2" t="str">
        <f>PROPER(D21682)</f>
        <v/>
      </c>
    </row>
    <row r="21682" spans="14:14">
      <c r="N21682" s="2" t="str">
        <f>PROPER(D21683)</f>
        <v/>
      </c>
    </row>
    <row r="21683" spans="14:14">
      <c r="N21683" s="2" t="str">
        <f>PROPER(D21684)</f>
        <v/>
      </c>
    </row>
    <row r="21684" spans="14:14">
      <c r="N21684" s="2" t="str">
        <f>PROPER(D21685)</f>
        <v/>
      </c>
    </row>
    <row r="21685" spans="14:14">
      <c r="N21685" s="2" t="str">
        <f>PROPER(D21686)</f>
        <v/>
      </c>
    </row>
    <row r="21686" spans="14:14">
      <c r="N21686" s="2" t="str">
        <f>PROPER(D21687)</f>
        <v/>
      </c>
    </row>
    <row r="21687" spans="14:14">
      <c r="N21687" s="2" t="str">
        <f>PROPER(D21688)</f>
        <v/>
      </c>
    </row>
    <row r="21688" spans="14:14">
      <c r="N21688" s="2" t="str">
        <f>PROPER(D21689)</f>
        <v/>
      </c>
    </row>
    <row r="21689" spans="14:14">
      <c r="N21689" s="2" t="str">
        <f>PROPER(D21690)</f>
        <v/>
      </c>
    </row>
    <row r="21690" spans="14:14">
      <c r="N21690" s="2" t="str">
        <f>PROPER(D21691)</f>
        <v/>
      </c>
    </row>
    <row r="21691" spans="14:14">
      <c r="N21691" s="2" t="str">
        <f>PROPER(D21692)</f>
        <v/>
      </c>
    </row>
    <row r="21692" spans="14:14">
      <c r="N21692" s="2" t="str">
        <f>PROPER(D21693)</f>
        <v/>
      </c>
    </row>
    <row r="21693" spans="14:14">
      <c r="N21693" s="2" t="str">
        <f>PROPER(D21694)</f>
        <v/>
      </c>
    </row>
    <row r="21694" spans="14:14">
      <c r="N21694" s="2" t="str">
        <f>PROPER(D21695)</f>
        <v/>
      </c>
    </row>
    <row r="21695" spans="14:14">
      <c r="N21695" s="2" t="str">
        <f>PROPER(D21696)</f>
        <v/>
      </c>
    </row>
    <row r="21696" spans="14:14">
      <c r="N21696" s="2" t="str">
        <f>PROPER(D21697)</f>
        <v/>
      </c>
    </row>
    <row r="21697" spans="14:14">
      <c r="N21697" s="2" t="str">
        <f>PROPER(D21698)</f>
        <v/>
      </c>
    </row>
    <row r="21698" spans="14:14">
      <c r="N21698" s="2" t="str">
        <f>PROPER(D21699)</f>
        <v/>
      </c>
    </row>
    <row r="21699" spans="14:14">
      <c r="N21699" s="2" t="str">
        <f>PROPER(D21700)</f>
        <v/>
      </c>
    </row>
    <row r="21700" spans="14:14">
      <c r="N21700" s="2" t="str">
        <f>PROPER(D21701)</f>
        <v/>
      </c>
    </row>
    <row r="21701" spans="14:14">
      <c r="N21701" s="2" t="str">
        <f>PROPER(D21702)</f>
        <v/>
      </c>
    </row>
    <row r="21702" spans="14:14">
      <c r="N21702" s="2" t="str">
        <f>PROPER(D21703)</f>
        <v/>
      </c>
    </row>
    <row r="21703" spans="14:14">
      <c r="N21703" s="2" t="str">
        <f>PROPER(D21704)</f>
        <v/>
      </c>
    </row>
    <row r="21704" spans="14:14">
      <c r="N21704" s="2" t="str">
        <f>PROPER(D21705)</f>
        <v/>
      </c>
    </row>
    <row r="21705" spans="14:14">
      <c r="N21705" s="2" t="str">
        <f>PROPER(D21706)</f>
        <v/>
      </c>
    </row>
    <row r="21706" spans="14:14">
      <c r="N21706" s="2" t="str">
        <f>PROPER(D21707)</f>
        <v/>
      </c>
    </row>
    <row r="21707" spans="14:14">
      <c r="N21707" s="2" t="str">
        <f>PROPER(D21708)</f>
        <v/>
      </c>
    </row>
    <row r="21708" spans="14:14">
      <c r="N21708" s="2" t="str">
        <f>PROPER(D21709)</f>
        <v/>
      </c>
    </row>
    <row r="21709" spans="14:14">
      <c r="N21709" s="2" t="str">
        <f>PROPER(D21710)</f>
        <v/>
      </c>
    </row>
    <row r="21710" spans="14:14">
      <c r="N21710" s="2" t="str">
        <f>PROPER(D21711)</f>
        <v/>
      </c>
    </row>
    <row r="21711" spans="14:14">
      <c r="N21711" s="2" t="str">
        <f>PROPER(D21712)</f>
        <v/>
      </c>
    </row>
    <row r="21712" spans="14:14">
      <c r="N21712" s="2" t="str">
        <f>PROPER(D21713)</f>
        <v/>
      </c>
    </row>
    <row r="21713" spans="14:14">
      <c r="N21713" s="2" t="str">
        <f>PROPER(D21714)</f>
        <v/>
      </c>
    </row>
    <row r="21714" spans="14:14">
      <c r="N21714" s="2" t="str">
        <f>PROPER(D21715)</f>
        <v/>
      </c>
    </row>
    <row r="21715" spans="14:14">
      <c r="N21715" s="2" t="str">
        <f>PROPER(D21716)</f>
        <v/>
      </c>
    </row>
    <row r="21716" spans="14:14">
      <c r="N21716" s="2" t="str">
        <f>PROPER(D21717)</f>
        <v/>
      </c>
    </row>
    <row r="21717" spans="14:14">
      <c r="N21717" s="2" t="str">
        <f>PROPER(D21718)</f>
        <v/>
      </c>
    </row>
    <row r="21718" spans="14:14">
      <c r="N21718" s="2" t="str">
        <f>PROPER(D21719)</f>
        <v/>
      </c>
    </row>
    <row r="21719" spans="14:14">
      <c r="N21719" s="2" t="str">
        <f>PROPER(D21720)</f>
        <v/>
      </c>
    </row>
    <row r="21720" spans="14:14">
      <c r="N21720" s="2" t="str">
        <f>PROPER(D21721)</f>
        <v/>
      </c>
    </row>
    <row r="21721" spans="14:14">
      <c r="N21721" s="2" t="str">
        <f>PROPER(D21722)</f>
        <v/>
      </c>
    </row>
    <row r="21722" spans="14:14">
      <c r="N21722" s="2" t="str">
        <f>PROPER(D21723)</f>
        <v/>
      </c>
    </row>
    <row r="21723" spans="14:14">
      <c r="N21723" s="2" t="str">
        <f>PROPER(D21724)</f>
        <v/>
      </c>
    </row>
    <row r="21724" spans="14:14">
      <c r="N21724" s="2" t="str">
        <f>PROPER(D21725)</f>
        <v/>
      </c>
    </row>
    <row r="21725" spans="14:14">
      <c r="N21725" s="2" t="str">
        <f>PROPER(D21726)</f>
        <v/>
      </c>
    </row>
    <row r="21726" spans="14:14">
      <c r="N21726" s="2" t="str">
        <f>PROPER(D21727)</f>
        <v/>
      </c>
    </row>
    <row r="21727" spans="14:14">
      <c r="N21727" s="2" t="str">
        <f>PROPER(D21728)</f>
        <v/>
      </c>
    </row>
    <row r="21728" spans="14:14">
      <c r="N21728" s="2" t="str">
        <f>PROPER(D21729)</f>
        <v/>
      </c>
    </row>
    <row r="21729" spans="14:14">
      <c r="N21729" s="2" t="str">
        <f>PROPER(D21730)</f>
        <v/>
      </c>
    </row>
    <row r="21730" spans="14:14">
      <c r="N21730" s="2" t="str">
        <f>PROPER(D21731)</f>
        <v/>
      </c>
    </row>
    <row r="21731" spans="14:14">
      <c r="N21731" s="2" t="str">
        <f>PROPER(D21732)</f>
        <v/>
      </c>
    </row>
    <row r="21732" spans="14:14">
      <c r="N21732" s="2" t="str">
        <f>PROPER(D21733)</f>
        <v/>
      </c>
    </row>
    <row r="21733" spans="14:14">
      <c r="N21733" s="2" t="str">
        <f>PROPER(D21734)</f>
        <v/>
      </c>
    </row>
    <row r="21734" spans="14:14">
      <c r="N21734" s="2" t="str">
        <f>PROPER(D21735)</f>
        <v/>
      </c>
    </row>
    <row r="21735" spans="14:14">
      <c r="N21735" s="2" t="str">
        <f>PROPER(D21736)</f>
        <v/>
      </c>
    </row>
    <row r="21736" spans="14:14">
      <c r="N21736" s="2" t="str">
        <f>PROPER(D21737)</f>
        <v/>
      </c>
    </row>
    <row r="21737" spans="14:14">
      <c r="N21737" s="2" t="str">
        <f>PROPER(D21738)</f>
        <v/>
      </c>
    </row>
    <row r="21738" spans="14:14">
      <c r="N21738" s="2" t="str">
        <f>PROPER(D21739)</f>
        <v/>
      </c>
    </row>
    <row r="21739" spans="14:14">
      <c r="N21739" s="2" t="str">
        <f>PROPER(D21740)</f>
        <v/>
      </c>
    </row>
    <row r="21740" spans="14:14">
      <c r="N21740" s="2" t="str">
        <f>PROPER(D21741)</f>
        <v/>
      </c>
    </row>
    <row r="21741" spans="14:14">
      <c r="N21741" s="2" t="str">
        <f>PROPER(D21742)</f>
        <v/>
      </c>
    </row>
    <row r="21742" spans="14:14">
      <c r="N21742" s="2" t="str">
        <f>PROPER(D21743)</f>
        <v/>
      </c>
    </row>
    <row r="21743" spans="14:14">
      <c r="N21743" s="2" t="str">
        <f>PROPER(D21744)</f>
        <v/>
      </c>
    </row>
    <row r="21744" spans="14:14">
      <c r="N21744" s="2" t="str">
        <f>PROPER(D21745)</f>
        <v/>
      </c>
    </row>
    <row r="21745" spans="14:14">
      <c r="N21745" s="2" t="str">
        <f>PROPER(D21746)</f>
        <v/>
      </c>
    </row>
    <row r="21746" spans="14:14">
      <c r="N21746" s="2" t="str">
        <f>PROPER(D21747)</f>
        <v/>
      </c>
    </row>
    <row r="21747" spans="14:14">
      <c r="N21747" s="2" t="str">
        <f>PROPER(D21748)</f>
        <v/>
      </c>
    </row>
    <row r="21748" spans="14:14">
      <c r="N21748" s="2" t="str">
        <f>PROPER(D21749)</f>
        <v/>
      </c>
    </row>
    <row r="21749" spans="14:14">
      <c r="N21749" s="2" t="str">
        <f>PROPER(D21750)</f>
        <v/>
      </c>
    </row>
    <row r="21750" spans="14:14">
      <c r="N21750" s="2" t="str">
        <f>PROPER(D21751)</f>
        <v/>
      </c>
    </row>
    <row r="21751" spans="14:14">
      <c r="N21751" s="2" t="str">
        <f>PROPER(D21752)</f>
        <v/>
      </c>
    </row>
    <row r="21752" spans="14:14">
      <c r="N21752" s="2" t="str">
        <f>PROPER(D21753)</f>
        <v/>
      </c>
    </row>
    <row r="21753" spans="14:14">
      <c r="N21753" s="2" t="str">
        <f>PROPER(D21754)</f>
        <v/>
      </c>
    </row>
    <row r="21754" spans="14:14">
      <c r="N21754" s="2" t="str">
        <f>PROPER(D21755)</f>
        <v/>
      </c>
    </row>
    <row r="21755" spans="14:14">
      <c r="N21755" s="2" t="str">
        <f>PROPER(D21756)</f>
        <v/>
      </c>
    </row>
    <row r="21756" spans="14:14">
      <c r="N21756" s="2" t="str">
        <f>PROPER(D21757)</f>
        <v/>
      </c>
    </row>
    <row r="21757" spans="14:14">
      <c r="N21757" s="2" t="str">
        <f>PROPER(D21758)</f>
        <v/>
      </c>
    </row>
    <row r="21758" spans="14:14">
      <c r="N21758" s="2" t="str">
        <f>PROPER(D21759)</f>
        <v/>
      </c>
    </row>
    <row r="21759" spans="14:14">
      <c r="N21759" s="2" t="str">
        <f>PROPER(D21760)</f>
        <v/>
      </c>
    </row>
    <row r="21760" spans="14:14">
      <c r="N21760" s="2" t="str">
        <f>PROPER(D21761)</f>
        <v/>
      </c>
    </row>
    <row r="21761" spans="14:14">
      <c r="N21761" s="2" t="str">
        <f>PROPER(D21762)</f>
        <v/>
      </c>
    </row>
    <row r="21762" spans="14:14">
      <c r="N21762" s="2" t="str">
        <f>PROPER(D21763)</f>
        <v/>
      </c>
    </row>
    <row r="21763" spans="14:14">
      <c r="N21763" s="2" t="str">
        <f>PROPER(D21764)</f>
        <v/>
      </c>
    </row>
    <row r="21764" spans="14:14">
      <c r="N21764" s="2" t="str">
        <f>PROPER(D21765)</f>
        <v/>
      </c>
    </row>
    <row r="21765" spans="14:14">
      <c r="N21765" s="2" t="str">
        <f>PROPER(D21766)</f>
        <v/>
      </c>
    </row>
    <row r="21766" spans="14:14">
      <c r="N21766" s="2" t="str">
        <f>PROPER(D21767)</f>
        <v/>
      </c>
    </row>
    <row r="21767" spans="14:14">
      <c r="N21767" s="2" t="str">
        <f>PROPER(D21768)</f>
        <v/>
      </c>
    </row>
    <row r="21768" spans="14:14">
      <c r="N21768" s="2" t="str">
        <f>PROPER(D21769)</f>
        <v/>
      </c>
    </row>
    <row r="21769" spans="14:14">
      <c r="N21769" s="2" t="str">
        <f>PROPER(D21770)</f>
        <v/>
      </c>
    </row>
    <row r="21770" spans="14:14">
      <c r="N21770" s="2" t="str">
        <f>PROPER(D21771)</f>
        <v/>
      </c>
    </row>
    <row r="21771" spans="14:14">
      <c r="N21771" s="2" t="str">
        <f>PROPER(D21772)</f>
        <v/>
      </c>
    </row>
    <row r="21772" spans="14:14">
      <c r="N21772" s="2" t="str">
        <f>PROPER(D21773)</f>
        <v/>
      </c>
    </row>
    <row r="21773" spans="14:14">
      <c r="N21773" s="2" t="str">
        <f>PROPER(D21774)</f>
        <v/>
      </c>
    </row>
    <row r="21774" spans="14:14">
      <c r="N21774" s="2" t="str">
        <f>PROPER(D21775)</f>
        <v/>
      </c>
    </row>
    <row r="21775" spans="14:14">
      <c r="N21775" s="2" t="str">
        <f>PROPER(D21776)</f>
        <v/>
      </c>
    </row>
    <row r="21776" spans="14:14">
      <c r="N21776" s="2" t="str">
        <f>PROPER(D21777)</f>
        <v/>
      </c>
    </row>
    <row r="21777" spans="14:14">
      <c r="N21777" s="2" t="str">
        <f>PROPER(D21778)</f>
        <v/>
      </c>
    </row>
    <row r="21778" spans="14:14">
      <c r="N21778" s="2" t="str">
        <f>PROPER(D21779)</f>
        <v/>
      </c>
    </row>
    <row r="21779" spans="14:14">
      <c r="N21779" s="2" t="str">
        <f>PROPER(D21780)</f>
        <v/>
      </c>
    </row>
    <row r="21780" spans="14:14">
      <c r="N21780" s="2" t="str">
        <f>PROPER(D21781)</f>
        <v/>
      </c>
    </row>
    <row r="21781" spans="14:14">
      <c r="N21781" s="2" t="str">
        <f>PROPER(D21782)</f>
        <v/>
      </c>
    </row>
    <row r="21782" spans="14:14">
      <c r="N21782" s="2" t="str">
        <f>PROPER(D21783)</f>
        <v/>
      </c>
    </row>
    <row r="21783" spans="14:14">
      <c r="N21783" s="2" t="str">
        <f>PROPER(D21784)</f>
        <v/>
      </c>
    </row>
    <row r="21784" spans="14:14">
      <c r="N21784" s="2" t="str">
        <f>PROPER(D21785)</f>
        <v/>
      </c>
    </row>
    <row r="21785" spans="14:14">
      <c r="N21785" s="2" t="str">
        <f>PROPER(D21786)</f>
        <v/>
      </c>
    </row>
    <row r="21786" spans="14:14">
      <c r="N21786" s="2" t="str">
        <f>PROPER(D21787)</f>
        <v/>
      </c>
    </row>
    <row r="21787" spans="14:14">
      <c r="N21787" s="2" t="str">
        <f>PROPER(D21788)</f>
        <v/>
      </c>
    </row>
    <row r="21788" spans="14:14">
      <c r="N21788" s="2" t="str">
        <f>PROPER(D21789)</f>
        <v/>
      </c>
    </row>
    <row r="21789" spans="14:14">
      <c r="N21789" s="2" t="str">
        <f>PROPER(D21790)</f>
        <v/>
      </c>
    </row>
    <row r="21790" spans="14:14">
      <c r="N21790" s="2" t="str">
        <f>PROPER(D21791)</f>
        <v/>
      </c>
    </row>
    <row r="21791" spans="14:14">
      <c r="N21791" s="2" t="str">
        <f>PROPER(D21792)</f>
        <v/>
      </c>
    </row>
    <row r="21792" spans="14:14">
      <c r="N21792" s="2" t="str">
        <f>PROPER(D21793)</f>
        <v/>
      </c>
    </row>
    <row r="21793" spans="14:14">
      <c r="N21793" s="2" t="str">
        <f>PROPER(D21794)</f>
        <v/>
      </c>
    </row>
    <row r="21794" spans="14:14">
      <c r="N21794" s="2" t="str">
        <f>PROPER(D21795)</f>
        <v/>
      </c>
    </row>
    <row r="21795" spans="14:14">
      <c r="N21795" s="2" t="str">
        <f>PROPER(D21796)</f>
        <v/>
      </c>
    </row>
    <row r="21796" spans="14:14">
      <c r="N21796" s="2" t="str">
        <f>PROPER(D21797)</f>
        <v/>
      </c>
    </row>
    <row r="21797" spans="14:14">
      <c r="N21797" s="2" t="str">
        <f>PROPER(D21798)</f>
        <v/>
      </c>
    </row>
    <row r="21798" spans="14:14">
      <c r="N21798" s="2" t="str">
        <f>PROPER(D21799)</f>
        <v/>
      </c>
    </row>
    <row r="21799" spans="14:14">
      <c r="N21799" s="2" t="str">
        <f>PROPER(D21800)</f>
        <v/>
      </c>
    </row>
    <row r="21800" spans="14:14">
      <c r="N21800" s="2" t="str">
        <f>PROPER(D21801)</f>
        <v/>
      </c>
    </row>
    <row r="21801" spans="14:14">
      <c r="N21801" s="2" t="str">
        <f>PROPER(D21802)</f>
        <v/>
      </c>
    </row>
    <row r="21802" spans="14:14">
      <c r="N21802" s="2" t="str">
        <f>PROPER(D21803)</f>
        <v/>
      </c>
    </row>
    <row r="21803" spans="14:14">
      <c r="N21803" s="2" t="str">
        <f>PROPER(D21804)</f>
        <v/>
      </c>
    </row>
    <row r="21804" spans="14:14">
      <c r="N21804" s="2" t="str">
        <f>PROPER(D21805)</f>
        <v/>
      </c>
    </row>
    <row r="21805" spans="14:14">
      <c r="N21805" s="2" t="str">
        <f>PROPER(D21806)</f>
        <v/>
      </c>
    </row>
    <row r="21806" spans="14:14">
      <c r="N21806" s="2" t="str">
        <f>PROPER(D21807)</f>
        <v/>
      </c>
    </row>
    <row r="21807" spans="14:14">
      <c r="N21807" s="2" t="str">
        <f>PROPER(D21808)</f>
        <v/>
      </c>
    </row>
    <row r="21808" spans="14:14">
      <c r="N21808" s="2" t="str">
        <f>PROPER(D21809)</f>
        <v/>
      </c>
    </row>
    <row r="21809" spans="14:14">
      <c r="N21809" s="2" t="str">
        <f>PROPER(D21810)</f>
        <v/>
      </c>
    </row>
    <row r="21810" spans="14:14">
      <c r="N21810" s="2" t="str">
        <f>PROPER(D21811)</f>
        <v/>
      </c>
    </row>
    <row r="21811" spans="14:14">
      <c r="N21811" s="2" t="str">
        <f>PROPER(D21812)</f>
        <v/>
      </c>
    </row>
    <row r="21812" spans="14:14">
      <c r="N21812" s="2" t="str">
        <f>PROPER(D21813)</f>
        <v/>
      </c>
    </row>
    <row r="21813" spans="14:14">
      <c r="N21813" s="2" t="str">
        <f>PROPER(D21814)</f>
        <v/>
      </c>
    </row>
    <row r="21814" spans="14:14">
      <c r="N21814" s="2" t="str">
        <f>PROPER(D21815)</f>
        <v/>
      </c>
    </row>
    <row r="21815" spans="14:14">
      <c r="N21815" s="2" t="str">
        <f>PROPER(D21816)</f>
        <v/>
      </c>
    </row>
    <row r="21816" spans="14:14">
      <c r="N21816" s="2" t="str">
        <f>PROPER(D21817)</f>
        <v/>
      </c>
    </row>
    <row r="21817" spans="14:14">
      <c r="N21817" s="2" t="str">
        <f>PROPER(D21818)</f>
        <v/>
      </c>
    </row>
    <row r="21818" spans="14:14">
      <c r="N21818" s="2" t="str">
        <f>PROPER(D21819)</f>
        <v/>
      </c>
    </row>
    <row r="21819" spans="14:14">
      <c r="N21819" s="2" t="str">
        <f>PROPER(D21820)</f>
        <v/>
      </c>
    </row>
    <row r="21820" spans="14:14">
      <c r="N21820" s="2" t="str">
        <f>PROPER(D21821)</f>
        <v/>
      </c>
    </row>
    <row r="21821" spans="14:14">
      <c r="N21821" s="2" t="str">
        <f>PROPER(D21822)</f>
        <v/>
      </c>
    </row>
    <row r="21822" spans="14:14">
      <c r="N21822" s="2" t="str">
        <f>PROPER(D21823)</f>
        <v/>
      </c>
    </row>
    <row r="21823" spans="14:14">
      <c r="N21823" s="2" t="str">
        <f>PROPER(D21824)</f>
        <v/>
      </c>
    </row>
    <row r="21824" spans="14:14">
      <c r="N21824" s="2" t="str">
        <f>PROPER(D21825)</f>
        <v/>
      </c>
    </row>
    <row r="21825" spans="14:14">
      <c r="N21825" s="2" t="str">
        <f>PROPER(D21826)</f>
        <v/>
      </c>
    </row>
    <row r="21826" spans="14:14">
      <c r="N21826" s="2" t="str">
        <f>PROPER(D21827)</f>
        <v/>
      </c>
    </row>
    <row r="21827" spans="14:14">
      <c r="N21827" s="2" t="str">
        <f>PROPER(D21828)</f>
        <v/>
      </c>
    </row>
    <row r="21828" spans="14:14">
      <c r="N21828" s="2" t="str">
        <f>PROPER(D21829)</f>
        <v/>
      </c>
    </row>
    <row r="21829" spans="14:14">
      <c r="N21829" s="2" t="str">
        <f>PROPER(D21830)</f>
        <v/>
      </c>
    </row>
    <row r="21830" spans="14:14">
      <c r="N21830" s="2" t="str">
        <f>PROPER(D21831)</f>
        <v/>
      </c>
    </row>
    <row r="21831" spans="14:14">
      <c r="N21831" s="2" t="str">
        <f>PROPER(D21832)</f>
        <v/>
      </c>
    </row>
    <row r="21832" spans="14:14">
      <c r="N21832" s="2" t="str">
        <f>PROPER(D21833)</f>
        <v/>
      </c>
    </row>
    <row r="21833" spans="14:14">
      <c r="N21833" s="2" t="str">
        <f>PROPER(D21834)</f>
        <v/>
      </c>
    </row>
    <row r="21834" spans="14:14">
      <c r="N21834" s="2" t="str">
        <f>PROPER(D21835)</f>
        <v/>
      </c>
    </row>
    <row r="21835" spans="14:14">
      <c r="N21835" s="2" t="str">
        <f>PROPER(D21836)</f>
        <v/>
      </c>
    </row>
    <row r="21836" spans="14:14">
      <c r="N21836" s="2" t="str">
        <f>PROPER(D21837)</f>
        <v/>
      </c>
    </row>
    <row r="21837" spans="14:14">
      <c r="N21837" s="2" t="str">
        <f>PROPER(D21838)</f>
        <v/>
      </c>
    </row>
    <row r="21838" spans="14:14">
      <c r="N21838" s="2" t="str">
        <f>PROPER(D21839)</f>
        <v/>
      </c>
    </row>
    <row r="21839" spans="14:14">
      <c r="N21839" s="2" t="str">
        <f>PROPER(D21840)</f>
        <v/>
      </c>
    </row>
    <row r="21840" spans="14:14">
      <c r="N21840" s="2" t="str">
        <f>PROPER(D21841)</f>
        <v/>
      </c>
    </row>
    <row r="21841" spans="14:14">
      <c r="N21841" s="2" t="str">
        <f>PROPER(D21842)</f>
        <v/>
      </c>
    </row>
    <row r="21842" spans="14:14">
      <c r="N21842" s="2" t="str">
        <f>PROPER(D21843)</f>
        <v/>
      </c>
    </row>
    <row r="21843" spans="14:14">
      <c r="N21843" s="2" t="str">
        <f>PROPER(D21844)</f>
        <v/>
      </c>
    </row>
    <row r="21844" spans="14:14">
      <c r="N21844" s="2" t="str">
        <f>PROPER(D21845)</f>
        <v/>
      </c>
    </row>
    <row r="21845" spans="14:14">
      <c r="N21845" s="2" t="str">
        <f>PROPER(D21846)</f>
        <v/>
      </c>
    </row>
    <row r="21846" spans="14:14">
      <c r="N21846" s="2" t="str">
        <f>PROPER(D21847)</f>
        <v/>
      </c>
    </row>
    <row r="21847" spans="14:14">
      <c r="N21847" s="2" t="str">
        <f>PROPER(D21848)</f>
        <v/>
      </c>
    </row>
    <row r="21848" spans="14:14">
      <c r="N21848" s="2" t="str">
        <f>PROPER(D21849)</f>
        <v/>
      </c>
    </row>
    <row r="21849" spans="14:14">
      <c r="N21849" s="2" t="str">
        <f>PROPER(D21850)</f>
        <v/>
      </c>
    </row>
    <row r="21850" spans="14:14">
      <c r="N21850" s="2" t="str">
        <f>PROPER(D21851)</f>
        <v/>
      </c>
    </row>
    <row r="21851" spans="14:14">
      <c r="N21851" s="2" t="str">
        <f>PROPER(D21852)</f>
        <v/>
      </c>
    </row>
    <row r="21852" spans="14:14">
      <c r="N21852" s="2" t="str">
        <f>PROPER(D21853)</f>
        <v/>
      </c>
    </row>
    <row r="21853" spans="14:14">
      <c r="N21853" s="2" t="str">
        <f>PROPER(D21854)</f>
        <v/>
      </c>
    </row>
    <row r="21854" spans="14:14">
      <c r="N21854" s="2" t="str">
        <f>PROPER(D21855)</f>
        <v/>
      </c>
    </row>
    <row r="21855" spans="14:14">
      <c r="N21855" s="2" t="str">
        <f>PROPER(D21856)</f>
        <v/>
      </c>
    </row>
    <row r="21856" spans="14:14">
      <c r="N21856" s="2" t="str">
        <f>PROPER(D21857)</f>
        <v/>
      </c>
    </row>
    <row r="21857" spans="14:14">
      <c r="N21857" s="2" t="str">
        <f>PROPER(D21858)</f>
        <v/>
      </c>
    </row>
    <row r="21858" spans="14:14">
      <c r="N21858" s="2" t="str">
        <f>PROPER(D21859)</f>
        <v/>
      </c>
    </row>
    <row r="21859" spans="14:14">
      <c r="N21859" s="2" t="str">
        <f>PROPER(D21860)</f>
        <v/>
      </c>
    </row>
    <row r="21860" spans="14:14">
      <c r="N21860" s="2" t="str">
        <f>PROPER(D21861)</f>
        <v/>
      </c>
    </row>
    <row r="21861" spans="14:14">
      <c r="N21861" s="2" t="str">
        <f>PROPER(D21862)</f>
        <v/>
      </c>
    </row>
    <row r="21862" spans="14:14">
      <c r="N21862" s="2" t="str">
        <f>PROPER(D21863)</f>
        <v/>
      </c>
    </row>
    <row r="21863" spans="14:14">
      <c r="N21863" s="2" t="str">
        <f>PROPER(D21864)</f>
        <v/>
      </c>
    </row>
    <row r="21864" spans="14:14">
      <c r="N21864" s="2" t="str">
        <f>PROPER(D21865)</f>
        <v/>
      </c>
    </row>
    <row r="21865" spans="14:14">
      <c r="N21865" s="2" t="str">
        <f>PROPER(D21866)</f>
        <v/>
      </c>
    </row>
    <row r="21866" spans="14:14">
      <c r="N21866" s="2" t="str">
        <f>PROPER(D21867)</f>
        <v/>
      </c>
    </row>
    <row r="21867" spans="14:14">
      <c r="N21867" s="2" t="str">
        <f>PROPER(D21868)</f>
        <v/>
      </c>
    </row>
    <row r="21868" spans="14:14">
      <c r="N21868" s="2" t="str">
        <f>PROPER(D21869)</f>
        <v/>
      </c>
    </row>
    <row r="21869" spans="14:14">
      <c r="N21869" s="2" t="str">
        <f>PROPER(D21870)</f>
        <v/>
      </c>
    </row>
    <row r="21870" spans="14:14">
      <c r="N21870" s="2" t="str">
        <f>PROPER(D21871)</f>
        <v/>
      </c>
    </row>
    <row r="21871" spans="14:14">
      <c r="N21871" s="2" t="str">
        <f>PROPER(D21872)</f>
        <v/>
      </c>
    </row>
    <row r="21872" spans="14:14">
      <c r="N21872" s="2" t="str">
        <f>PROPER(D21873)</f>
        <v/>
      </c>
    </row>
    <row r="21873" spans="14:14">
      <c r="N21873" s="2" t="str">
        <f>PROPER(D21874)</f>
        <v/>
      </c>
    </row>
    <row r="21874" spans="14:14">
      <c r="N21874" s="2" t="str">
        <f>PROPER(D21875)</f>
        <v/>
      </c>
    </row>
    <row r="21875" spans="14:14">
      <c r="N21875" s="2" t="str">
        <f>PROPER(D21876)</f>
        <v/>
      </c>
    </row>
    <row r="21876" spans="14:14">
      <c r="N21876" s="2" t="str">
        <f>PROPER(D21877)</f>
        <v/>
      </c>
    </row>
    <row r="21877" spans="14:14">
      <c r="N21877" s="2" t="str">
        <f>PROPER(D21878)</f>
        <v/>
      </c>
    </row>
    <row r="21878" spans="14:14">
      <c r="N21878" s="2" t="str">
        <f>PROPER(D21879)</f>
        <v/>
      </c>
    </row>
    <row r="21879" spans="14:14">
      <c r="N21879" s="2" t="str">
        <f>PROPER(D21880)</f>
        <v/>
      </c>
    </row>
    <row r="21880" spans="14:14">
      <c r="N21880" s="2" t="str">
        <f>PROPER(D21881)</f>
        <v/>
      </c>
    </row>
    <row r="21881" spans="14:14">
      <c r="N21881" s="2" t="str">
        <f>PROPER(D21882)</f>
        <v/>
      </c>
    </row>
    <row r="21882" spans="14:14">
      <c r="N21882" s="2" t="str">
        <f>PROPER(D21883)</f>
        <v/>
      </c>
    </row>
    <row r="21883" spans="14:14">
      <c r="N21883" s="2" t="str">
        <f>PROPER(D21884)</f>
        <v/>
      </c>
    </row>
    <row r="21884" spans="14:14">
      <c r="N21884" s="2" t="str">
        <f>PROPER(D21885)</f>
        <v/>
      </c>
    </row>
    <row r="21885" spans="14:14">
      <c r="N21885" s="2" t="str">
        <f>PROPER(D21886)</f>
        <v/>
      </c>
    </row>
    <row r="21886" spans="14:14">
      <c r="N21886" s="2" t="str">
        <f>PROPER(D21887)</f>
        <v/>
      </c>
    </row>
    <row r="21887" spans="14:14">
      <c r="N21887" s="2" t="str">
        <f>PROPER(D21888)</f>
        <v/>
      </c>
    </row>
    <row r="21888" spans="14:14">
      <c r="N21888" s="2" t="str">
        <f>PROPER(D21889)</f>
        <v/>
      </c>
    </row>
    <row r="21889" spans="14:14">
      <c r="N21889" s="2" t="str">
        <f>PROPER(D21890)</f>
        <v/>
      </c>
    </row>
    <row r="21890" spans="14:14">
      <c r="N21890" s="2" t="str">
        <f>PROPER(D21891)</f>
        <v/>
      </c>
    </row>
    <row r="21891" spans="14:14">
      <c r="N21891" s="2" t="str">
        <f>PROPER(D21892)</f>
        <v/>
      </c>
    </row>
    <row r="21892" spans="14:14">
      <c r="N21892" s="2" t="str">
        <f>PROPER(D21893)</f>
        <v/>
      </c>
    </row>
    <row r="21893" spans="14:14">
      <c r="N21893" s="2" t="str">
        <f>PROPER(D21894)</f>
        <v/>
      </c>
    </row>
    <row r="21894" spans="14:14">
      <c r="N21894" s="2" t="str">
        <f>PROPER(D21895)</f>
        <v/>
      </c>
    </row>
    <row r="21895" spans="14:14">
      <c r="N21895" s="2" t="str">
        <f>PROPER(D21896)</f>
        <v/>
      </c>
    </row>
    <row r="21896" spans="14:14">
      <c r="N21896" s="2" t="str">
        <f>PROPER(D21897)</f>
        <v/>
      </c>
    </row>
    <row r="21897" spans="14:14">
      <c r="N21897" s="2" t="str">
        <f>PROPER(D21898)</f>
        <v/>
      </c>
    </row>
    <row r="21898" spans="14:14">
      <c r="N21898" s="2" t="str">
        <f>PROPER(D21899)</f>
        <v/>
      </c>
    </row>
    <row r="21899" spans="14:14">
      <c r="N21899" s="2" t="str">
        <f>PROPER(D21900)</f>
        <v/>
      </c>
    </row>
    <row r="21900" spans="14:14">
      <c r="N21900" s="2" t="str">
        <f>PROPER(D21901)</f>
        <v/>
      </c>
    </row>
    <row r="21901" spans="14:14">
      <c r="N21901" s="2" t="str">
        <f>PROPER(D21902)</f>
        <v/>
      </c>
    </row>
    <row r="21902" spans="14:14">
      <c r="N21902" s="2" t="str">
        <f>PROPER(D21903)</f>
        <v/>
      </c>
    </row>
    <row r="21903" spans="14:14">
      <c r="N21903" s="2" t="str">
        <f>PROPER(D21904)</f>
        <v/>
      </c>
    </row>
    <row r="21904" spans="14:14">
      <c r="N21904" s="2" t="str">
        <f>PROPER(D21905)</f>
        <v/>
      </c>
    </row>
    <row r="21905" spans="14:14">
      <c r="N21905" s="2" t="str">
        <f>PROPER(D21906)</f>
        <v/>
      </c>
    </row>
    <row r="21906" spans="14:14">
      <c r="N21906" s="2" t="str">
        <f>PROPER(D21907)</f>
        <v/>
      </c>
    </row>
    <row r="21907" spans="14:14">
      <c r="N21907" s="2" t="str">
        <f>PROPER(D21908)</f>
        <v/>
      </c>
    </row>
    <row r="21908" spans="14:14">
      <c r="N21908" s="2" t="str">
        <f>PROPER(D21909)</f>
        <v/>
      </c>
    </row>
    <row r="21909" spans="14:14">
      <c r="N21909" s="2" t="str">
        <f>PROPER(D21910)</f>
        <v/>
      </c>
    </row>
    <row r="21910" spans="14:14">
      <c r="N21910" s="2" t="str">
        <f>PROPER(D21911)</f>
        <v/>
      </c>
    </row>
    <row r="21911" spans="14:14">
      <c r="N21911" s="2" t="str">
        <f>PROPER(D21912)</f>
        <v/>
      </c>
    </row>
    <row r="21912" spans="14:14">
      <c r="N21912" s="2" t="str">
        <f>PROPER(D21913)</f>
        <v/>
      </c>
    </row>
    <row r="21913" spans="14:14">
      <c r="N21913" s="2" t="str">
        <f>PROPER(D21914)</f>
        <v/>
      </c>
    </row>
    <row r="21914" spans="14:14">
      <c r="N21914" s="2" t="str">
        <f>PROPER(D21915)</f>
        <v/>
      </c>
    </row>
    <row r="21915" spans="14:14">
      <c r="N21915" s="2" t="str">
        <f>PROPER(D21916)</f>
        <v/>
      </c>
    </row>
    <row r="21916" spans="14:14">
      <c r="N21916" s="2" t="str">
        <f>PROPER(D21917)</f>
        <v/>
      </c>
    </row>
    <row r="21917" spans="14:14">
      <c r="N21917" s="2" t="str">
        <f>PROPER(D21918)</f>
        <v/>
      </c>
    </row>
    <row r="21918" spans="14:14">
      <c r="N21918" s="2" t="str">
        <f>PROPER(D21919)</f>
        <v/>
      </c>
    </row>
    <row r="21919" spans="14:14">
      <c r="N21919" s="2" t="str">
        <f>PROPER(D21920)</f>
        <v/>
      </c>
    </row>
    <row r="21920" spans="14:14">
      <c r="N21920" s="2" t="str">
        <f>PROPER(D21921)</f>
        <v/>
      </c>
    </row>
    <row r="21921" spans="14:14">
      <c r="N21921" s="2" t="str">
        <f>PROPER(D21922)</f>
        <v/>
      </c>
    </row>
    <row r="21922" spans="14:14">
      <c r="N21922" s="2" t="str">
        <f>PROPER(D21923)</f>
        <v/>
      </c>
    </row>
    <row r="21923" spans="14:14">
      <c r="N21923" s="2" t="str">
        <f>PROPER(D21924)</f>
        <v/>
      </c>
    </row>
    <row r="21924" spans="14:14">
      <c r="N21924" s="2" t="str">
        <f>PROPER(D21925)</f>
        <v/>
      </c>
    </row>
    <row r="21925" spans="14:14">
      <c r="N21925" s="2" t="str">
        <f>PROPER(D21926)</f>
        <v/>
      </c>
    </row>
    <row r="21926" spans="14:14">
      <c r="N21926" s="2" t="str">
        <f>PROPER(D21927)</f>
        <v/>
      </c>
    </row>
    <row r="21927" spans="14:14">
      <c r="N21927" s="2" t="str">
        <f>PROPER(D21928)</f>
        <v/>
      </c>
    </row>
    <row r="21928" spans="14:14">
      <c r="N21928" s="2" t="str">
        <f>PROPER(D21929)</f>
        <v/>
      </c>
    </row>
    <row r="21929" spans="14:14">
      <c r="N21929" s="2" t="str">
        <f>PROPER(D21930)</f>
        <v/>
      </c>
    </row>
    <row r="21930" spans="14:14">
      <c r="N21930" s="2" t="str">
        <f>PROPER(D21931)</f>
        <v/>
      </c>
    </row>
    <row r="21931" spans="14:14">
      <c r="N21931" s="2" t="str">
        <f>PROPER(D21932)</f>
        <v/>
      </c>
    </row>
    <row r="21932" spans="14:14">
      <c r="N21932" s="2" t="str">
        <f>PROPER(D21933)</f>
        <v/>
      </c>
    </row>
    <row r="21933" spans="14:14">
      <c r="N21933" s="2" t="str">
        <f>PROPER(D21934)</f>
        <v/>
      </c>
    </row>
    <row r="21934" spans="14:14">
      <c r="N21934" s="2" t="str">
        <f>PROPER(D21935)</f>
        <v/>
      </c>
    </row>
    <row r="21935" spans="14:14">
      <c r="N21935" s="2" t="str">
        <f>PROPER(D21936)</f>
        <v/>
      </c>
    </row>
    <row r="21936" spans="14:14">
      <c r="N21936" s="2" t="str">
        <f>PROPER(D21937)</f>
        <v/>
      </c>
    </row>
    <row r="21937" spans="14:14">
      <c r="N21937" s="2" t="str">
        <f>PROPER(D21938)</f>
        <v/>
      </c>
    </row>
    <row r="21938" spans="14:14">
      <c r="N21938" s="2" t="str">
        <f>PROPER(D21939)</f>
        <v/>
      </c>
    </row>
    <row r="21939" spans="14:14">
      <c r="N21939" s="2" t="str">
        <f>PROPER(D21940)</f>
        <v/>
      </c>
    </row>
    <row r="21940" spans="14:14">
      <c r="N21940" s="2" t="str">
        <f>PROPER(D21941)</f>
        <v/>
      </c>
    </row>
    <row r="21941" spans="14:14">
      <c r="N21941" s="2" t="str">
        <f>PROPER(D21942)</f>
        <v/>
      </c>
    </row>
    <row r="21942" spans="14:14">
      <c r="N21942" s="2" t="str">
        <f>PROPER(D21943)</f>
        <v/>
      </c>
    </row>
    <row r="21943" spans="14:14">
      <c r="N21943" s="2" t="str">
        <f>PROPER(D21944)</f>
        <v/>
      </c>
    </row>
    <row r="21944" spans="14:14">
      <c r="N21944" s="2" t="str">
        <f>PROPER(D21945)</f>
        <v/>
      </c>
    </row>
    <row r="21945" spans="14:14">
      <c r="N21945" s="2" t="str">
        <f>PROPER(D21946)</f>
        <v/>
      </c>
    </row>
    <row r="21946" spans="14:14">
      <c r="N21946" s="2" t="str">
        <f>PROPER(D21947)</f>
        <v/>
      </c>
    </row>
    <row r="21947" spans="14:14">
      <c r="N21947" s="2" t="str">
        <f>PROPER(D21948)</f>
        <v/>
      </c>
    </row>
    <row r="21948" spans="14:14">
      <c r="N21948" s="2" t="str">
        <f>PROPER(D21949)</f>
        <v/>
      </c>
    </row>
    <row r="21949" spans="14:14">
      <c r="N21949" s="2" t="str">
        <f>PROPER(D21950)</f>
        <v/>
      </c>
    </row>
    <row r="21950" spans="14:14">
      <c r="N21950" s="2" t="str">
        <f>PROPER(D21951)</f>
        <v/>
      </c>
    </row>
    <row r="21951" spans="14:14">
      <c r="N21951" s="2" t="str">
        <f>PROPER(D21952)</f>
        <v/>
      </c>
    </row>
    <row r="21952" spans="14:14">
      <c r="N21952" s="2" t="str">
        <f>PROPER(D21953)</f>
        <v/>
      </c>
    </row>
    <row r="21953" spans="14:14">
      <c r="N21953" s="2" t="str">
        <f>PROPER(D21954)</f>
        <v/>
      </c>
    </row>
    <row r="21954" spans="14:14">
      <c r="N21954" s="2" t="str">
        <f>PROPER(D21955)</f>
        <v/>
      </c>
    </row>
    <row r="21955" spans="14:14">
      <c r="N21955" s="2" t="str">
        <f>PROPER(D21956)</f>
        <v/>
      </c>
    </row>
    <row r="21956" spans="14:14">
      <c r="N21956" s="2" t="str">
        <f>PROPER(D21957)</f>
        <v/>
      </c>
    </row>
    <row r="21957" spans="14:14">
      <c r="N21957" s="2" t="str">
        <f>PROPER(D21958)</f>
        <v/>
      </c>
    </row>
    <row r="21958" spans="14:14">
      <c r="N21958" s="2" t="str">
        <f>PROPER(D21959)</f>
        <v/>
      </c>
    </row>
    <row r="21959" spans="14:14">
      <c r="N21959" s="2" t="str">
        <f>PROPER(D21960)</f>
        <v/>
      </c>
    </row>
    <row r="21960" spans="14:14">
      <c r="N21960" s="2" t="str">
        <f>PROPER(D21961)</f>
        <v/>
      </c>
    </row>
    <row r="21961" spans="14:14">
      <c r="N21961" s="2" t="str">
        <f>PROPER(D21962)</f>
        <v/>
      </c>
    </row>
    <row r="21962" spans="14:14">
      <c r="N21962" s="2" t="str">
        <f>PROPER(D21963)</f>
        <v/>
      </c>
    </row>
    <row r="21963" spans="14:14">
      <c r="N21963" s="2" t="str">
        <f>PROPER(D21964)</f>
        <v/>
      </c>
    </row>
    <row r="21964" spans="14:14">
      <c r="N21964" s="2" t="str">
        <f>PROPER(D21965)</f>
        <v/>
      </c>
    </row>
    <row r="21965" spans="14:14">
      <c r="N21965" s="2" t="str">
        <f>PROPER(D21966)</f>
        <v/>
      </c>
    </row>
    <row r="21966" spans="14:14">
      <c r="N21966" s="2" t="str">
        <f>PROPER(D21967)</f>
        <v/>
      </c>
    </row>
    <row r="21967" spans="14:14">
      <c r="N21967" s="2" t="str">
        <f>PROPER(D21968)</f>
        <v/>
      </c>
    </row>
    <row r="21968" spans="14:14">
      <c r="N21968" s="2" t="str">
        <f>PROPER(D21969)</f>
        <v/>
      </c>
    </row>
    <row r="21969" spans="14:14">
      <c r="N21969" s="2" t="str">
        <f>PROPER(D21970)</f>
        <v/>
      </c>
    </row>
    <row r="21970" spans="14:14">
      <c r="N21970" s="2" t="str">
        <f>PROPER(D21971)</f>
        <v/>
      </c>
    </row>
    <row r="21971" spans="14:14">
      <c r="N21971" s="2" t="str">
        <f>PROPER(D21972)</f>
        <v/>
      </c>
    </row>
    <row r="21972" spans="14:14">
      <c r="N21972" s="2" t="str">
        <f>PROPER(D21973)</f>
        <v/>
      </c>
    </row>
    <row r="21973" spans="14:14">
      <c r="N21973" s="2" t="str">
        <f>PROPER(D21974)</f>
        <v/>
      </c>
    </row>
    <row r="21974" spans="14:14">
      <c r="N21974" s="2" t="str">
        <f>PROPER(D21975)</f>
        <v/>
      </c>
    </row>
    <row r="21975" spans="14:14">
      <c r="N21975" s="2" t="str">
        <f>PROPER(D21976)</f>
        <v/>
      </c>
    </row>
    <row r="21976" spans="14:14">
      <c r="N21976" s="2" t="str">
        <f>PROPER(D21977)</f>
        <v/>
      </c>
    </row>
    <row r="21977" spans="14:14">
      <c r="N21977" s="2" t="str">
        <f>PROPER(D21978)</f>
        <v/>
      </c>
    </row>
    <row r="21978" spans="14:14">
      <c r="N21978" s="2" t="str">
        <f>PROPER(D21979)</f>
        <v/>
      </c>
    </row>
    <row r="21979" spans="14:14">
      <c r="N21979" s="2" t="str">
        <f>PROPER(D21980)</f>
        <v/>
      </c>
    </row>
    <row r="21980" spans="14:14">
      <c r="N21980" s="2" t="str">
        <f>PROPER(D21981)</f>
        <v/>
      </c>
    </row>
    <row r="21981" spans="14:14">
      <c r="N21981" s="2" t="str">
        <f>PROPER(D21982)</f>
        <v/>
      </c>
    </row>
    <row r="21982" spans="14:14">
      <c r="N21982" s="2" t="str">
        <f>PROPER(D21983)</f>
        <v/>
      </c>
    </row>
    <row r="21983" spans="14:14">
      <c r="N21983" s="2" t="str">
        <f>PROPER(D21984)</f>
        <v/>
      </c>
    </row>
    <row r="21984" spans="14:14">
      <c r="N21984" s="2" t="str">
        <f>PROPER(D21985)</f>
        <v/>
      </c>
    </row>
    <row r="21985" spans="14:14">
      <c r="N21985" s="2" t="str">
        <f>PROPER(D21986)</f>
        <v/>
      </c>
    </row>
    <row r="21986" spans="14:14">
      <c r="N21986" s="2" t="str">
        <f>PROPER(D21987)</f>
        <v/>
      </c>
    </row>
    <row r="21987" spans="14:14">
      <c r="N21987" s="2" t="str">
        <f>PROPER(D21988)</f>
        <v/>
      </c>
    </row>
    <row r="21988" spans="14:14">
      <c r="N21988" s="2" t="str">
        <f>PROPER(D21989)</f>
        <v/>
      </c>
    </row>
    <row r="21989" spans="14:14">
      <c r="N21989" s="2" t="str">
        <f>PROPER(D21990)</f>
        <v/>
      </c>
    </row>
    <row r="21990" spans="14:14">
      <c r="N21990" s="2" t="str">
        <f>PROPER(D21991)</f>
        <v/>
      </c>
    </row>
    <row r="21991" spans="14:14">
      <c r="N21991" s="2" t="str">
        <f>PROPER(D21992)</f>
        <v/>
      </c>
    </row>
    <row r="21992" spans="14:14">
      <c r="N21992" s="2" t="str">
        <f>PROPER(D21993)</f>
        <v/>
      </c>
    </row>
    <row r="21993" spans="14:14">
      <c r="N21993" s="2" t="str">
        <f>PROPER(D21994)</f>
        <v/>
      </c>
    </row>
    <row r="21994" spans="14:14">
      <c r="N21994" s="2" t="str">
        <f>PROPER(D21995)</f>
        <v/>
      </c>
    </row>
    <row r="21995" spans="14:14">
      <c r="N21995" s="2" t="str">
        <f>PROPER(D21996)</f>
        <v/>
      </c>
    </row>
    <row r="21996" spans="14:14">
      <c r="N21996" s="2" t="str">
        <f>PROPER(D21997)</f>
        <v/>
      </c>
    </row>
    <row r="21997" spans="14:14">
      <c r="N21997" s="2" t="str">
        <f>PROPER(D21998)</f>
        <v/>
      </c>
    </row>
    <row r="21998" spans="14:14">
      <c r="N21998" s="2" t="str">
        <f>PROPER(D21999)</f>
        <v/>
      </c>
    </row>
    <row r="21999" spans="14:14">
      <c r="N21999" s="2" t="str">
        <f>PROPER(D22000)</f>
        <v/>
      </c>
    </row>
    <row r="22000" spans="14:14">
      <c r="N22000" s="2" t="str">
        <f>PROPER(D22001)</f>
        <v/>
      </c>
    </row>
    <row r="22001" spans="14:14">
      <c r="N22001" s="2" t="str">
        <f>PROPER(D22002)</f>
        <v/>
      </c>
    </row>
    <row r="22002" spans="14:14">
      <c r="N22002" s="2" t="str">
        <f>PROPER(D22003)</f>
        <v/>
      </c>
    </row>
    <row r="22003" spans="14:14">
      <c r="N22003" s="2" t="str">
        <f>PROPER(D22004)</f>
        <v/>
      </c>
    </row>
    <row r="22004" spans="14:14">
      <c r="N22004" s="2" t="str">
        <f>PROPER(D22005)</f>
        <v/>
      </c>
    </row>
    <row r="22005" spans="14:14">
      <c r="N22005" s="2" t="str">
        <f>PROPER(D22006)</f>
        <v/>
      </c>
    </row>
    <row r="22006" spans="14:14">
      <c r="N22006" s="2" t="str">
        <f>PROPER(D22007)</f>
        <v/>
      </c>
    </row>
    <row r="22007" spans="14:14">
      <c r="N22007" s="2" t="str">
        <f>PROPER(D22008)</f>
        <v/>
      </c>
    </row>
    <row r="22008" spans="14:14">
      <c r="N22008" s="2" t="str">
        <f>PROPER(D22009)</f>
        <v/>
      </c>
    </row>
    <row r="22009" spans="14:14">
      <c r="N22009" s="2" t="str">
        <f>PROPER(D22010)</f>
        <v/>
      </c>
    </row>
    <row r="22010" spans="14:14">
      <c r="N22010" s="2" t="str">
        <f>PROPER(D22011)</f>
        <v/>
      </c>
    </row>
    <row r="22011" spans="14:14">
      <c r="N22011" s="2" t="str">
        <f>PROPER(D22012)</f>
        <v/>
      </c>
    </row>
    <row r="22012" spans="14:14">
      <c r="N22012" s="2" t="str">
        <f>PROPER(D22013)</f>
        <v/>
      </c>
    </row>
    <row r="22013" spans="14:14">
      <c r="N22013" s="2" t="str">
        <f>PROPER(D22014)</f>
        <v/>
      </c>
    </row>
    <row r="22014" spans="14:14">
      <c r="N22014" s="2" t="str">
        <f>PROPER(D22015)</f>
        <v/>
      </c>
    </row>
    <row r="22015" spans="14:14">
      <c r="N22015" s="2" t="str">
        <f>PROPER(D22016)</f>
        <v/>
      </c>
    </row>
    <row r="22016" spans="14:14">
      <c r="N22016" s="2" t="str">
        <f>PROPER(D22017)</f>
        <v/>
      </c>
    </row>
    <row r="22017" spans="14:14">
      <c r="N22017" s="2" t="str">
        <f>PROPER(D22018)</f>
        <v/>
      </c>
    </row>
    <row r="22018" spans="14:14">
      <c r="N22018" s="2" t="str">
        <f>PROPER(D22019)</f>
        <v/>
      </c>
    </row>
    <row r="22019" spans="14:14">
      <c r="N22019" s="2" t="str">
        <f>PROPER(D22020)</f>
        <v/>
      </c>
    </row>
    <row r="22020" spans="14:14">
      <c r="N22020" s="2" t="str">
        <f>PROPER(D22021)</f>
        <v/>
      </c>
    </row>
    <row r="22021" spans="14:14">
      <c r="N22021" s="2" t="str">
        <f>PROPER(D22022)</f>
        <v/>
      </c>
    </row>
    <row r="22022" spans="14:14">
      <c r="N22022" s="2" t="str">
        <f>PROPER(D22023)</f>
        <v/>
      </c>
    </row>
    <row r="22023" spans="14:14">
      <c r="N22023" s="2" t="str">
        <f>PROPER(D22024)</f>
        <v/>
      </c>
    </row>
    <row r="22024" spans="14:14">
      <c r="N22024" s="2" t="str">
        <f>PROPER(D22025)</f>
        <v/>
      </c>
    </row>
    <row r="22025" spans="14:14">
      <c r="N22025" s="2" t="str">
        <f>PROPER(D22026)</f>
        <v/>
      </c>
    </row>
    <row r="22026" spans="14:14">
      <c r="N22026" s="2" t="str">
        <f>PROPER(D22027)</f>
        <v/>
      </c>
    </row>
    <row r="22027" spans="14:14">
      <c r="N22027" s="2" t="str">
        <f>PROPER(D22028)</f>
        <v/>
      </c>
    </row>
    <row r="22028" spans="14:14">
      <c r="N22028" s="2" t="str">
        <f>PROPER(D22029)</f>
        <v/>
      </c>
    </row>
    <row r="22029" spans="14:14">
      <c r="N22029" s="2" t="str">
        <f>PROPER(D22030)</f>
        <v/>
      </c>
    </row>
    <row r="22030" spans="14:14">
      <c r="N22030" s="2" t="str">
        <f>PROPER(D22031)</f>
        <v/>
      </c>
    </row>
    <row r="22031" spans="14:14">
      <c r="N22031" s="2" t="str">
        <f>PROPER(D22032)</f>
        <v/>
      </c>
    </row>
    <row r="22032" spans="14:14">
      <c r="N22032" s="2" t="str">
        <f>PROPER(D22033)</f>
        <v/>
      </c>
    </row>
    <row r="22033" spans="14:14">
      <c r="N22033" s="2" t="str">
        <f>PROPER(D22034)</f>
        <v/>
      </c>
    </row>
    <row r="22034" spans="14:14">
      <c r="N22034" s="2" t="str">
        <f>PROPER(D22035)</f>
        <v/>
      </c>
    </row>
    <row r="22035" spans="14:14">
      <c r="N22035" s="2" t="str">
        <f>PROPER(D22036)</f>
        <v/>
      </c>
    </row>
    <row r="22036" spans="14:14">
      <c r="N22036" s="2" t="str">
        <f>PROPER(D22037)</f>
        <v/>
      </c>
    </row>
    <row r="22037" spans="14:14">
      <c r="N22037" s="2" t="str">
        <f>PROPER(D22038)</f>
        <v/>
      </c>
    </row>
    <row r="22038" spans="14:14">
      <c r="N22038" s="2" t="str">
        <f>PROPER(D22039)</f>
        <v/>
      </c>
    </row>
    <row r="22039" spans="14:14">
      <c r="N22039" s="2" t="str">
        <f>PROPER(D22040)</f>
        <v/>
      </c>
    </row>
    <row r="22040" spans="14:14">
      <c r="N22040" s="2" t="str">
        <f>PROPER(D22041)</f>
        <v/>
      </c>
    </row>
    <row r="22041" spans="14:14">
      <c r="N22041" s="2" t="str">
        <f>PROPER(D22042)</f>
        <v/>
      </c>
    </row>
    <row r="22042" spans="14:14">
      <c r="N22042" s="2" t="str">
        <f>PROPER(D22043)</f>
        <v/>
      </c>
    </row>
    <row r="22043" spans="14:14">
      <c r="N22043" s="2" t="str">
        <f>PROPER(D22044)</f>
        <v/>
      </c>
    </row>
    <row r="22044" spans="14:14">
      <c r="N22044" s="2" t="str">
        <f>PROPER(D22045)</f>
        <v/>
      </c>
    </row>
    <row r="22045" spans="14:14">
      <c r="N22045" s="2" t="str">
        <f>PROPER(D22046)</f>
        <v/>
      </c>
    </row>
    <row r="22046" spans="14:14">
      <c r="N22046" s="2" t="str">
        <f>PROPER(D22047)</f>
        <v/>
      </c>
    </row>
    <row r="22047" spans="14:14">
      <c r="N22047" s="2" t="str">
        <f>PROPER(D22048)</f>
        <v/>
      </c>
    </row>
    <row r="22048" spans="14:14">
      <c r="N22048" s="2" t="str">
        <f>PROPER(D22049)</f>
        <v/>
      </c>
    </row>
    <row r="22049" spans="14:14">
      <c r="N22049" s="2" t="str">
        <f>PROPER(D22050)</f>
        <v/>
      </c>
    </row>
    <row r="22050" spans="14:14">
      <c r="N22050" s="2" t="str">
        <f>PROPER(D22051)</f>
        <v/>
      </c>
    </row>
    <row r="22051" spans="14:14">
      <c r="N22051" s="2" t="str">
        <f>PROPER(D22052)</f>
        <v/>
      </c>
    </row>
    <row r="22052" spans="14:14">
      <c r="N22052" s="2" t="str">
        <f>PROPER(D22053)</f>
        <v/>
      </c>
    </row>
    <row r="22053" spans="14:14">
      <c r="N22053" s="2" t="str">
        <f>PROPER(D22054)</f>
        <v/>
      </c>
    </row>
    <row r="22054" spans="14:14">
      <c r="N22054" s="2" t="str">
        <f>PROPER(D22055)</f>
        <v/>
      </c>
    </row>
    <row r="22055" spans="14:14">
      <c r="N22055" s="2" t="str">
        <f>PROPER(D22056)</f>
        <v/>
      </c>
    </row>
    <row r="22056" spans="14:14">
      <c r="N22056" s="2" t="str">
        <f>PROPER(D22057)</f>
        <v/>
      </c>
    </row>
    <row r="22057" spans="14:14">
      <c r="N22057" s="2" t="str">
        <f>PROPER(D22058)</f>
        <v/>
      </c>
    </row>
    <row r="22058" spans="14:14">
      <c r="N22058" s="2" t="str">
        <f>PROPER(D22059)</f>
        <v/>
      </c>
    </row>
    <row r="22059" spans="14:14">
      <c r="N22059" s="2" t="str">
        <f>PROPER(D22060)</f>
        <v/>
      </c>
    </row>
    <row r="22060" spans="14:14">
      <c r="N22060" s="2" t="str">
        <f>PROPER(D22061)</f>
        <v/>
      </c>
    </row>
    <row r="22061" spans="14:14">
      <c r="N22061" s="2" t="str">
        <f>PROPER(D22062)</f>
        <v/>
      </c>
    </row>
    <row r="22062" spans="14:14">
      <c r="N22062" s="2" t="str">
        <f>PROPER(D22063)</f>
        <v/>
      </c>
    </row>
    <row r="22063" spans="14:14">
      <c r="N22063" s="2" t="str">
        <f>PROPER(D22064)</f>
        <v/>
      </c>
    </row>
    <row r="22064" spans="14:14">
      <c r="N22064" s="2" t="str">
        <f>PROPER(D22065)</f>
        <v/>
      </c>
    </row>
    <row r="22065" spans="14:14">
      <c r="N22065" s="2" t="str">
        <f>PROPER(D22066)</f>
        <v/>
      </c>
    </row>
    <row r="22066" spans="14:14">
      <c r="N22066" s="2" t="str">
        <f>PROPER(D22067)</f>
        <v/>
      </c>
    </row>
    <row r="22067" spans="14:14">
      <c r="N22067" s="2" t="str">
        <f>PROPER(D22068)</f>
        <v/>
      </c>
    </row>
    <row r="22068" spans="14:14">
      <c r="N22068" s="2" t="str">
        <f>PROPER(D22069)</f>
        <v/>
      </c>
    </row>
    <row r="22069" spans="14:14">
      <c r="N22069" s="2" t="str">
        <f>PROPER(D22070)</f>
        <v/>
      </c>
    </row>
    <row r="22070" spans="14:14">
      <c r="N22070" s="2" t="str">
        <f>PROPER(D22071)</f>
        <v/>
      </c>
    </row>
    <row r="22071" spans="14:14">
      <c r="N22071" s="2" t="str">
        <f>PROPER(D22072)</f>
        <v/>
      </c>
    </row>
    <row r="22072" spans="14:14">
      <c r="N22072" s="2" t="str">
        <f>PROPER(D22073)</f>
        <v/>
      </c>
    </row>
    <row r="22073" spans="14:14">
      <c r="N22073" s="2" t="str">
        <f>PROPER(D22074)</f>
        <v/>
      </c>
    </row>
    <row r="22074" spans="14:14">
      <c r="N22074" s="2" t="str">
        <f>PROPER(D22075)</f>
        <v/>
      </c>
    </row>
    <row r="22075" spans="14:14">
      <c r="N22075" s="2" t="str">
        <f>PROPER(D22076)</f>
        <v/>
      </c>
    </row>
    <row r="22076" spans="14:14">
      <c r="N22076" s="2" t="str">
        <f>PROPER(D22077)</f>
        <v/>
      </c>
    </row>
    <row r="22077" spans="14:14">
      <c r="N22077" s="2" t="str">
        <f>PROPER(D22078)</f>
        <v/>
      </c>
    </row>
    <row r="22078" spans="14:14">
      <c r="N22078" s="2" t="str">
        <f>PROPER(D22079)</f>
        <v/>
      </c>
    </row>
    <row r="22079" spans="14:14">
      <c r="N22079" s="2" t="str">
        <f>PROPER(D22080)</f>
        <v/>
      </c>
    </row>
    <row r="22080" spans="14:14">
      <c r="N22080" s="2" t="str">
        <f>PROPER(D22081)</f>
        <v/>
      </c>
    </row>
    <row r="22081" spans="14:14">
      <c r="N22081" s="2" t="str">
        <f>PROPER(D22082)</f>
        <v/>
      </c>
    </row>
    <row r="22082" spans="14:14">
      <c r="N22082" s="2" t="str">
        <f>PROPER(D22083)</f>
        <v/>
      </c>
    </row>
    <row r="22083" spans="14:14">
      <c r="N22083" s="2" t="str">
        <f>PROPER(D22084)</f>
        <v/>
      </c>
    </row>
    <row r="22084" spans="14:14">
      <c r="N22084" s="2" t="str">
        <f>PROPER(D22085)</f>
        <v/>
      </c>
    </row>
    <row r="22085" spans="14:14">
      <c r="N22085" s="2" t="str">
        <f>PROPER(D22086)</f>
        <v/>
      </c>
    </row>
    <row r="22086" spans="14:14">
      <c r="N22086" s="2" t="str">
        <f>PROPER(D22087)</f>
        <v/>
      </c>
    </row>
    <row r="22087" spans="14:14">
      <c r="N22087" s="2" t="str">
        <f>PROPER(D22088)</f>
        <v/>
      </c>
    </row>
    <row r="22088" spans="14:14">
      <c r="N22088" s="2" t="str">
        <f>PROPER(D22089)</f>
        <v/>
      </c>
    </row>
    <row r="22089" spans="14:14">
      <c r="N22089" s="2" t="str">
        <f>PROPER(D22090)</f>
        <v/>
      </c>
    </row>
    <row r="22090" spans="14:14">
      <c r="N22090" s="2" t="str">
        <f>PROPER(D22091)</f>
        <v/>
      </c>
    </row>
    <row r="22091" spans="14:14">
      <c r="N22091" s="2" t="str">
        <f>PROPER(D22092)</f>
        <v/>
      </c>
    </row>
    <row r="22092" spans="14:14">
      <c r="N22092" s="2" t="str">
        <f>PROPER(D22093)</f>
        <v/>
      </c>
    </row>
    <row r="22093" spans="14:14">
      <c r="N22093" s="2" t="str">
        <f>PROPER(D22094)</f>
        <v/>
      </c>
    </row>
    <row r="22094" spans="14:14">
      <c r="N22094" s="2" t="str">
        <f>PROPER(D22095)</f>
        <v/>
      </c>
    </row>
    <row r="22095" spans="14:14">
      <c r="N22095" s="2" t="str">
        <f>PROPER(D22096)</f>
        <v/>
      </c>
    </row>
    <row r="22096" spans="14:14">
      <c r="N22096" s="2" t="str">
        <f>PROPER(D22097)</f>
        <v/>
      </c>
    </row>
    <row r="22097" spans="14:14">
      <c r="N22097" s="2" t="str">
        <f>PROPER(D22098)</f>
        <v/>
      </c>
    </row>
    <row r="22098" spans="14:14">
      <c r="N22098" s="2" t="str">
        <f>PROPER(D22099)</f>
        <v/>
      </c>
    </row>
    <row r="22099" spans="14:14">
      <c r="N22099" s="2" t="str">
        <f>PROPER(D22100)</f>
        <v/>
      </c>
    </row>
    <row r="22100" spans="14:14">
      <c r="N22100" s="2" t="str">
        <f>PROPER(D22101)</f>
        <v/>
      </c>
    </row>
    <row r="22101" spans="14:14">
      <c r="N22101" s="2" t="str">
        <f>PROPER(D22102)</f>
        <v/>
      </c>
    </row>
    <row r="22102" spans="14:14">
      <c r="N22102" s="2" t="str">
        <f>PROPER(D22103)</f>
        <v/>
      </c>
    </row>
    <row r="22103" spans="14:14">
      <c r="N22103" s="2" t="str">
        <f>PROPER(D22104)</f>
        <v/>
      </c>
    </row>
    <row r="22104" spans="14:14">
      <c r="N22104" s="2" t="str">
        <f>PROPER(D22105)</f>
        <v/>
      </c>
    </row>
    <row r="22105" spans="14:14">
      <c r="N22105" s="2" t="str">
        <f>PROPER(D22106)</f>
        <v/>
      </c>
    </row>
    <row r="22106" spans="14:14">
      <c r="N22106" s="2" t="str">
        <f>PROPER(D22107)</f>
        <v/>
      </c>
    </row>
    <row r="22107" spans="14:14">
      <c r="N22107" s="2" t="str">
        <f>PROPER(D22108)</f>
        <v/>
      </c>
    </row>
    <row r="22108" spans="14:14">
      <c r="N22108" s="2" t="str">
        <f>PROPER(D22109)</f>
        <v/>
      </c>
    </row>
    <row r="22109" spans="14:14">
      <c r="N22109" s="2" t="str">
        <f>PROPER(D22110)</f>
        <v/>
      </c>
    </row>
    <row r="22110" spans="14:14">
      <c r="N22110" s="2" t="str">
        <f>PROPER(D22111)</f>
        <v/>
      </c>
    </row>
    <row r="22111" spans="14:14">
      <c r="N22111" s="2" t="str">
        <f>PROPER(D22112)</f>
        <v/>
      </c>
    </row>
    <row r="22112" spans="14:14">
      <c r="N22112" s="2" t="str">
        <f>PROPER(D22113)</f>
        <v/>
      </c>
    </row>
    <row r="22113" spans="14:14">
      <c r="N22113" s="2" t="str">
        <f>PROPER(D22114)</f>
        <v/>
      </c>
    </row>
    <row r="22114" spans="14:14">
      <c r="N22114" s="2" t="str">
        <f>PROPER(D22115)</f>
        <v/>
      </c>
    </row>
    <row r="22115" spans="14:14">
      <c r="N22115" s="2" t="str">
        <f>PROPER(D22116)</f>
        <v/>
      </c>
    </row>
    <row r="22116" spans="14:14">
      <c r="N22116" s="2" t="str">
        <f>PROPER(D22117)</f>
        <v/>
      </c>
    </row>
    <row r="22117" spans="14:14">
      <c r="N22117" s="2" t="str">
        <f>PROPER(D22118)</f>
        <v/>
      </c>
    </row>
    <row r="22118" spans="14:14">
      <c r="N22118" s="2" t="str">
        <f>PROPER(D22119)</f>
        <v/>
      </c>
    </row>
    <row r="22119" spans="14:14">
      <c r="N22119" s="2" t="str">
        <f>PROPER(D22120)</f>
        <v/>
      </c>
    </row>
    <row r="22120" spans="14:14">
      <c r="N22120" s="2" t="str">
        <f>PROPER(D22121)</f>
        <v/>
      </c>
    </row>
    <row r="22121" spans="14:14">
      <c r="N22121" s="2" t="str">
        <f>PROPER(D22122)</f>
        <v/>
      </c>
    </row>
    <row r="22122" spans="14:14">
      <c r="N22122" s="2" t="str">
        <f>PROPER(D22123)</f>
        <v/>
      </c>
    </row>
    <row r="22123" spans="14:14">
      <c r="N22123" s="2" t="str">
        <f>PROPER(D22124)</f>
        <v/>
      </c>
    </row>
    <row r="22124" spans="14:14">
      <c r="N22124" s="2" t="str">
        <f>PROPER(D22125)</f>
        <v/>
      </c>
    </row>
    <row r="22125" spans="14:14">
      <c r="N22125" s="2" t="str">
        <f>PROPER(D22126)</f>
        <v/>
      </c>
    </row>
    <row r="22126" spans="14:14">
      <c r="N22126" s="2" t="str">
        <f>PROPER(D22127)</f>
        <v/>
      </c>
    </row>
    <row r="22127" spans="14:14">
      <c r="N22127" s="2" t="str">
        <f>PROPER(D22128)</f>
        <v/>
      </c>
    </row>
    <row r="22128" spans="14:14">
      <c r="N22128" s="2" t="str">
        <f>PROPER(D22129)</f>
        <v/>
      </c>
    </row>
    <row r="22129" spans="14:14">
      <c r="N22129" s="2" t="str">
        <f>PROPER(D22130)</f>
        <v/>
      </c>
    </row>
    <row r="22130" spans="14:14">
      <c r="N22130" s="2" t="str">
        <f>PROPER(D22131)</f>
        <v/>
      </c>
    </row>
    <row r="22131" spans="14:14">
      <c r="N22131" s="2" t="str">
        <f>PROPER(D22132)</f>
        <v/>
      </c>
    </row>
    <row r="22132" spans="14:14">
      <c r="N22132" s="2" t="str">
        <f>PROPER(D22133)</f>
        <v/>
      </c>
    </row>
    <row r="22133" spans="14:14">
      <c r="N22133" s="2" t="str">
        <f>PROPER(D22134)</f>
        <v/>
      </c>
    </row>
    <row r="22134" spans="14:14">
      <c r="N22134" s="2" t="str">
        <f>PROPER(D22135)</f>
        <v/>
      </c>
    </row>
    <row r="22135" spans="14:14">
      <c r="N22135" s="2" t="str">
        <f>PROPER(D22136)</f>
        <v/>
      </c>
    </row>
    <row r="22136" spans="14:14">
      <c r="N22136" s="2" t="str">
        <f>PROPER(D22137)</f>
        <v/>
      </c>
    </row>
    <row r="22137" spans="14:14">
      <c r="N22137" s="2" t="str">
        <f>PROPER(D22138)</f>
        <v/>
      </c>
    </row>
    <row r="22138" spans="14:14">
      <c r="N22138" s="2" t="str">
        <f>PROPER(D22139)</f>
        <v/>
      </c>
    </row>
    <row r="22139" spans="14:14">
      <c r="N22139" s="2" t="str">
        <f>PROPER(D22140)</f>
        <v/>
      </c>
    </row>
    <row r="22140" spans="14:14">
      <c r="N22140" s="2" t="str">
        <f>PROPER(D22141)</f>
        <v/>
      </c>
    </row>
    <row r="22141" spans="14:14">
      <c r="N22141" s="2" t="str">
        <f>PROPER(D22142)</f>
        <v/>
      </c>
    </row>
    <row r="22142" spans="14:14">
      <c r="N22142" s="2" t="str">
        <f>PROPER(D22143)</f>
        <v/>
      </c>
    </row>
    <row r="22143" spans="14:14">
      <c r="N22143" s="2" t="str">
        <f>PROPER(D22144)</f>
        <v/>
      </c>
    </row>
    <row r="22144" spans="14:14">
      <c r="N22144" s="2" t="str">
        <f>PROPER(D22145)</f>
        <v/>
      </c>
    </row>
    <row r="22145" spans="14:14">
      <c r="N22145" s="2" t="str">
        <f>PROPER(D22146)</f>
        <v/>
      </c>
    </row>
    <row r="22146" spans="14:14">
      <c r="N22146" s="2" t="str">
        <f>PROPER(D22147)</f>
        <v/>
      </c>
    </row>
    <row r="22147" spans="14:14">
      <c r="N22147" s="2" t="str">
        <f>PROPER(D22148)</f>
        <v/>
      </c>
    </row>
    <row r="22148" spans="14:14">
      <c r="N22148" s="2" t="str">
        <f>PROPER(D22149)</f>
        <v/>
      </c>
    </row>
    <row r="22149" spans="14:14">
      <c r="N22149" s="2" t="str">
        <f>PROPER(D22150)</f>
        <v/>
      </c>
    </row>
    <row r="22150" spans="14:14">
      <c r="N22150" s="2" t="str">
        <f>PROPER(D22151)</f>
        <v/>
      </c>
    </row>
    <row r="22151" spans="14:14">
      <c r="N22151" s="2" t="str">
        <f>PROPER(D22152)</f>
        <v/>
      </c>
    </row>
    <row r="22152" spans="14:14">
      <c r="N22152" s="2" t="str">
        <f>PROPER(D22153)</f>
        <v/>
      </c>
    </row>
    <row r="22153" spans="14:14">
      <c r="N22153" s="2" t="str">
        <f>PROPER(D22154)</f>
        <v/>
      </c>
    </row>
    <row r="22154" spans="14:14">
      <c r="N22154" s="2" t="str">
        <f>PROPER(D22155)</f>
        <v/>
      </c>
    </row>
    <row r="22155" spans="14:14">
      <c r="N22155" s="2" t="str">
        <f>PROPER(D22156)</f>
        <v/>
      </c>
    </row>
    <row r="22156" spans="14:14">
      <c r="N22156" s="2" t="str">
        <f>PROPER(D22157)</f>
        <v/>
      </c>
    </row>
    <row r="22157" spans="14:14">
      <c r="N22157" s="2" t="str">
        <f>PROPER(D22158)</f>
        <v/>
      </c>
    </row>
    <row r="22158" spans="14:14">
      <c r="N22158" s="2" t="str">
        <f>PROPER(D22159)</f>
        <v/>
      </c>
    </row>
    <row r="22159" spans="14:14">
      <c r="N22159" s="2" t="str">
        <f>PROPER(D22160)</f>
        <v/>
      </c>
    </row>
    <row r="22160" spans="14:14">
      <c r="N22160" s="2" t="str">
        <f>PROPER(D22161)</f>
        <v/>
      </c>
    </row>
    <row r="22161" spans="14:14">
      <c r="N22161" s="2" t="str">
        <f>PROPER(D22162)</f>
        <v/>
      </c>
    </row>
    <row r="22162" spans="14:14">
      <c r="N22162" s="2" t="str">
        <f>PROPER(D22163)</f>
        <v/>
      </c>
    </row>
    <row r="22163" spans="14:14">
      <c r="N22163" s="2" t="str">
        <f>PROPER(D22164)</f>
        <v/>
      </c>
    </row>
    <row r="22164" spans="14:14">
      <c r="N22164" s="2" t="str">
        <f>PROPER(D22165)</f>
        <v/>
      </c>
    </row>
    <row r="22165" spans="14:14">
      <c r="N22165" s="2" t="str">
        <f>PROPER(D22166)</f>
        <v/>
      </c>
    </row>
    <row r="22166" spans="14:14">
      <c r="N22166" s="2" t="str">
        <f>PROPER(D22167)</f>
        <v/>
      </c>
    </row>
    <row r="22167" spans="14:14">
      <c r="N22167" s="2" t="str">
        <f>PROPER(D22168)</f>
        <v/>
      </c>
    </row>
    <row r="22168" spans="14:14">
      <c r="N22168" s="2" t="str">
        <f>PROPER(D22169)</f>
        <v/>
      </c>
    </row>
    <row r="22169" spans="14:14">
      <c r="N22169" s="2" t="str">
        <f>PROPER(D22170)</f>
        <v/>
      </c>
    </row>
    <row r="22170" spans="14:14">
      <c r="N22170" s="2" t="str">
        <f>PROPER(D22171)</f>
        <v/>
      </c>
    </row>
    <row r="22171" spans="14:14">
      <c r="N22171" s="2" t="str">
        <f>PROPER(D22172)</f>
        <v/>
      </c>
    </row>
    <row r="22172" spans="14:14">
      <c r="N22172" s="2" t="str">
        <f>PROPER(D22173)</f>
        <v/>
      </c>
    </row>
    <row r="22173" spans="14:14">
      <c r="N22173" s="2" t="str">
        <f>PROPER(D22174)</f>
        <v/>
      </c>
    </row>
    <row r="22174" spans="14:14">
      <c r="N22174" s="2" t="str">
        <f>PROPER(D22175)</f>
        <v/>
      </c>
    </row>
    <row r="22175" spans="14:14">
      <c r="N22175" s="2" t="str">
        <f>PROPER(D22176)</f>
        <v/>
      </c>
    </row>
    <row r="22176" spans="14:14">
      <c r="N22176" s="2" t="str">
        <f>PROPER(D22177)</f>
        <v/>
      </c>
    </row>
    <row r="22177" spans="14:14">
      <c r="N22177" s="2" t="str">
        <f>PROPER(D22178)</f>
        <v/>
      </c>
    </row>
    <row r="22178" spans="14:14">
      <c r="N22178" s="2" t="str">
        <f>PROPER(D22179)</f>
        <v/>
      </c>
    </row>
    <row r="22179" spans="14:14">
      <c r="N22179" s="2" t="str">
        <f>PROPER(D22180)</f>
        <v/>
      </c>
    </row>
    <row r="22180" spans="14:14">
      <c r="N22180" s="2" t="str">
        <f>PROPER(D22181)</f>
        <v/>
      </c>
    </row>
    <row r="22181" spans="14:14">
      <c r="N22181" s="2" t="str">
        <f>PROPER(D22182)</f>
        <v/>
      </c>
    </row>
    <row r="22182" spans="14:14">
      <c r="N22182" s="2" t="str">
        <f>PROPER(D22183)</f>
        <v/>
      </c>
    </row>
    <row r="22183" spans="14:14">
      <c r="N22183" s="2" t="str">
        <f>PROPER(D22184)</f>
        <v/>
      </c>
    </row>
    <row r="22184" spans="14:14">
      <c r="N22184" s="2" t="str">
        <f>PROPER(D22185)</f>
        <v/>
      </c>
    </row>
    <row r="22185" spans="14:14">
      <c r="N22185" s="2" t="str">
        <f>PROPER(D22186)</f>
        <v/>
      </c>
    </row>
    <row r="22186" spans="14:14">
      <c r="N22186" s="2" t="str">
        <f>PROPER(D22187)</f>
        <v/>
      </c>
    </row>
    <row r="22187" spans="14:14">
      <c r="N22187" s="2" t="str">
        <f>PROPER(D22188)</f>
        <v/>
      </c>
    </row>
    <row r="22188" spans="14:14">
      <c r="N22188" s="2" t="str">
        <f>PROPER(D22189)</f>
        <v/>
      </c>
    </row>
    <row r="22189" spans="14:14">
      <c r="N22189" s="2" t="str">
        <f>PROPER(D22190)</f>
        <v/>
      </c>
    </row>
    <row r="22190" spans="14:14">
      <c r="N22190" s="2" t="str">
        <f>PROPER(D22191)</f>
        <v/>
      </c>
    </row>
    <row r="22191" spans="14:14">
      <c r="N22191" s="2" t="str">
        <f>PROPER(D22192)</f>
        <v/>
      </c>
    </row>
    <row r="22192" spans="14:14">
      <c r="N22192" s="2" t="str">
        <f>PROPER(D22193)</f>
        <v/>
      </c>
    </row>
    <row r="22193" spans="14:14">
      <c r="N22193" s="2" t="str">
        <f>PROPER(D22194)</f>
        <v/>
      </c>
    </row>
    <row r="22194" spans="14:14">
      <c r="N22194" s="2" t="str">
        <f>PROPER(D22195)</f>
        <v/>
      </c>
    </row>
    <row r="22195" spans="14:14">
      <c r="N22195" s="2" t="str">
        <f>PROPER(D22196)</f>
        <v/>
      </c>
    </row>
    <row r="22196" spans="14:14">
      <c r="N22196" s="2" t="str">
        <f>PROPER(D22197)</f>
        <v/>
      </c>
    </row>
    <row r="22197" spans="14:14">
      <c r="N22197" s="2" t="str">
        <f>PROPER(D22198)</f>
        <v/>
      </c>
    </row>
    <row r="22198" spans="14:14">
      <c r="N22198" s="2" t="str">
        <f>PROPER(D22199)</f>
        <v/>
      </c>
    </row>
    <row r="22199" spans="14:14">
      <c r="N22199" s="2" t="str">
        <f>PROPER(D22200)</f>
        <v/>
      </c>
    </row>
    <row r="22200" spans="14:14">
      <c r="N22200" s="2" t="str">
        <f>PROPER(D22201)</f>
        <v/>
      </c>
    </row>
    <row r="22201" spans="14:14">
      <c r="N22201" s="2" t="str">
        <f>PROPER(D22202)</f>
        <v/>
      </c>
    </row>
    <row r="22202" spans="14:14">
      <c r="N22202" s="2" t="str">
        <f>PROPER(D22203)</f>
        <v/>
      </c>
    </row>
    <row r="22203" spans="14:14">
      <c r="N22203" s="2" t="str">
        <f>PROPER(D22204)</f>
        <v/>
      </c>
    </row>
    <row r="22204" spans="14:14">
      <c r="N22204" s="2" t="str">
        <f>PROPER(D22205)</f>
        <v/>
      </c>
    </row>
    <row r="22205" spans="14:14">
      <c r="N22205" s="2" t="str">
        <f>PROPER(D22206)</f>
        <v/>
      </c>
    </row>
    <row r="22206" spans="14:14">
      <c r="N22206" s="2" t="str">
        <f>PROPER(D22207)</f>
        <v/>
      </c>
    </row>
    <row r="22207" spans="14:14">
      <c r="N22207" s="2" t="str">
        <f>PROPER(D22208)</f>
        <v/>
      </c>
    </row>
    <row r="22208" spans="14:14">
      <c r="N22208" s="2" t="str">
        <f>PROPER(D22209)</f>
        <v/>
      </c>
    </row>
    <row r="22209" spans="14:14">
      <c r="N22209" s="2" t="str">
        <f>PROPER(D22210)</f>
        <v/>
      </c>
    </row>
    <row r="22210" spans="14:14">
      <c r="N22210" s="2" t="str">
        <f>PROPER(D22211)</f>
        <v/>
      </c>
    </row>
    <row r="22211" spans="14:14">
      <c r="N22211" s="2" t="str">
        <f>PROPER(D22212)</f>
        <v/>
      </c>
    </row>
    <row r="22212" spans="14:14">
      <c r="N22212" s="2" t="str">
        <f>PROPER(D22213)</f>
        <v/>
      </c>
    </row>
    <row r="22213" spans="14:14">
      <c r="N22213" s="2" t="str">
        <f>PROPER(D22214)</f>
        <v/>
      </c>
    </row>
    <row r="22214" spans="14:14">
      <c r="N22214" s="2" t="str">
        <f>PROPER(D22215)</f>
        <v/>
      </c>
    </row>
    <row r="22215" spans="14:14">
      <c r="N22215" s="2" t="str">
        <f>PROPER(D22216)</f>
        <v/>
      </c>
    </row>
    <row r="22216" spans="14:14">
      <c r="N22216" s="2" t="str">
        <f>PROPER(D22217)</f>
        <v/>
      </c>
    </row>
    <row r="22217" spans="14:14">
      <c r="N22217" s="2" t="str">
        <f>PROPER(D22218)</f>
        <v/>
      </c>
    </row>
    <row r="22218" spans="14:14">
      <c r="N22218" s="2" t="str">
        <f>PROPER(D22219)</f>
        <v/>
      </c>
    </row>
    <row r="22219" spans="14:14">
      <c r="N22219" s="2" t="str">
        <f>PROPER(D22220)</f>
        <v/>
      </c>
    </row>
    <row r="22220" spans="14:14">
      <c r="N22220" s="2" t="str">
        <f>PROPER(D22221)</f>
        <v/>
      </c>
    </row>
    <row r="22221" spans="14:14">
      <c r="N22221" s="2" t="str">
        <f>PROPER(D22222)</f>
        <v/>
      </c>
    </row>
    <row r="22222" spans="14:14">
      <c r="N22222" s="2" t="str">
        <f>PROPER(D22223)</f>
        <v/>
      </c>
    </row>
    <row r="22223" spans="14:14">
      <c r="N22223" s="2" t="str">
        <f>PROPER(D22224)</f>
        <v/>
      </c>
    </row>
    <row r="22224" spans="14:14">
      <c r="N22224" s="2" t="str">
        <f>PROPER(D22225)</f>
        <v/>
      </c>
    </row>
    <row r="22225" spans="14:14">
      <c r="N22225" s="2" t="str">
        <f>PROPER(D22226)</f>
        <v/>
      </c>
    </row>
    <row r="22226" spans="14:14">
      <c r="N22226" s="2" t="str">
        <f>PROPER(D22227)</f>
        <v/>
      </c>
    </row>
    <row r="22227" spans="14:14">
      <c r="N22227" s="2" t="str">
        <f>PROPER(D22228)</f>
        <v/>
      </c>
    </row>
    <row r="22228" spans="14:14">
      <c r="N22228" s="2" t="str">
        <f>PROPER(D22229)</f>
        <v/>
      </c>
    </row>
    <row r="22229" spans="14:14">
      <c r="N22229" s="2" t="str">
        <f>PROPER(D22230)</f>
        <v/>
      </c>
    </row>
    <row r="22230" spans="14:14">
      <c r="N22230" s="2" t="str">
        <f>PROPER(D22231)</f>
        <v/>
      </c>
    </row>
    <row r="22231" spans="14:14">
      <c r="N22231" s="2" t="str">
        <f>PROPER(D22232)</f>
        <v/>
      </c>
    </row>
    <row r="22232" spans="14:14">
      <c r="N22232" s="2" t="str">
        <f>PROPER(D22233)</f>
        <v/>
      </c>
    </row>
    <row r="22233" spans="14:14">
      <c r="N22233" s="2" t="str">
        <f>PROPER(D22234)</f>
        <v/>
      </c>
    </row>
    <row r="22234" spans="14:14">
      <c r="N22234" s="2" t="str">
        <f>PROPER(D22235)</f>
        <v/>
      </c>
    </row>
    <row r="22235" spans="14:14">
      <c r="N22235" s="2" t="str">
        <f>PROPER(D22236)</f>
        <v/>
      </c>
    </row>
    <row r="22236" spans="14:14">
      <c r="N22236" s="2" t="str">
        <f>PROPER(D22237)</f>
        <v/>
      </c>
    </row>
    <row r="22237" spans="14:14">
      <c r="N22237" s="2" t="str">
        <f>PROPER(D22238)</f>
        <v/>
      </c>
    </row>
    <row r="22238" spans="14:14">
      <c r="N22238" s="2" t="str">
        <f>PROPER(D22239)</f>
        <v/>
      </c>
    </row>
    <row r="22239" spans="14:14">
      <c r="N22239" s="2" t="str">
        <f>PROPER(D22240)</f>
        <v/>
      </c>
    </row>
    <row r="22240" spans="14:14">
      <c r="N22240" s="2" t="str">
        <f>PROPER(D22241)</f>
        <v/>
      </c>
    </row>
    <row r="22241" spans="14:14">
      <c r="N22241" s="2" t="str">
        <f>PROPER(D22242)</f>
        <v/>
      </c>
    </row>
    <row r="22242" spans="14:14">
      <c r="N22242" s="2" t="str">
        <f>PROPER(D22243)</f>
        <v/>
      </c>
    </row>
    <row r="22243" spans="14:14">
      <c r="N22243" s="2" t="str">
        <f>PROPER(D22244)</f>
        <v/>
      </c>
    </row>
    <row r="22244" spans="14:14">
      <c r="N22244" s="2" t="str">
        <f>PROPER(D22245)</f>
        <v/>
      </c>
    </row>
    <row r="22245" spans="14:14">
      <c r="N22245" s="2" t="str">
        <f>PROPER(D22246)</f>
        <v/>
      </c>
    </row>
    <row r="22246" spans="14:14">
      <c r="N22246" s="2" t="str">
        <f>PROPER(D22247)</f>
        <v/>
      </c>
    </row>
    <row r="22247" spans="14:14">
      <c r="N22247" s="2" t="str">
        <f>PROPER(D22248)</f>
        <v/>
      </c>
    </row>
    <row r="22248" spans="14:14">
      <c r="N22248" s="2" t="str">
        <f>PROPER(D22249)</f>
        <v/>
      </c>
    </row>
    <row r="22249" spans="14:14">
      <c r="N22249" s="2" t="str">
        <f>PROPER(D22250)</f>
        <v/>
      </c>
    </row>
    <row r="22250" spans="14:14">
      <c r="N22250" s="2" t="str">
        <f>PROPER(D22251)</f>
        <v/>
      </c>
    </row>
    <row r="22251" spans="14:14">
      <c r="N22251" s="2" t="str">
        <f>PROPER(D22252)</f>
        <v/>
      </c>
    </row>
    <row r="22252" spans="14:14">
      <c r="N22252" s="2" t="str">
        <f>PROPER(D22253)</f>
        <v/>
      </c>
    </row>
    <row r="22253" spans="14:14">
      <c r="N22253" s="2" t="str">
        <f>PROPER(D22254)</f>
        <v/>
      </c>
    </row>
    <row r="22254" spans="14:14">
      <c r="N22254" s="2" t="str">
        <f>PROPER(D22255)</f>
        <v/>
      </c>
    </row>
    <row r="22255" spans="14:14">
      <c r="N22255" s="2" t="str">
        <f>PROPER(D22256)</f>
        <v/>
      </c>
    </row>
    <row r="22256" spans="14:14">
      <c r="N22256" s="2" t="str">
        <f>PROPER(D22257)</f>
        <v/>
      </c>
    </row>
    <row r="22257" spans="14:14">
      <c r="N22257" s="2" t="str">
        <f>PROPER(D22258)</f>
        <v/>
      </c>
    </row>
    <row r="22258" spans="14:14">
      <c r="N22258" s="2" t="str">
        <f>PROPER(D22259)</f>
        <v/>
      </c>
    </row>
    <row r="22259" spans="14:14">
      <c r="N22259" s="2" t="str">
        <f>PROPER(D22260)</f>
        <v/>
      </c>
    </row>
    <row r="22260" spans="14:14">
      <c r="N22260" s="2" t="str">
        <f>PROPER(D22261)</f>
        <v/>
      </c>
    </row>
    <row r="22261" spans="14:14">
      <c r="N22261" s="2" t="str">
        <f>PROPER(D22262)</f>
        <v/>
      </c>
    </row>
    <row r="22262" spans="14:14">
      <c r="N22262" s="2" t="str">
        <f>PROPER(D22263)</f>
        <v/>
      </c>
    </row>
    <row r="22263" spans="14:14">
      <c r="N22263" s="2" t="str">
        <f>PROPER(D22264)</f>
        <v/>
      </c>
    </row>
    <row r="22264" spans="14:14">
      <c r="N22264" s="2" t="str">
        <f>PROPER(D22265)</f>
        <v/>
      </c>
    </row>
    <row r="22265" spans="14:14">
      <c r="N22265" s="2" t="str">
        <f>PROPER(D22266)</f>
        <v/>
      </c>
    </row>
    <row r="22266" spans="14:14">
      <c r="N22266" s="2" t="str">
        <f>PROPER(D22267)</f>
        <v/>
      </c>
    </row>
    <row r="22267" spans="14:14">
      <c r="N22267" s="2" t="str">
        <f>PROPER(D22268)</f>
        <v/>
      </c>
    </row>
    <row r="22268" spans="14:14">
      <c r="N22268" s="2" t="str">
        <f>PROPER(D22269)</f>
        <v/>
      </c>
    </row>
    <row r="22269" spans="14:14">
      <c r="N22269" s="2" t="str">
        <f>PROPER(D22270)</f>
        <v/>
      </c>
    </row>
    <row r="22270" spans="14:14">
      <c r="N22270" s="2" t="str">
        <f>PROPER(D22271)</f>
        <v/>
      </c>
    </row>
    <row r="22271" spans="14:14">
      <c r="N22271" s="2" t="str">
        <f>PROPER(D22272)</f>
        <v/>
      </c>
    </row>
    <row r="22272" spans="14:14">
      <c r="N22272" s="2" t="str">
        <f>PROPER(D22273)</f>
        <v/>
      </c>
    </row>
    <row r="22273" spans="14:14">
      <c r="N22273" s="2" t="str">
        <f>PROPER(D22274)</f>
        <v/>
      </c>
    </row>
    <row r="22274" spans="14:14">
      <c r="N22274" s="2" t="str">
        <f>PROPER(D22275)</f>
        <v/>
      </c>
    </row>
    <row r="22275" spans="14:14">
      <c r="N22275" s="2" t="str">
        <f>PROPER(D22276)</f>
        <v/>
      </c>
    </row>
    <row r="22276" spans="14:14">
      <c r="N22276" s="2" t="str">
        <f>PROPER(D22277)</f>
        <v/>
      </c>
    </row>
    <row r="22277" spans="14:14">
      <c r="N22277" s="2" t="str">
        <f>PROPER(D22278)</f>
        <v/>
      </c>
    </row>
    <row r="22278" spans="14:14">
      <c r="N22278" s="2" t="str">
        <f>PROPER(D22279)</f>
        <v/>
      </c>
    </row>
    <row r="22279" spans="14:14">
      <c r="N22279" s="2" t="str">
        <f>PROPER(D22280)</f>
        <v/>
      </c>
    </row>
    <row r="22280" spans="14:14">
      <c r="N22280" s="2" t="str">
        <f>PROPER(D22281)</f>
        <v/>
      </c>
    </row>
    <row r="22281" spans="14:14">
      <c r="N22281" s="2" t="str">
        <f>PROPER(D22282)</f>
        <v/>
      </c>
    </row>
    <row r="22282" spans="14:14">
      <c r="N22282" s="2" t="str">
        <f>PROPER(D22283)</f>
        <v/>
      </c>
    </row>
    <row r="22283" spans="14:14">
      <c r="N22283" s="2" t="str">
        <f>PROPER(D22284)</f>
        <v/>
      </c>
    </row>
    <row r="22284" spans="14:14">
      <c r="N22284" s="2" t="str">
        <f>PROPER(D22285)</f>
        <v/>
      </c>
    </row>
    <row r="22285" spans="14:14">
      <c r="N22285" s="2" t="str">
        <f>PROPER(D22286)</f>
        <v/>
      </c>
    </row>
    <row r="22286" spans="14:14">
      <c r="N22286" s="2" t="str">
        <f>PROPER(D22287)</f>
        <v/>
      </c>
    </row>
    <row r="22287" spans="14:14">
      <c r="N22287" s="2" t="str">
        <f>PROPER(D22288)</f>
        <v/>
      </c>
    </row>
    <row r="22288" spans="14:14">
      <c r="N22288" s="2" t="str">
        <f>PROPER(D22289)</f>
        <v/>
      </c>
    </row>
    <row r="22289" spans="14:14">
      <c r="N22289" s="2" t="str">
        <f>PROPER(D22290)</f>
        <v/>
      </c>
    </row>
    <row r="22290" spans="14:14">
      <c r="N22290" s="2" t="str">
        <f>PROPER(D22291)</f>
        <v/>
      </c>
    </row>
    <row r="22291" spans="14:14">
      <c r="N22291" s="2" t="str">
        <f>PROPER(D22292)</f>
        <v/>
      </c>
    </row>
    <row r="22292" spans="14:14">
      <c r="N22292" s="2" t="str">
        <f>PROPER(D22293)</f>
        <v/>
      </c>
    </row>
    <row r="22293" spans="14:14">
      <c r="N22293" s="2" t="str">
        <f>PROPER(D22294)</f>
        <v/>
      </c>
    </row>
    <row r="22294" spans="14:14">
      <c r="N22294" s="2" t="str">
        <f>PROPER(D22295)</f>
        <v/>
      </c>
    </row>
    <row r="22295" spans="14:14">
      <c r="N22295" s="2" t="str">
        <f>PROPER(D22296)</f>
        <v/>
      </c>
    </row>
    <row r="22296" spans="14:14">
      <c r="N22296" s="2" t="str">
        <f>PROPER(D22297)</f>
        <v/>
      </c>
    </row>
    <row r="22297" spans="14:14">
      <c r="N22297" s="2" t="str">
        <f>PROPER(D22298)</f>
        <v/>
      </c>
    </row>
    <row r="22298" spans="14:14">
      <c r="N22298" s="2" t="str">
        <f>PROPER(D22299)</f>
        <v/>
      </c>
    </row>
    <row r="22299" spans="14:14">
      <c r="N22299" s="2" t="str">
        <f>PROPER(D22300)</f>
        <v/>
      </c>
    </row>
    <row r="22300" spans="14:14">
      <c r="N22300" s="2" t="str">
        <f>PROPER(D22301)</f>
        <v/>
      </c>
    </row>
    <row r="22301" spans="14:14">
      <c r="N22301" s="2" t="str">
        <f>PROPER(D22302)</f>
        <v/>
      </c>
    </row>
    <row r="22302" spans="14:14">
      <c r="N22302" s="2" t="str">
        <f>PROPER(D22303)</f>
        <v/>
      </c>
    </row>
    <row r="22303" spans="14:14">
      <c r="N22303" s="2" t="str">
        <f>PROPER(D22304)</f>
        <v/>
      </c>
    </row>
    <row r="22304" spans="14:14">
      <c r="N22304" s="2" t="str">
        <f>PROPER(D22305)</f>
        <v/>
      </c>
    </row>
    <row r="22305" spans="14:14">
      <c r="N22305" s="2" t="str">
        <f>PROPER(D22306)</f>
        <v/>
      </c>
    </row>
    <row r="22306" spans="14:14">
      <c r="N22306" s="2" t="str">
        <f>PROPER(D22307)</f>
        <v/>
      </c>
    </row>
    <row r="22307" spans="14:14">
      <c r="N22307" s="2" t="str">
        <f>PROPER(D22308)</f>
        <v/>
      </c>
    </row>
    <row r="22308" spans="14:14">
      <c r="N22308" s="2" t="str">
        <f>PROPER(D22309)</f>
        <v/>
      </c>
    </row>
    <row r="22309" spans="14:14">
      <c r="N22309" s="2" t="str">
        <f>PROPER(D22310)</f>
        <v/>
      </c>
    </row>
    <row r="22310" spans="14:14">
      <c r="N22310" s="2" t="str">
        <f>PROPER(D22311)</f>
        <v/>
      </c>
    </row>
    <row r="22311" spans="14:14">
      <c r="N22311" s="2" t="str">
        <f>PROPER(D22312)</f>
        <v/>
      </c>
    </row>
    <row r="22312" spans="14:14">
      <c r="N22312" s="2" t="str">
        <f>PROPER(D22313)</f>
        <v/>
      </c>
    </row>
    <row r="22313" spans="14:14">
      <c r="N22313" s="2" t="str">
        <f>PROPER(D22314)</f>
        <v/>
      </c>
    </row>
    <row r="22314" spans="14:14">
      <c r="N22314" s="2" t="str">
        <f>PROPER(D22315)</f>
        <v/>
      </c>
    </row>
    <row r="22315" spans="14:14">
      <c r="N22315" s="2" t="str">
        <f>PROPER(D22316)</f>
        <v/>
      </c>
    </row>
    <row r="22316" spans="14:14">
      <c r="N22316" s="2" t="str">
        <f>PROPER(D22317)</f>
        <v/>
      </c>
    </row>
    <row r="22317" spans="14:14">
      <c r="N22317" s="2" t="str">
        <f>PROPER(D22318)</f>
        <v/>
      </c>
    </row>
    <row r="22318" spans="14:14">
      <c r="N22318" s="2" t="str">
        <f>PROPER(D22319)</f>
        <v/>
      </c>
    </row>
    <row r="22319" spans="14:14">
      <c r="N22319" s="2" t="str">
        <f>PROPER(D22320)</f>
        <v/>
      </c>
    </row>
    <row r="22320" spans="14:14">
      <c r="N22320" s="2" t="str">
        <f>PROPER(D22321)</f>
        <v/>
      </c>
    </row>
    <row r="22321" spans="14:14">
      <c r="N22321" s="2" t="str">
        <f>PROPER(D22322)</f>
        <v/>
      </c>
    </row>
    <row r="22322" spans="14:14">
      <c r="N22322" s="2" t="str">
        <f>PROPER(D22323)</f>
        <v/>
      </c>
    </row>
    <row r="22323" spans="14:14">
      <c r="N22323" s="2" t="str">
        <f>PROPER(D22324)</f>
        <v/>
      </c>
    </row>
    <row r="22324" spans="14:14">
      <c r="N22324" s="2" t="str">
        <f>PROPER(D22325)</f>
        <v/>
      </c>
    </row>
    <row r="22325" spans="14:14">
      <c r="N22325" s="2" t="str">
        <f>PROPER(D22326)</f>
        <v/>
      </c>
    </row>
    <row r="22326" spans="14:14">
      <c r="N22326" s="2" t="str">
        <f>PROPER(D22327)</f>
        <v/>
      </c>
    </row>
    <row r="22327" spans="14:14">
      <c r="N22327" s="2" t="str">
        <f>PROPER(D22328)</f>
        <v/>
      </c>
    </row>
    <row r="22328" spans="14:14">
      <c r="N22328" s="2" t="str">
        <f>PROPER(D22329)</f>
        <v/>
      </c>
    </row>
    <row r="22329" spans="14:14">
      <c r="N22329" s="2" t="str">
        <f>PROPER(D22330)</f>
        <v/>
      </c>
    </row>
    <row r="22330" spans="14:14">
      <c r="N22330" s="2" t="str">
        <f>PROPER(D22331)</f>
        <v/>
      </c>
    </row>
    <row r="22331" spans="14:14">
      <c r="N22331" s="2" t="str">
        <f>PROPER(D22332)</f>
        <v/>
      </c>
    </row>
    <row r="22332" spans="14:14">
      <c r="N22332" s="2" t="str">
        <f>PROPER(D22333)</f>
        <v/>
      </c>
    </row>
    <row r="22333" spans="14:14">
      <c r="N22333" s="2" t="str">
        <f>PROPER(D22334)</f>
        <v/>
      </c>
    </row>
    <row r="22334" spans="14:14">
      <c r="N22334" s="2" t="str">
        <f>PROPER(D22335)</f>
        <v/>
      </c>
    </row>
    <row r="22335" spans="14:14">
      <c r="N22335" s="2" t="str">
        <f>PROPER(D22336)</f>
        <v/>
      </c>
    </row>
    <row r="22336" spans="14:14">
      <c r="N22336" s="2" t="str">
        <f>PROPER(D22337)</f>
        <v/>
      </c>
    </row>
    <row r="22337" spans="14:14">
      <c r="N22337" s="2" t="str">
        <f>PROPER(D22338)</f>
        <v/>
      </c>
    </row>
    <row r="22338" spans="14:14">
      <c r="N22338" s="2" t="str">
        <f>PROPER(D22339)</f>
        <v/>
      </c>
    </row>
    <row r="22339" spans="14:14">
      <c r="N22339" s="2" t="str">
        <f>PROPER(D22340)</f>
        <v/>
      </c>
    </row>
    <row r="22340" spans="14:14">
      <c r="N22340" s="2" t="str">
        <f>PROPER(D22341)</f>
        <v/>
      </c>
    </row>
    <row r="22341" spans="14:14">
      <c r="N22341" s="2" t="str">
        <f>PROPER(D22342)</f>
        <v/>
      </c>
    </row>
    <row r="22342" spans="14:14">
      <c r="N22342" s="2" t="str">
        <f>PROPER(D22343)</f>
        <v/>
      </c>
    </row>
    <row r="22343" spans="14:14">
      <c r="N22343" s="2" t="str">
        <f>PROPER(D22344)</f>
        <v/>
      </c>
    </row>
    <row r="22344" spans="14:14">
      <c r="N22344" s="2" t="str">
        <f>PROPER(D22345)</f>
        <v/>
      </c>
    </row>
    <row r="22345" spans="14:14">
      <c r="N22345" s="2" t="str">
        <f>PROPER(D22346)</f>
        <v/>
      </c>
    </row>
    <row r="22346" spans="14:14">
      <c r="N22346" s="2" t="str">
        <f>PROPER(D22347)</f>
        <v/>
      </c>
    </row>
    <row r="22347" spans="14:14">
      <c r="N22347" s="2" t="str">
        <f>PROPER(D22348)</f>
        <v/>
      </c>
    </row>
    <row r="22348" spans="14:14">
      <c r="N22348" s="2" t="str">
        <f>PROPER(D22349)</f>
        <v/>
      </c>
    </row>
    <row r="22349" spans="14:14">
      <c r="N22349" s="2" t="str">
        <f>PROPER(D22350)</f>
        <v/>
      </c>
    </row>
    <row r="22350" spans="14:14">
      <c r="N22350" s="2" t="str">
        <f>PROPER(D22351)</f>
        <v/>
      </c>
    </row>
    <row r="22351" spans="14:14">
      <c r="N22351" s="2" t="str">
        <f>PROPER(D22352)</f>
        <v/>
      </c>
    </row>
    <row r="22352" spans="14:14">
      <c r="N22352" s="2" t="str">
        <f>PROPER(D22353)</f>
        <v/>
      </c>
    </row>
    <row r="22353" spans="14:14">
      <c r="N22353" s="2" t="str">
        <f>PROPER(D22354)</f>
        <v/>
      </c>
    </row>
    <row r="22354" spans="14:14">
      <c r="N22354" s="2" t="str">
        <f>PROPER(D22355)</f>
        <v/>
      </c>
    </row>
    <row r="22355" spans="14:14">
      <c r="N22355" s="2" t="str">
        <f>PROPER(D22356)</f>
        <v/>
      </c>
    </row>
    <row r="22356" spans="14:14">
      <c r="N22356" s="2" t="str">
        <f>PROPER(D22357)</f>
        <v/>
      </c>
    </row>
    <row r="22357" spans="14:14">
      <c r="N22357" s="2" t="str">
        <f>PROPER(D22358)</f>
        <v/>
      </c>
    </row>
    <row r="22358" spans="14:14">
      <c r="N22358" s="2" t="str">
        <f>PROPER(D22359)</f>
        <v/>
      </c>
    </row>
    <row r="22359" spans="14:14">
      <c r="N22359" s="2" t="str">
        <f>PROPER(D22360)</f>
        <v/>
      </c>
    </row>
    <row r="22360" spans="14:14">
      <c r="N22360" s="2" t="str">
        <f>PROPER(D22361)</f>
        <v/>
      </c>
    </row>
    <row r="22361" spans="14:14">
      <c r="N22361" s="2" t="str">
        <f>PROPER(D22362)</f>
        <v/>
      </c>
    </row>
    <row r="22362" spans="14:14">
      <c r="N22362" s="2" t="str">
        <f>PROPER(D22363)</f>
        <v/>
      </c>
    </row>
    <row r="22363" spans="14:14">
      <c r="N22363" s="2" t="str">
        <f>PROPER(D22364)</f>
        <v/>
      </c>
    </row>
    <row r="22364" spans="14:14">
      <c r="N22364" s="2" t="str">
        <f>PROPER(D22365)</f>
        <v/>
      </c>
    </row>
    <row r="22365" spans="14:14">
      <c r="N22365" s="2" t="str">
        <f>PROPER(D22366)</f>
        <v/>
      </c>
    </row>
    <row r="22366" spans="14:14">
      <c r="N22366" s="2" t="str">
        <f>PROPER(D22367)</f>
        <v/>
      </c>
    </row>
    <row r="22367" spans="14:14">
      <c r="N22367" s="2" t="str">
        <f>PROPER(D22368)</f>
        <v/>
      </c>
    </row>
    <row r="22368" spans="14:14">
      <c r="N22368" s="2" t="str">
        <f>PROPER(D22369)</f>
        <v/>
      </c>
    </row>
    <row r="22369" spans="14:14">
      <c r="N22369" s="2" t="str">
        <f>PROPER(D22370)</f>
        <v/>
      </c>
    </row>
    <row r="22370" spans="14:14">
      <c r="N22370" s="2" t="str">
        <f>PROPER(D22371)</f>
        <v/>
      </c>
    </row>
    <row r="22371" spans="14:14">
      <c r="N22371" s="2" t="str">
        <f>PROPER(D22372)</f>
        <v/>
      </c>
    </row>
    <row r="22372" spans="14:14">
      <c r="N22372" s="2" t="str">
        <f>PROPER(D22373)</f>
        <v/>
      </c>
    </row>
    <row r="22373" spans="14:14">
      <c r="N22373" s="2" t="str">
        <f>PROPER(D22374)</f>
        <v/>
      </c>
    </row>
    <row r="22374" spans="14:14">
      <c r="N22374" s="2" t="str">
        <f>PROPER(D22375)</f>
        <v/>
      </c>
    </row>
    <row r="22375" spans="14:14">
      <c r="N22375" s="2" t="str">
        <f>PROPER(D22376)</f>
        <v/>
      </c>
    </row>
    <row r="22376" spans="14:14">
      <c r="N22376" s="2" t="str">
        <f>PROPER(D22377)</f>
        <v/>
      </c>
    </row>
    <row r="22377" spans="14:14">
      <c r="N22377" s="2" t="str">
        <f>PROPER(D22378)</f>
        <v/>
      </c>
    </row>
    <row r="22378" spans="14:14">
      <c r="N22378" s="2" t="str">
        <f>PROPER(D22379)</f>
        <v/>
      </c>
    </row>
    <row r="22379" spans="14:14">
      <c r="N22379" s="2" t="str">
        <f>PROPER(D22380)</f>
        <v/>
      </c>
    </row>
    <row r="22380" spans="14:14">
      <c r="N22380" s="2" t="str">
        <f>PROPER(D22381)</f>
        <v/>
      </c>
    </row>
    <row r="22381" spans="14:14">
      <c r="N22381" s="2" t="str">
        <f>PROPER(D22382)</f>
        <v/>
      </c>
    </row>
    <row r="22382" spans="14:14">
      <c r="N22382" s="2" t="str">
        <f>PROPER(D22383)</f>
        <v/>
      </c>
    </row>
    <row r="22383" spans="14:14">
      <c r="N22383" s="2" t="str">
        <f>PROPER(D22384)</f>
        <v/>
      </c>
    </row>
    <row r="22384" spans="14:14">
      <c r="N22384" s="2" t="str">
        <f>PROPER(D22385)</f>
        <v/>
      </c>
    </row>
    <row r="22385" spans="14:14">
      <c r="N22385" s="2" t="str">
        <f>PROPER(D22386)</f>
        <v/>
      </c>
    </row>
    <row r="22386" spans="14:14">
      <c r="N22386" s="2" t="str">
        <f>PROPER(D22387)</f>
        <v/>
      </c>
    </row>
    <row r="22387" spans="14:14">
      <c r="N22387" s="2" t="str">
        <f>PROPER(D22388)</f>
        <v/>
      </c>
    </row>
    <row r="22388" spans="14:14">
      <c r="N22388" s="2" t="str">
        <f>PROPER(D22389)</f>
        <v/>
      </c>
    </row>
    <row r="22389" spans="14:14">
      <c r="N22389" s="2" t="str">
        <f>PROPER(D22390)</f>
        <v/>
      </c>
    </row>
    <row r="22390" spans="14:14">
      <c r="N22390" s="2" t="str">
        <f>PROPER(D22391)</f>
        <v/>
      </c>
    </row>
    <row r="22391" spans="14:14">
      <c r="N22391" s="2" t="str">
        <f>PROPER(D22392)</f>
        <v/>
      </c>
    </row>
    <row r="22392" spans="14:14">
      <c r="N22392" s="2" t="str">
        <f>PROPER(D22393)</f>
        <v/>
      </c>
    </row>
    <row r="22393" spans="14:14">
      <c r="N22393" s="2" t="str">
        <f>PROPER(D22394)</f>
        <v/>
      </c>
    </row>
    <row r="22394" spans="14:14">
      <c r="N22394" s="2" t="str">
        <f>PROPER(D22395)</f>
        <v/>
      </c>
    </row>
    <row r="22395" spans="14:14">
      <c r="N22395" s="2" t="str">
        <f>PROPER(D22396)</f>
        <v/>
      </c>
    </row>
    <row r="22396" spans="14:14">
      <c r="N22396" s="2" t="str">
        <f>PROPER(D22397)</f>
        <v/>
      </c>
    </row>
    <row r="22397" spans="14:14">
      <c r="N22397" s="2" t="str">
        <f>PROPER(D22398)</f>
        <v/>
      </c>
    </row>
    <row r="22398" spans="14:14">
      <c r="N22398" s="2" t="str">
        <f>PROPER(D22399)</f>
        <v/>
      </c>
    </row>
    <row r="22399" spans="14:14">
      <c r="N22399" s="2" t="str">
        <f>PROPER(D22400)</f>
        <v/>
      </c>
    </row>
    <row r="22400" spans="14:14">
      <c r="N22400" s="2" t="str">
        <f>PROPER(D22401)</f>
        <v/>
      </c>
    </row>
    <row r="22401" spans="14:14">
      <c r="N22401" s="2" t="str">
        <f>PROPER(D22402)</f>
        <v/>
      </c>
    </row>
    <row r="22402" spans="14:14">
      <c r="N22402" s="2" t="str">
        <f>PROPER(D22403)</f>
        <v/>
      </c>
    </row>
    <row r="22403" spans="14:14">
      <c r="N22403" s="2" t="str">
        <f>PROPER(D22404)</f>
        <v/>
      </c>
    </row>
    <row r="22404" spans="14:14">
      <c r="N22404" s="2" t="str">
        <f>PROPER(D22405)</f>
        <v/>
      </c>
    </row>
    <row r="22405" spans="14:14">
      <c r="N22405" s="2" t="str">
        <f>PROPER(D22406)</f>
        <v/>
      </c>
    </row>
    <row r="22406" spans="14:14">
      <c r="N22406" s="2" t="str">
        <f>PROPER(D22407)</f>
        <v/>
      </c>
    </row>
    <row r="22407" spans="14:14">
      <c r="N22407" s="2" t="str">
        <f>PROPER(D22408)</f>
        <v/>
      </c>
    </row>
    <row r="22408" spans="14:14">
      <c r="N22408" s="2" t="str">
        <f>PROPER(D22409)</f>
        <v/>
      </c>
    </row>
    <row r="22409" spans="14:14">
      <c r="N22409" s="2" t="str">
        <f>PROPER(D22410)</f>
        <v/>
      </c>
    </row>
    <row r="22410" spans="14:14">
      <c r="N22410" s="2" t="str">
        <f>PROPER(D22411)</f>
        <v/>
      </c>
    </row>
    <row r="22411" spans="14:14">
      <c r="N22411" s="2" t="str">
        <f>PROPER(D22412)</f>
        <v/>
      </c>
    </row>
    <row r="22412" spans="14:14">
      <c r="N22412" s="2" t="str">
        <f>PROPER(D22413)</f>
        <v/>
      </c>
    </row>
    <row r="22413" spans="14:14">
      <c r="N22413" s="2" t="str">
        <f>PROPER(D22414)</f>
        <v/>
      </c>
    </row>
    <row r="22414" spans="14:14">
      <c r="N22414" s="2" t="str">
        <f>PROPER(D22415)</f>
        <v/>
      </c>
    </row>
    <row r="22415" spans="14:14">
      <c r="N22415" s="2" t="str">
        <f>PROPER(D22416)</f>
        <v/>
      </c>
    </row>
    <row r="22416" spans="14:14">
      <c r="N22416" s="2" t="str">
        <f>PROPER(D22417)</f>
        <v/>
      </c>
    </row>
    <row r="22417" spans="14:14">
      <c r="N22417" s="2" t="str">
        <f>PROPER(D22418)</f>
        <v/>
      </c>
    </row>
    <row r="22418" spans="14:14">
      <c r="N22418" s="2" t="str">
        <f>PROPER(D22419)</f>
        <v/>
      </c>
    </row>
    <row r="22419" spans="14:14">
      <c r="N22419" s="2" t="str">
        <f>PROPER(D22420)</f>
        <v/>
      </c>
    </row>
    <row r="22420" spans="14:14">
      <c r="N22420" s="2" t="str">
        <f>PROPER(D22421)</f>
        <v/>
      </c>
    </row>
    <row r="22421" spans="14:14">
      <c r="N22421" s="2" t="str">
        <f>PROPER(D22422)</f>
        <v/>
      </c>
    </row>
    <row r="22422" spans="14:14">
      <c r="N22422" s="2" t="str">
        <f>PROPER(D22423)</f>
        <v/>
      </c>
    </row>
    <row r="22423" spans="14:14">
      <c r="N22423" s="2" t="str">
        <f>PROPER(D22424)</f>
        <v/>
      </c>
    </row>
    <row r="22424" spans="14:14">
      <c r="N22424" s="2" t="str">
        <f>PROPER(D22425)</f>
        <v/>
      </c>
    </row>
    <row r="22425" spans="14:14">
      <c r="N22425" s="2" t="str">
        <f>PROPER(D22426)</f>
        <v/>
      </c>
    </row>
    <row r="22426" spans="14:14">
      <c r="N22426" s="2" t="str">
        <f>PROPER(D22427)</f>
        <v/>
      </c>
    </row>
    <row r="22427" spans="14:14">
      <c r="N22427" s="2" t="str">
        <f>PROPER(D22428)</f>
        <v/>
      </c>
    </row>
    <row r="22428" spans="14:14">
      <c r="N22428" s="2" t="str">
        <f>PROPER(D22429)</f>
        <v/>
      </c>
    </row>
    <row r="22429" spans="14:14">
      <c r="N22429" s="2" t="str">
        <f>PROPER(D22430)</f>
        <v/>
      </c>
    </row>
    <row r="22430" spans="14:14">
      <c r="N22430" s="2" t="str">
        <f>PROPER(D22431)</f>
        <v/>
      </c>
    </row>
    <row r="22431" spans="14:14">
      <c r="N22431" s="2" t="str">
        <f>PROPER(D22432)</f>
        <v/>
      </c>
    </row>
    <row r="22432" spans="14:14">
      <c r="N22432" s="2" t="str">
        <f>PROPER(D22433)</f>
        <v/>
      </c>
    </row>
    <row r="22433" spans="14:14">
      <c r="N22433" s="2" t="str">
        <f>PROPER(D22434)</f>
        <v/>
      </c>
    </row>
    <row r="22434" spans="14:14">
      <c r="N22434" s="2" t="str">
        <f>PROPER(D22435)</f>
        <v/>
      </c>
    </row>
    <row r="22435" spans="14:14">
      <c r="N22435" s="2" t="str">
        <f>PROPER(D22436)</f>
        <v/>
      </c>
    </row>
    <row r="22436" spans="14:14">
      <c r="N22436" s="2" t="str">
        <f>PROPER(D22437)</f>
        <v/>
      </c>
    </row>
    <row r="22437" spans="14:14">
      <c r="N22437" s="2" t="str">
        <f>PROPER(D22438)</f>
        <v/>
      </c>
    </row>
    <row r="22438" spans="14:14">
      <c r="N22438" s="2" t="str">
        <f>PROPER(D22439)</f>
        <v/>
      </c>
    </row>
    <row r="22439" spans="14:14">
      <c r="N22439" s="2" t="str">
        <f>PROPER(D22440)</f>
        <v/>
      </c>
    </row>
    <row r="22440" spans="14:14">
      <c r="N22440" s="2" t="str">
        <f>PROPER(D22441)</f>
        <v/>
      </c>
    </row>
    <row r="22441" spans="14:14">
      <c r="N22441" s="2" t="str">
        <f>PROPER(D22442)</f>
        <v/>
      </c>
    </row>
    <row r="22442" spans="14:14">
      <c r="N22442" s="2" t="str">
        <f>PROPER(D22443)</f>
        <v/>
      </c>
    </row>
    <row r="22443" spans="14:14">
      <c r="N22443" s="2" t="str">
        <f>PROPER(D22444)</f>
        <v/>
      </c>
    </row>
    <row r="22444" spans="14:14">
      <c r="N22444" s="2" t="str">
        <f>PROPER(D22445)</f>
        <v/>
      </c>
    </row>
    <row r="22445" spans="14:14">
      <c r="N22445" s="2" t="str">
        <f>PROPER(D22446)</f>
        <v/>
      </c>
    </row>
    <row r="22446" spans="14:14">
      <c r="N22446" s="2" t="str">
        <f>PROPER(D22447)</f>
        <v/>
      </c>
    </row>
    <row r="22447" spans="14:14">
      <c r="N22447" s="2" t="str">
        <f>PROPER(D22448)</f>
        <v/>
      </c>
    </row>
    <row r="22448" spans="14:14">
      <c r="N22448" s="2" t="str">
        <f>PROPER(D22449)</f>
        <v/>
      </c>
    </row>
    <row r="22449" spans="14:14">
      <c r="N22449" s="2" t="str">
        <f>PROPER(D22450)</f>
        <v/>
      </c>
    </row>
    <row r="22450" spans="14:14">
      <c r="N22450" s="2" t="str">
        <f>PROPER(D22451)</f>
        <v/>
      </c>
    </row>
    <row r="22451" spans="14:14">
      <c r="N22451" s="2" t="str">
        <f>PROPER(D22452)</f>
        <v/>
      </c>
    </row>
    <row r="22452" spans="14:14">
      <c r="N22452" s="2" t="str">
        <f>PROPER(D22453)</f>
        <v/>
      </c>
    </row>
    <row r="22453" spans="14:14">
      <c r="N22453" s="2" t="str">
        <f>PROPER(D22454)</f>
        <v/>
      </c>
    </row>
    <row r="22454" spans="14:14">
      <c r="N22454" s="2" t="str">
        <f>PROPER(D22455)</f>
        <v/>
      </c>
    </row>
    <row r="22455" spans="14:14">
      <c r="N22455" s="2" t="str">
        <f>PROPER(D22456)</f>
        <v/>
      </c>
    </row>
    <row r="22456" spans="14:14">
      <c r="N22456" s="2" t="str">
        <f>PROPER(D22457)</f>
        <v/>
      </c>
    </row>
    <row r="22457" spans="14:14">
      <c r="N22457" s="2" t="str">
        <f>PROPER(D22458)</f>
        <v/>
      </c>
    </row>
    <row r="22458" spans="14:14">
      <c r="N22458" s="2" t="str">
        <f>PROPER(D22459)</f>
        <v/>
      </c>
    </row>
    <row r="22459" spans="14:14">
      <c r="N22459" s="2" t="str">
        <f>PROPER(D22460)</f>
        <v/>
      </c>
    </row>
    <row r="22460" spans="14:14">
      <c r="N22460" s="2" t="str">
        <f>PROPER(D22461)</f>
        <v/>
      </c>
    </row>
    <row r="22461" spans="14:14">
      <c r="N22461" s="2" t="str">
        <f>PROPER(D22462)</f>
        <v/>
      </c>
    </row>
    <row r="22462" spans="14:14">
      <c r="N22462" s="2" t="str">
        <f>PROPER(D22463)</f>
        <v/>
      </c>
    </row>
    <row r="22463" spans="14:14">
      <c r="N22463" s="2" t="str">
        <f>PROPER(D22464)</f>
        <v/>
      </c>
    </row>
    <row r="22464" spans="14:14">
      <c r="N22464" s="2" t="str">
        <f>PROPER(D22465)</f>
        <v/>
      </c>
    </row>
    <row r="22465" spans="14:14">
      <c r="N22465" s="2" t="str">
        <f>PROPER(D22466)</f>
        <v/>
      </c>
    </row>
    <row r="22466" spans="14:14">
      <c r="N22466" s="2" t="str">
        <f>PROPER(D22467)</f>
        <v/>
      </c>
    </row>
    <row r="22467" spans="14:14">
      <c r="N22467" s="2" t="str">
        <f>PROPER(D22468)</f>
        <v/>
      </c>
    </row>
    <row r="22468" spans="14:14">
      <c r="N22468" s="2" t="str">
        <f>PROPER(D22469)</f>
        <v/>
      </c>
    </row>
    <row r="22469" spans="14:14">
      <c r="N22469" s="2" t="str">
        <f>PROPER(D22470)</f>
        <v/>
      </c>
    </row>
    <row r="22470" spans="14:14">
      <c r="N22470" s="2" t="str">
        <f>PROPER(D22471)</f>
        <v/>
      </c>
    </row>
    <row r="22471" spans="14:14">
      <c r="N22471" s="2" t="str">
        <f>PROPER(D22472)</f>
        <v/>
      </c>
    </row>
    <row r="22472" spans="14:14">
      <c r="N22472" s="2" t="str">
        <f>PROPER(D22473)</f>
        <v/>
      </c>
    </row>
    <row r="22473" spans="14:14">
      <c r="N22473" s="2" t="str">
        <f>PROPER(D22474)</f>
        <v/>
      </c>
    </row>
    <row r="22474" spans="14:14">
      <c r="N22474" s="2" t="str">
        <f>PROPER(D22475)</f>
        <v/>
      </c>
    </row>
    <row r="22475" spans="14:14">
      <c r="N22475" s="2" t="str">
        <f>PROPER(D22476)</f>
        <v/>
      </c>
    </row>
    <row r="22476" spans="14:14">
      <c r="N22476" s="2" t="str">
        <f>PROPER(D22477)</f>
        <v/>
      </c>
    </row>
    <row r="22477" spans="14:14">
      <c r="N22477" s="2" t="str">
        <f>PROPER(D22478)</f>
        <v/>
      </c>
    </row>
    <row r="22478" spans="14:14">
      <c r="N22478" s="2" t="str">
        <f>PROPER(D22479)</f>
        <v/>
      </c>
    </row>
    <row r="22479" spans="14:14">
      <c r="N22479" s="2" t="str">
        <f>PROPER(D22480)</f>
        <v/>
      </c>
    </row>
    <row r="22480" spans="14:14">
      <c r="N22480" s="2" t="str">
        <f>PROPER(D22481)</f>
        <v/>
      </c>
    </row>
    <row r="22481" spans="14:14">
      <c r="N22481" s="2" t="str">
        <f>PROPER(D22482)</f>
        <v/>
      </c>
    </row>
    <row r="22482" spans="14:14">
      <c r="N22482" s="2" t="str">
        <f>PROPER(D22483)</f>
        <v/>
      </c>
    </row>
    <row r="22483" spans="14:14">
      <c r="N22483" s="2" t="str">
        <f>PROPER(D22484)</f>
        <v/>
      </c>
    </row>
    <row r="22484" spans="14:14">
      <c r="N22484" s="2" t="str">
        <f>PROPER(D22485)</f>
        <v/>
      </c>
    </row>
    <row r="22485" spans="14:14">
      <c r="N22485" s="2" t="str">
        <f>PROPER(D22486)</f>
        <v/>
      </c>
    </row>
    <row r="22486" spans="14:14">
      <c r="N22486" s="2" t="str">
        <f>PROPER(D22487)</f>
        <v/>
      </c>
    </row>
    <row r="22487" spans="14:14">
      <c r="N22487" s="2" t="str">
        <f>PROPER(D22488)</f>
        <v/>
      </c>
    </row>
    <row r="22488" spans="14:14">
      <c r="N22488" s="2" t="str">
        <f>PROPER(D22489)</f>
        <v/>
      </c>
    </row>
    <row r="22489" spans="14:14">
      <c r="N22489" s="2" t="str">
        <f>PROPER(D22490)</f>
        <v/>
      </c>
    </row>
    <row r="22490" spans="14:14">
      <c r="N22490" s="2" t="str">
        <f>PROPER(D22491)</f>
        <v/>
      </c>
    </row>
    <row r="22491" spans="14:14">
      <c r="N22491" s="2" t="str">
        <f>PROPER(D22492)</f>
        <v/>
      </c>
    </row>
    <row r="22492" spans="14:14">
      <c r="N22492" s="2" t="str">
        <f>PROPER(D22493)</f>
        <v/>
      </c>
    </row>
    <row r="22493" spans="14:14">
      <c r="N22493" s="2" t="str">
        <f>PROPER(D22494)</f>
        <v/>
      </c>
    </row>
    <row r="22494" spans="14:14">
      <c r="N22494" s="2" t="str">
        <f>PROPER(D22495)</f>
        <v/>
      </c>
    </row>
    <row r="22495" spans="14:14">
      <c r="N22495" s="2" t="str">
        <f>PROPER(D22496)</f>
        <v/>
      </c>
    </row>
    <row r="22496" spans="14:14">
      <c r="N22496" s="2" t="str">
        <f>PROPER(D22497)</f>
        <v/>
      </c>
    </row>
    <row r="22497" spans="14:14">
      <c r="N22497" s="2" t="str">
        <f>PROPER(D22498)</f>
        <v/>
      </c>
    </row>
    <row r="22498" spans="14:14">
      <c r="N22498" s="2" t="str">
        <f>PROPER(D22499)</f>
        <v/>
      </c>
    </row>
    <row r="22499" spans="14:14">
      <c r="N22499" s="2" t="str">
        <f>PROPER(D22500)</f>
        <v/>
      </c>
    </row>
    <row r="22500" spans="14:14">
      <c r="N22500" s="2" t="str">
        <f>PROPER(D22501)</f>
        <v/>
      </c>
    </row>
    <row r="22501" spans="14:14">
      <c r="N22501" s="2" t="str">
        <f>PROPER(D22502)</f>
        <v/>
      </c>
    </row>
    <row r="22502" spans="14:14">
      <c r="N22502" s="2" t="str">
        <f>PROPER(D22503)</f>
        <v/>
      </c>
    </row>
    <row r="22503" spans="14:14">
      <c r="N22503" s="2" t="str">
        <f>PROPER(D22504)</f>
        <v/>
      </c>
    </row>
    <row r="22504" spans="14:14">
      <c r="N22504" s="2" t="str">
        <f>PROPER(D22505)</f>
        <v/>
      </c>
    </row>
    <row r="22505" spans="14:14">
      <c r="N22505" s="2" t="str">
        <f>PROPER(D22506)</f>
        <v/>
      </c>
    </row>
    <row r="22506" spans="14:14">
      <c r="N22506" s="2" t="str">
        <f>PROPER(D22507)</f>
        <v/>
      </c>
    </row>
    <row r="22507" spans="14:14">
      <c r="N22507" s="2" t="str">
        <f>PROPER(D22508)</f>
        <v/>
      </c>
    </row>
    <row r="22508" spans="14:14">
      <c r="N22508" s="2" t="str">
        <f>PROPER(D22509)</f>
        <v/>
      </c>
    </row>
    <row r="22509" spans="14:14">
      <c r="N22509" s="2" t="str">
        <f>PROPER(D22510)</f>
        <v/>
      </c>
    </row>
    <row r="22510" spans="14:14">
      <c r="N22510" s="2" t="str">
        <f>PROPER(D22511)</f>
        <v/>
      </c>
    </row>
    <row r="22511" spans="14:14">
      <c r="N22511" s="2" t="str">
        <f>PROPER(D22512)</f>
        <v/>
      </c>
    </row>
    <row r="22512" spans="14:14">
      <c r="N22512" s="2" t="str">
        <f>PROPER(D22513)</f>
        <v/>
      </c>
    </row>
    <row r="22513" spans="14:14">
      <c r="N22513" s="2" t="str">
        <f>PROPER(D22514)</f>
        <v/>
      </c>
    </row>
    <row r="22514" spans="14:14">
      <c r="N22514" s="2" t="str">
        <f>PROPER(D22515)</f>
        <v/>
      </c>
    </row>
    <row r="22515" spans="14:14">
      <c r="N22515" s="2" t="str">
        <f>PROPER(D22516)</f>
        <v/>
      </c>
    </row>
    <row r="22516" spans="14:14">
      <c r="N22516" s="2" t="str">
        <f>PROPER(D22517)</f>
        <v/>
      </c>
    </row>
    <row r="22517" spans="14:14">
      <c r="N22517" s="2" t="str">
        <f>PROPER(D22518)</f>
        <v/>
      </c>
    </row>
    <row r="22518" spans="14:14">
      <c r="N22518" s="2" t="str">
        <f>PROPER(D22519)</f>
        <v/>
      </c>
    </row>
    <row r="22519" spans="14:14">
      <c r="N22519" s="2" t="str">
        <f>PROPER(D22520)</f>
        <v/>
      </c>
    </row>
    <row r="22520" spans="14:14">
      <c r="N22520" s="2" t="str">
        <f>PROPER(D22521)</f>
        <v/>
      </c>
    </row>
    <row r="22521" spans="14:14">
      <c r="N22521" s="2" t="str">
        <f>PROPER(D22522)</f>
        <v/>
      </c>
    </row>
    <row r="22522" spans="14:14">
      <c r="N22522" s="2" t="str">
        <f>PROPER(D22523)</f>
        <v/>
      </c>
    </row>
    <row r="22523" spans="14:14">
      <c r="N22523" s="2" t="str">
        <f>PROPER(D22524)</f>
        <v/>
      </c>
    </row>
    <row r="22524" spans="14:14">
      <c r="N22524" s="2" t="str">
        <f>PROPER(D22525)</f>
        <v/>
      </c>
    </row>
    <row r="22525" spans="14:14">
      <c r="N22525" s="2" t="str">
        <f>PROPER(D22526)</f>
        <v/>
      </c>
    </row>
    <row r="22526" spans="14:14">
      <c r="N22526" s="2" t="str">
        <f>PROPER(D22527)</f>
        <v/>
      </c>
    </row>
    <row r="22527" spans="14:14">
      <c r="N22527" s="2" t="str">
        <f>PROPER(D22528)</f>
        <v/>
      </c>
    </row>
    <row r="22528" spans="14:14">
      <c r="N22528" s="2" t="str">
        <f>PROPER(D22529)</f>
        <v/>
      </c>
    </row>
    <row r="22529" spans="14:14">
      <c r="N22529" s="2" t="str">
        <f>PROPER(D22530)</f>
        <v/>
      </c>
    </row>
    <row r="22530" spans="14:14">
      <c r="N22530" s="2" t="str">
        <f>PROPER(D22531)</f>
        <v/>
      </c>
    </row>
    <row r="22531" spans="14:14">
      <c r="N22531" s="2" t="str">
        <f>PROPER(D22532)</f>
        <v/>
      </c>
    </row>
    <row r="22532" spans="14:14">
      <c r="N22532" s="2" t="str">
        <f>PROPER(D22533)</f>
        <v/>
      </c>
    </row>
    <row r="22533" spans="14:14">
      <c r="N22533" s="2" t="str">
        <f>PROPER(D22534)</f>
        <v/>
      </c>
    </row>
    <row r="22534" spans="14:14">
      <c r="N22534" s="2" t="str">
        <f>PROPER(D22535)</f>
        <v/>
      </c>
    </row>
    <row r="22535" spans="14:14">
      <c r="N22535" s="2" t="str">
        <f>PROPER(D22536)</f>
        <v/>
      </c>
    </row>
    <row r="22536" spans="14:14">
      <c r="N22536" s="2" t="str">
        <f>PROPER(D22537)</f>
        <v/>
      </c>
    </row>
    <row r="22537" spans="14:14">
      <c r="N22537" s="2" t="str">
        <f>PROPER(D22538)</f>
        <v/>
      </c>
    </row>
    <row r="22538" spans="14:14">
      <c r="N22538" s="2" t="str">
        <f>PROPER(D22539)</f>
        <v/>
      </c>
    </row>
    <row r="22539" spans="14:14">
      <c r="N22539" s="2" t="str">
        <f>PROPER(D22540)</f>
        <v/>
      </c>
    </row>
    <row r="22540" spans="14:14">
      <c r="N22540" s="2" t="str">
        <f>PROPER(D22541)</f>
        <v/>
      </c>
    </row>
    <row r="22541" spans="14:14">
      <c r="N22541" s="2" t="str">
        <f>PROPER(D22542)</f>
        <v/>
      </c>
    </row>
    <row r="22542" spans="14:14">
      <c r="N22542" s="2" t="str">
        <f>PROPER(D22543)</f>
        <v/>
      </c>
    </row>
    <row r="22543" spans="14:14">
      <c r="N22543" s="2" t="str">
        <f>PROPER(D22544)</f>
        <v/>
      </c>
    </row>
    <row r="22544" spans="14:14">
      <c r="N22544" s="2" t="str">
        <f>PROPER(D22545)</f>
        <v/>
      </c>
    </row>
    <row r="22545" spans="14:14">
      <c r="N22545" s="2" t="str">
        <f>PROPER(D22546)</f>
        <v/>
      </c>
    </row>
    <row r="22546" spans="14:14">
      <c r="N22546" s="2" t="str">
        <f>PROPER(D22547)</f>
        <v/>
      </c>
    </row>
    <row r="22547" spans="14:14">
      <c r="N22547" s="2" t="str">
        <f>PROPER(D22548)</f>
        <v/>
      </c>
    </row>
    <row r="22548" spans="14:14">
      <c r="N22548" s="2" t="str">
        <f>PROPER(D22549)</f>
        <v/>
      </c>
    </row>
    <row r="22549" spans="14:14">
      <c r="N22549" s="2" t="str">
        <f>PROPER(D22550)</f>
        <v/>
      </c>
    </row>
    <row r="22550" spans="14:14">
      <c r="N22550" s="2" t="str">
        <f>PROPER(D22551)</f>
        <v/>
      </c>
    </row>
    <row r="22551" spans="14:14">
      <c r="N22551" s="2" t="str">
        <f>PROPER(D22552)</f>
        <v/>
      </c>
    </row>
    <row r="22552" spans="14:14">
      <c r="N22552" s="2" t="str">
        <f>PROPER(D22553)</f>
        <v/>
      </c>
    </row>
    <row r="22553" spans="14:14">
      <c r="N22553" s="2" t="str">
        <f>PROPER(D22554)</f>
        <v/>
      </c>
    </row>
    <row r="22554" spans="14:14">
      <c r="N22554" s="2" t="str">
        <f>PROPER(D22555)</f>
        <v/>
      </c>
    </row>
    <row r="22555" spans="14:14">
      <c r="N22555" s="2" t="str">
        <f>PROPER(D22556)</f>
        <v/>
      </c>
    </row>
    <row r="22556" spans="14:14">
      <c r="N22556" s="2" t="str">
        <f>PROPER(D22557)</f>
        <v/>
      </c>
    </row>
    <row r="22557" spans="14:14">
      <c r="N22557" s="2" t="str">
        <f>PROPER(D22558)</f>
        <v/>
      </c>
    </row>
    <row r="22558" spans="14:14">
      <c r="N22558" s="2" t="str">
        <f>PROPER(D22559)</f>
        <v/>
      </c>
    </row>
    <row r="22559" spans="14:14">
      <c r="N22559" s="2" t="str">
        <f>PROPER(D22560)</f>
        <v/>
      </c>
    </row>
    <row r="22560" spans="14:14">
      <c r="N22560" s="2" t="str">
        <f>PROPER(D22561)</f>
        <v/>
      </c>
    </row>
    <row r="22561" spans="14:14">
      <c r="N22561" s="2" t="str">
        <f>PROPER(D22562)</f>
        <v/>
      </c>
    </row>
    <row r="22562" spans="14:14">
      <c r="N22562" s="2" t="str">
        <f>PROPER(D22563)</f>
        <v/>
      </c>
    </row>
    <row r="22563" spans="14:14">
      <c r="N22563" s="2" t="str">
        <f>PROPER(D22564)</f>
        <v/>
      </c>
    </row>
    <row r="22564" spans="14:14">
      <c r="N22564" s="2" t="str">
        <f>PROPER(D22565)</f>
        <v/>
      </c>
    </row>
    <row r="22565" spans="14:14">
      <c r="N22565" s="2" t="str">
        <f>PROPER(D22566)</f>
        <v/>
      </c>
    </row>
    <row r="22566" spans="14:14">
      <c r="N22566" s="2" t="str">
        <f>PROPER(D22567)</f>
        <v/>
      </c>
    </row>
    <row r="22567" spans="14:14">
      <c r="N22567" s="2" t="str">
        <f>PROPER(D22568)</f>
        <v/>
      </c>
    </row>
    <row r="22568" spans="14:14">
      <c r="N22568" s="2" t="str">
        <f>PROPER(D22569)</f>
        <v/>
      </c>
    </row>
    <row r="22569" spans="14:14">
      <c r="N22569" s="2" t="str">
        <f>PROPER(D22570)</f>
        <v/>
      </c>
    </row>
    <row r="22570" spans="14:14">
      <c r="N22570" s="2" t="str">
        <f>PROPER(D22571)</f>
        <v/>
      </c>
    </row>
    <row r="22571" spans="14:14">
      <c r="N22571" s="2" t="str">
        <f>PROPER(D22572)</f>
        <v/>
      </c>
    </row>
    <row r="22572" spans="14:14">
      <c r="N22572" s="2" t="str">
        <f>PROPER(D22573)</f>
        <v/>
      </c>
    </row>
    <row r="22573" spans="14:14">
      <c r="N22573" s="2" t="str">
        <f>PROPER(D22574)</f>
        <v/>
      </c>
    </row>
    <row r="22574" spans="14:14">
      <c r="N22574" s="2" t="str">
        <f>PROPER(D22575)</f>
        <v/>
      </c>
    </row>
    <row r="22575" spans="14:14">
      <c r="N22575" s="2" t="str">
        <f>PROPER(D22576)</f>
        <v/>
      </c>
    </row>
    <row r="22576" spans="14:14">
      <c r="N22576" s="2" t="str">
        <f>PROPER(D22577)</f>
        <v/>
      </c>
    </row>
    <row r="22577" spans="14:14">
      <c r="N22577" s="2" t="str">
        <f>PROPER(D22578)</f>
        <v/>
      </c>
    </row>
    <row r="22578" spans="14:14">
      <c r="N22578" s="2" t="str">
        <f>PROPER(D22579)</f>
        <v/>
      </c>
    </row>
    <row r="22579" spans="14:14">
      <c r="N22579" s="2" t="str">
        <f>PROPER(D22580)</f>
        <v/>
      </c>
    </row>
    <row r="22580" spans="14:14">
      <c r="N22580" s="2" t="str">
        <f>PROPER(D22581)</f>
        <v/>
      </c>
    </row>
    <row r="22581" spans="14:14">
      <c r="N22581" s="2" t="str">
        <f>PROPER(D22582)</f>
        <v/>
      </c>
    </row>
    <row r="22582" spans="14:14">
      <c r="N22582" s="2" t="str">
        <f>PROPER(D22583)</f>
        <v/>
      </c>
    </row>
    <row r="22583" spans="14:14">
      <c r="N22583" s="2" t="str">
        <f>PROPER(D22584)</f>
        <v/>
      </c>
    </row>
    <row r="22584" spans="14:14">
      <c r="N22584" s="2" t="str">
        <f>PROPER(D22585)</f>
        <v/>
      </c>
    </row>
    <row r="22585" spans="14:14">
      <c r="N22585" s="2" t="str">
        <f>PROPER(D22586)</f>
        <v/>
      </c>
    </row>
    <row r="22586" spans="14:14">
      <c r="N22586" s="2" t="str">
        <f>PROPER(D22587)</f>
        <v/>
      </c>
    </row>
    <row r="22587" spans="14:14">
      <c r="N22587" s="2" t="str">
        <f>PROPER(D22588)</f>
        <v/>
      </c>
    </row>
    <row r="22588" spans="14:14">
      <c r="N22588" s="2" t="str">
        <f>PROPER(D22589)</f>
        <v/>
      </c>
    </row>
    <row r="22589" spans="14:14">
      <c r="N22589" s="2" t="str">
        <f>PROPER(D22590)</f>
        <v/>
      </c>
    </row>
    <row r="22590" spans="14:14">
      <c r="N22590" s="2" t="str">
        <f>PROPER(D22591)</f>
        <v/>
      </c>
    </row>
    <row r="22591" spans="14:14">
      <c r="N22591" s="2" t="str">
        <f>PROPER(D22592)</f>
        <v/>
      </c>
    </row>
    <row r="22592" spans="14:14">
      <c r="N22592" s="2" t="str">
        <f>PROPER(D22593)</f>
        <v/>
      </c>
    </row>
    <row r="22593" spans="14:14">
      <c r="N22593" s="2" t="str">
        <f>PROPER(D22594)</f>
        <v/>
      </c>
    </row>
    <row r="22594" spans="14:14">
      <c r="N22594" s="2" t="str">
        <f>PROPER(D22595)</f>
        <v/>
      </c>
    </row>
    <row r="22595" spans="14:14">
      <c r="N22595" s="2" t="str">
        <f>PROPER(D22596)</f>
        <v/>
      </c>
    </row>
    <row r="22596" spans="14:14">
      <c r="N22596" s="2" t="str">
        <f>PROPER(D22597)</f>
        <v/>
      </c>
    </row>
    <row r="22597" spans="14:14">
      <c r="N22597" s="2" t="str">
        <f>PROPER(D22598)</f>
        <v/>
      </c>
    </row>
    <row r="22598" spans="14:14">
      <c r="N22598" s="2" t="str">
        <f>PROPER(D22599)</f>
        <v/>
      </c>
    </row>
    <row r="22599" spans="14:14">
      <c r="N22599" s="2" t="str">
        <f>PROPER(D22600)</f>
        <v/>
      </c>
    </row>
    <row r="22600" spans="14:14">
      <c r="N22600" s="2" t="str">
        <f>PROPER(D22601)</f>
        <v/>
      </c>
    </row>
    <row r="22601" spans="14:14">
      <c r="N22601" s="2" t="str">
        <f>PROPER(D22602)</f>
        <v/>
      </c>
    </row>
    <row r="22602" spans="14:14">
      <c r="N22602" s="2" t="str">
        <f>PROPER(D22603)</f>
        <v/>
      </c>
    </row>
    <row r="22603" spans="14:14">
      <c r="N22603" s="2" t="str">
        <f>PROPER(D22604)</f>
        <v/>
      </c>
    </row>
    <row r="22604" spans="14:14">
      <c r="N22604" s="2" t="str">
        <f>PROPER(D22605)</f>
        <v/>
      </c>
    </row>
    <row r="22605" spans="14:14">
      <c r="N22605" s="2" t="str">
        <f>PROPER(D22606)</f>
        <v/>
      </c>
    </row>
    <row r="22606" spans="14:14">
      <c r="N22606" s="2" t="str">
        <f>PROPER(D22607)</f>
        <v/>
      </c>
    </row>
    <row r="22607" spans="14:14">
      <c r="N22607" s="2" t="str">
        <f>PROPER(D22608)</f>
        <v/>
      </c>
    </row>
    <row r="22608" spans="14:14">
      <c r="N22608" s="2" t="str">
        <f>PROPER(D22609)</f>
        <v/>
      </c>
    </row>
    <row r="22609" spans="14:14">
      <c r="N22609" s="2" t="str">
        <f>PROPER(D22610)</f>
        <v/>
      </c>
    </row>
    <row r="22610" spans="14:14">
      <c r="N22610" s="2" t="str">
        <f>PROPER(D22611)</f>
        <v/>
      </c>
    </row>
    <row r="22611" spans="14:14">
      <c r="N22611" s="2" t="str">
        <f>PROPER(D22612)</f>
        <v/>
      </c>
    </row>
    <row r="22612" spans="14:14">
      <c r="N22612" s="2" t="str">
        <f>PROPER(D22613)</f>
        <v/>
      </c>
    </row>
    <row r="22613" spans="14:14">
      <c r="N22613" s="2" t="str">
        <f>PROPER(D22614)</f>
        <v/>
      </c>
    </row>
    <row r="22614" spans="14:14">
      <c r="N22614" s="2" t="str">
        <f>PROPER(D22615)</f>
        <v/>
      </c>
    </row>
    <row r="22615" spans="14:14">
      <c r="N22615" s="2" t="str">
        <f>PROPER(D22616)</f>
        <v/>
      </c>
    </row>
    <row r="22616" spans="14:14">
      <c r="N22616" s="2" t="str">
        <f>PROPER(D22617)</f>
        <v/>
      </c>
    </row>
    <row r="22617" spans="14:14">
      <c r="N22617" s="2" t="str">
        <f>PROPER(D22618)</f>
        <v/>
      </c>
    </row>
    <row r="22618" spans="14:14">
      <c r="N22618" s="2" t="str">
        <f>PROPER(D22619)</f>
        <v/>
      </c>
    </row>
    <row r="22619" spans="14:14">
      <c r="N22619" s="2" t="str">
        <f>PROPER(D22620)</f>
        <v/>
      </c>
    </row>
    <row r="22620" spans="14:14">
      <c r="N22620" s="2" t="str">
        <f>PROPER(D22621)</f>
        <v/>
      </c>
    </row>
    <row r="22621" spans="14:14">
      <c r="N22621" s="2" t="str">
        <f>PROPER(D22622)</f>
        <v/>
      </c>
    </row>
    <row r="22622" spans="14:14">
      <c r="N22622" s="2" t="str">
        <f>PROPER(D22623)</f>
        <v/>
      </c>
    </row>
    <row r="22623" spans="14:14">
      <c r="N22623" s="2" t="str">
        <f>PROPER(D22624)</f>
        <v/>
      </c>
    </row>
    <row r="22624" spans="14:14">
      <c r="N22624" s="2" t="str">
        <f>PROPER(D22625)</f>
        <v/>
      </c>
    </row>
    <row r="22625" spans="14:14">
      <c r="N22625" s="2" t="str">
        <f>PROPER(D22626)</f>
        <v/>
      </c>
    </row>
    <row r="22626" spans="14:14">
      <c r="N22626" s="2" t="str">
        <f>PROPER(D22627)</f>
        <v/>
      </c>
    </row>
    <row r="22627" spans="14:14">
      <c r="N22627" s="2" t="str">
        <f>PROPER(D22628)</f>
        <v/>
      </c>
    </row>
    <row r="22628" spans="14:14">
      <c r="N22628" s="2" t="str">
        <f>PROPER(D22629)</f>
        <v/>
      </c>
    </row>
    <row r="22629" spans="14:14">
      <c r="N22629" s="2" t="str">
        <f>PROPER(D22630)</f>
        <v/>
      </c>
    </row>
    <row r="22630" spans="14:14">
      <c r="N22630" s="2" t="str">
        <f>PROPER(D22631)</f>
        <v/>
      </c>
    </row>
    <row r="22631" spans="14:14">
      <c r="N22631" s="2" t="str">
        <f>PROPER(D22632)</f>
        <v/>
      </c>
    </row>
    <row r="22632" spans="14:14">
      <c r="N22632" s="2" t="str">
        <f>PROPER(D22633)</f>
        <v/>
      </c>
    </row>
    <row r="22633" spans="14:14">
      <c r="N22633" s="2" t="str">
        <f>PROPER(D22634)</f>
        <v/>
      </c>
    </row>
    <row r="22634" spans="14:14">
      <c r="N22634" s="2" t="str">
        <f>PROPER(D22635)</f>
        <v/>
      </c>
    </row>
    <row r="22635" spans="14:14">
      <c r="N22635" s="2" t="str">
        <f>PROPER(D22636)</f>
        <v/>
      </c>
    </row>
    <row r="22636" spans="14:14">
      <c r="N22636" s="2" t="str">
        <f>PROPER(D22637)</f>
        <v/>
      </c>
    </row>
    <row r="22637" spans="14:14">
      <c r="N22637" s="2" t="str">
        <f>PROPER(D22638)</f>
        <v/>
      </c>
    </row>
    <row r="22638" spans="14:14">
      <c r="N22638" s="2" t="str">
        <f>PROPER(D22639)</f>
        <v/>
      </c>
    </row>
    <row r="22639" spans="14:14">
      <c r="N22639" s="2" t="str">
        <f>PROPER(D22640)</f>
        <v/>
      </c>
    </row>
    <row r="22640" spans="14:14">
      <c r="N22640" s="2" t="str">
        <f>PROPER(D22641)</f>
        <v/>
      </c>
    </row>
    <row r="22641" spans="14:14">
      <c r="N22641" s="2" t="str">
        <f>PROPER(D22642)</f>
        <v/>
      </c>
    </row>
    <row r="22642" spans="14:14">
      <c r="N22642" s="2" t="str">
        <f>PROPER(D22643)</f>
        <v/>
      </c>
    </row>
    <row r="22643" spans="14:14">
      <c r="N22643" s="2" t="str">
        <f>PROPER(D22644)</f>
        <v/>
      </c>
    </row>
    <row r="22644" spans="14:14">
      <c r="N22644" s="2" t="str">
        <f>PROPER(D22645)</f>
        <v/>
      </c>
    </row>
    <row r="22645" spans="14:14">
      <c r="N22645" s="2" t="str">
        <f>PROPER(D22646)</f>
        <v/>
      </c>
    </row>
    <row r="22646" spans="14:14">
      <c r="N22646" s="2" t="str">
        <f>PROPER(D22647)</f>
        <v/>
      </c>
    </row>
    <row r="22647" spans="14:14">
      <c r="N22647" s="2" t="str">
        <f>PROPER(D22648)</f>
        <v/>
      </c>
    </row>
    <row r="22648" spans="14:14">
      <c r="N22648" s="2" t="str">
        <f>PROPER(D22649)</f>
        <v/>
      </c>
    </row>
    <row r="22649" spans="14:14">
      <c r="N22649" s="2" t="str">
        <f>PROPER(D22650)</f>
        <v/>
      </c>
    </row>
    <row r="22650" spans="14:14">
      <c r="N22650" s="2" t="str">
        <f>PROPER(D22651)</f>
        <v/>
      </c>
    </row>
    <row r="22651" spans="14:14">
      <c r="N22651" s="2" t="str">
        <f>PROPER(D22652)</f>
        <v/>
      </c>
    </row>
    <row r="22652" spans="14:14">
      <c r="N22652" s="2" t="str">
        <f>PROPER(D22653)</f>
        <v/>
      </c>
    </row>
    <row r="22653" spans="14:14">
      <c r="N22653" s="2" t="str">
        <f>PROPER(D22654)</f>
        <v/>
      </c>
    </row>
    <row r="22654" spans="14:14">
      <c r="N22654" s="2" t="str">
        <f>PROPER(D22655)</f>
        <v/>
      </c>
    </row>
    <row r="22655" spans="14:14">
      <c r="N22655" s="2" t="str">
        <f>PROPER(D22656)</f>
        <v/>
      </c>
    </row>
    <row r="22656" spans="14:14">
      <c r="N22656" s="2" t="str">
        <f>PROPER(D22657)</f>
        <v/>
      </c>
    </row>
    <row r="22657" spans="14:14">
      <c r="N22657" s="2" t="str">
        <f>PROPER(D22658)</f>
        <v/>
      </c>
    </row>
    <row r="22658" spans="14:14">
      <c r="N22658" s="2" t="str">
        <f>PROPER(D22659)</f>
        <v/>
      </c>
    </row>
    <row r="22659" spans="14:14">
      <c r="N22659" s="2" t="str">
        <f>PROPER(D22660)</f>
        <v/>
      </c>
    </row>
    <row r="22660" spans="14:14">
      <c r="N22660" s="2" t="str">
        <f>PROPER(D22661)</f>
        <v/>
      </c>
    </row>
    <row r="22661" spans="14:14">
      <c r="N22661" s="2" t="str">
        <f>PROPER(D22662)</f>
        <v/>
      </c>
    </row>
    <row r="22662" spans="14:14">
      <c r="N22662" s="2" t="str">
        <f>PROPER(D22663)</f>
        <v/>
      </c>
    </row>
    <row r="22663" spans="14:14">
      <c r="N22663" s="2" t="str">
        <f>PROPER(D22664)</f>
        <v/>
      </c>
    </row>
    <row r="22664" spans="14:14">
      <c r="N22664" s="2" t="str">
        <f>PROPER(D22665)</f>
        <v/>
      </c>
    </row>
    <row r="22665" spans="14:14">
      <c r="N22665" s="2" t="str">
        <f>PROPER(D22666)</f>
        <v/>
      </c>
    </row>
    <row r="22666" spans="14:14">
      <c r="N22666" s="2" t="str">
        <f>PROPER(D22667)</f>
        <v/>
      </c>
    </row>
    <row r="22667" spans="14:14">
      <c r="N22667" s="2" t="str">
        <f>PROPER(D22668)</f>
        <v/>
      </c>
    </row>
    <row r="22668" spans="14:14">
      <c r="N22668" s="2" t="str">
        <f>PROPER(D22669)</f>
        <v/>
      </c>
    </row>
    <row r="22669" spans="14:14">
      <c r="N22669" s="2" t="str">
        <f>PROPER(D22670)</f>
        <v/>
      </c>
    </row>
    <row r="22670" spans="14:14">
      <c r="N22670" s="2" t="str">
        <f>PROPER(D22671)</f>
        <v/>
      </c>
    </row>
    <row r="22671" spans="14:14">
      <c r="N22671" s="2" t="str">
        <f>PROPER(D22672)</f>
        <v/>
      </c>
    </row>
    <row r="22672" spans="14:14">
      <c r="N22672" s="2" t="str">
        <f>PROPER(D22673)</f>
        <v/>
      </c>
    </row>
    <row r="22673" spans="14:14">
      <c r="N22673" s="2" t="str">
        <f>PROPER(D22674)</f>
        <v/>
      </c>
    </row>
    <row r="22674" spans="14:14">
      <c r="N22674" s="2" t="str">
        <f>PROPER(D22675)</f>
        <v/>
      </c>
    </row>
    <row r="22675" spans="14:14">
      <c r="N22675" s="2" t="str">
        <f>PROPER(D22676)</f>
        <v/>
      </c>
    </row>
    <row r="22676" spans="14:14">
      <c r="N22676" s="2" t="str">
        <f>PROPER(D22677)</f>
        <v/>
      </c>
    </row>
    <row r="22677" spans="14:14">
      <c r="N22677" s="2" t="str">
        <f>PROPER(D22678)</f>
        <v/>
      </c>
    </row>
    <row r="22678" spans="14:14">
      <c r="N22678" s="2" t="str">
        <f>PROPER(D22679)</f>
        <v/>
      </c>
    </row>
    <row r="22679" spans="14:14">
      <c r="N22679" s="2" t="str">
        <f>PROPER(D22680)</f>
        <v/>
      </c>
    </row>
    <row r="22680" spans="14:14">
      <c r="N22680" s="2" t="str">
        <f>PROPER(D22681)</f>
        <v/>
      </c>
    </row>
    <row r="22681" spans="14:14">
      <c r="N22681" s="2" t="str">
        <f>PROPER(D22682)</f>
        <v/>
      </c>
    </row>
    <row r="22682" spans="14:14">
      <c r="N22682" s="2" t="str">
        <f>PROPER(D22683)</f>
        <v/>
      </c>
    </row>
    <row r="22683" spans="14:14">
      <c r="N22683" s="2" t="str">
        <f>PROPER(D22684)</f>
        <v/>
      </c>
    </row>
    <row r="22684" spans="14:14">
      <c r="N22684" s="2" t="str">
        <f>PROPER(D22685)</f>
        <v/>
      </c>
    </row>
    <row r="22685" spans="14:14">
      <c r="N22685" s="2" t="str">
        <f>PROPER(D22686)</f>
        <v/>
      </c>
    </row>
    <row r="22686" spans="14:14">
      <c r="N22686" s="2" t="str">
        <f>PROPER(D22687)</f>
        <v/>
      </c>
    </row>
    <row r="22687" spans="14:14">
      <c r="N22687" s="2" t="str">
        <f>PROPER(D22688)</f>
        <v/>
      </c>
    </row>
    <row r="22688" spans="14:14">
      <c r="N22688" s="2" t="str">
        <f>PROPER(D22689)</f>
        <v/>
      </c>
    </row>
    <row r="22689" spans="14:14">
      <c r="N22689" s="2" t="str">
        <f>PROPER(D22690)</f>
        <v/>
      </c>
    </row>
    <row r="22690" spans="14:14">
      <c r="N22690" s="2" t="str">
        <f>PROPER(D22691)</f>
        <v/>
      </c>
    </row>
    <row r="22691" spans="14:14">
      <c r="N22691" s="2" t="str">
        <f>PROPER(D22692)</f>
        <v/>
      </c>
    </row>
    <row r="22692" spans="14:14">
      <c r="N22692" s="2" t="str">
        <f>PROPER(D22693)</f>
        <v/>
      </c>
    </row>
    <row r="22693" spans="14:14">
      <c r="N22693" s="2" t="str">
        <f>PROPER(D22694)</f>
        <v/>
      </c>
    </row>
    <row r="22694" spans="14:14">
      <c r="N22694" s="2" t="str">
        <f>PROPER(D22695)</f>
        <v/>
      </c>
    </row>
    <row r="22695" spans="14:14">
      <c r="N22695" s="2" t="str">
        <f>PROPER(D22696)</f>
        <v/>
      </c>
    </row>
    <row r="22696" spans="14:14">
      <c r="N22696" s="2" t="str">
        <f>PROPER(D22697)</f>
        <v/>
      </c>
    </row>
    <row r="22697" spans="14:14">
      <c r="N22697" s="2" t="str">
        <f>PROPER(D22698)</f>
        <v/>
      </c>
    </row>
    <row r="22698" spans="14:14">
      <c r="N22698" s="2" t="str">
        <f>PROPER(D22699)</f>
        <v/>
      </c>
    </row>
    <row r="22699" spans="14:14">
      <c r="N22699" s="2" t="str">
        <f>PROPER(D22700)</f>
        <v/>
      </c>
    </row>
    <row r="22700" spans="14:14">
      <c r="N22700" s="2" t="str">
        <f>PROPER(D22701)</f>
        <v/>
      </c>
    </row>
    <row r="22701" spans="14:14">
      <c r="N22701" s="2" t="str">
        <f>PROPER(D22702)</f>
        <v/>
      </c>
    </row>
    <row r="22702" spans="14:14">
      <c r="N22702" s="2" t="str">
        <f>PROPER(D22703)</f>
        <v/>
      </c>
    </row>
    <row r="22703" spans="14:14">
      <c r="N22703" s="2" t="str">
        <f>PROPER(D22704)</f>
        <v/>
      </c>
    </row>
    <row r="22704" spans="14:14">
      <c r="N22704" s="2" t="str">
        <f>PROPER(D22705)</f>
        <v/>
      </c>
    </row>
    <row r="22705" spans="14:14">
      <c r="N22705" s="2" t="str">
        <f>PROPER(D22706)</f>
        <v/>
      </c>
    </row>
    <row r="22706" spans="14:14">
      <c r="N22706" s="2" t="str">
        <f>PROPER(D22707)</f>
        <v/>
      </c>
    </row>
    <row r="22707" spans="14:14">
      <c r="N22707" s="2" t="str">
        <f>PROPER(D22708)</f>
        <v/>
      </c>
    </row>
    <row r="22708" spans="14:14">
      <c r="N22708" s="2" t="str">
        <f>PROPER(D22709)</f>
        <v/>
      </c>
    </row>
    <row r="22709" spans="14:14">
      <c r="N22709" s="2" t="str">
        <f>PROPER(D22710)</f>
        <v/>
      </c>
    </row>
    <row r="22710" spans="14:14">
      <c r="N22710" s="2" t="str">
        <f>PROPER(D22711)</f>
        <v/>
      </c>
    </row>
    <row r="22711" spans="14:14">
      <c r="N22711" s="2" t="str">
        <f>PROPER(D22712)</f>
        <v/>
      </c>
    </row>
    <row r="22712" spans="14:14">
      <c r="N22712" s="2" t="str">
        <f>PROPER(D22713)</f>
        <v/>
      </c>
    </row>
    <row r="22713" spans="14:14">
      <c r="N22713" s="2" t="str">
        <f>PROPER(D22714)</f>
        <v/>
      </c>
    </row>
    <row r="22714" spans="14:14">
      <c r="N22714" s="2" t="str">
        <f>PROPER(D22715)</f>
        <v/>
      </c>
    </row>
    <row r="22715" spans="14:14">
      <c r="N22715" s="2" t="str">
        <f>PROPER(D22716)</f>
        <v/>
      </c>
    </row>
    <row r="22716" spans="14:14">
      <c r="N22716" s="2" t="str">
        <f>PROPER(D22717)</f>
        <v/>
      </c>
    </row>
    <row r="22717" spans="14:14">
      <c r="N22717" s="2" t="str">
        <f>PROPER(D22718)</f>
        <v/>
      </c>
    </row>
    <row r="22718" spans="14:14">
      <c r="N22718" s="2" t="str">
        <f>PROPER(D22719)</f>
        <v/>
      </c>
    </row>
    <row r="22719" spans="14:14">
      <c r="N22719" s="2" t="str">
        <f>PROPER(D22720)</f>
        <v/>
      </c>
    </row>
    <row r="22720" spans="14:14">
      <c r="N22720" s="2" t="str">
        <f>PROPER(D22721)</f>
        <v/>
      </c>
    </row>
    <row r="22721" spans="14:14">
      <c r="N22721" s="2" t="str">
        <f>PROPER(D22722)</f>
        <v/>
      </c>
    </row>
    <row r="22722" spans="14:14">
      <c r="N22722" s="2" t="str">
        <f>PROPER(D22723)</f>
        <v/>
      </c>
    </row>
    <row r="22723" spans="14:14">
      <c r="N22723" s="2" t="str">
        <f>PROPER(D22724)</f>
        <v/>
      </c>
    </row>
    <row r="22724" spans="14:14">
      <c r="N22724" s="2" t="str">
        <f>PROPER(D22725)</f>
        <v/>
      </c>
    </row>
    <row r="22725" spans="14:14">
      <c r="N22725" s="2" t="str">
        <f>PROPER(D22726)</f>
        <v/>
      </c>
    </row>
    <row r="22726" spans="14:14">
      <c r="N22726" s="2" t="str">
        <f>PROPER(D22727)</f>
        <v/>
      </c>
    </row>
    <row r="22727" spans="14:14">
      <c r="N22727" s="2" t="str">
        <f>PROPER(D22728)</f>
        <v/>
      </c>
    </row>
    <row r="22728" spans="14:14">
      <c r="N22728" s="2" t="str">
        <f>PROPER(D22729)</f>
        <v/>
      </c>
    </row>
    <row r="22729" spans="14:14">
      <c r="N22729" s="2" t="str">
        <f>PROPER(D22730)</f>
        <v/>
      </c>
    </row>
    <row r="22730" spans="14:14">
      <c r="N22730" s="2" t="str">
        <f>PROPER(D22731)</f>
        <v/>
      </c>
    </row>
    <row r="22731" spans="14:14">
      <c r="N22731" s="2" t="str">
        <f>PROPER(D22732)</f>
        <v/>
      </c>
    </row>
    <row r="22732" spans="14:14">
      <c r="N22732" s="2" t="str">
        <f>PROPER(D22733)</f>
        <v/>
      </c>
    </row>
    <row r="22733" spans="14:14">
      <c r="N22733" s="2" t="str">
        <f>PROPER(D22734)</f>
        <v/>
      </c>
    </row>
    <row r="22734" spans="14:14">
      <c r="N22734" s="2" t="str">
        <f>PROPER(D22735)</f>
        <v/>
      </c>
    </row>
    <row r="22735" spans="14:14">
      <c r="N22735" s="2" t="str">
        <f>PROPER(D22736)</f>
        <v/>
      </c>
    </row>
    <row r="22736" spans="14:14">
      <c r="N22736" s="2" t="str">
        <f>PROPER(D22737)</f>
        <v/>
      </c>
    </row>
    <row r="22737" spans="14:14">
      <c r="N22737" s="2" t="str">
        <f>PROPER(D22738)</f>
        <v/>
      </c>
    </row>
    <row r="22738" spans="14:14">
      <c r="N22738" s="2" t="str">
        <f>PROPER(D22739)</f>
        <v/>
      </c>
    </row>
    <row r="22739" spans="14:14">
      <c r="N22739" s="2" t="str">
        <f>PROPER(D22740)</f>
        <v/>
      </c>
    </row>
    <row r="22740" spans="14:14">
      <c r="N22740" s="2" t="str">
        <f>PROPER(D22741)</f>
        <v/>
      </c>
    </row>
    <row r="22741" spans="14:14">
      <c r="N22741" s="2" t="str">
        <f>PROPER(D22742)</f>
        <v/>
      </c>
    </row>
    <row r="22742" spans="14:14">
      <c r="N22742" s="2" t="str">
        <f>PROPER(D22743)</f>
        <v/>
      </c>
    </row>
    <row r="22743" spans="14:14">
      <c r="N22743" s="2" t="str">
        <f>PROPER(D22744)</f>
        <v/>
      </c>
    </row>
    <row r="22744" spans="14:14">
      <c r="N22744" s="2" t="str">
        <f>PROPER(D22745)</f>
        <v/>
      </c>
    </row>
    <row r="22745" spans="14:14">
      <c r="N22745" s="2" t="str">
        <f>PROPER(D22746)</f>
        <v/>
      </c>
    </row>
    <row r="22746" spans="14:14">
      <c r="N22746" s="2" t="str">
        <f>PROPER(D22747)</f>
        <v/>
      </c>
    </row>
    <row r="22747" spans="14:14">
      <c r="N22747" s="2" t="str">
        <f>PROPER(D22748)</f>
        <v/>
      </c>
    </row>
    <row r="22748" spans="14:14">
      <c r="N22748" s="2" t="str">
        <f>PROPER(D22749)</f>
        <v/>
      </c>
    </row>
    <row r="22749" spans="14:14">
      <c r="N22749" s="2" t="str">
        <f>PROPER(D22750)</f>
        <v/>
      </c>
    </row>
    <row r="22750" spans="14:14">
      <c r="N22750" s="2" t="str">
        <f>PROPER(D22751)</f>
        <v/>
      </c>
    </row>
    <row r="22751" spans="14:14">
      <c r="N22751" s="2" t="str">
        <f>PROPER(D22752)</f>
        <v/>
      </c>
    </row>
    <row r="22752" spans="14:14">
      <c r="N22752" s="2" t="str">
        <f>PROPER(D22753)</f>
        <v/>
      </c>
    </row>
    <row r="22753" spans="14:14">
      <c r="N22753" s="2" t="str">
        <f>PROPER(D22754)</f>
        <v/>
      </c>
    </row>
    <row r="22754" spans="14:14">
      <c r="N22754" s="2" t="str">
        <f>PROPER(D22755)</f>
        <v/>
      </c>
    </row>
    <row r="22755" spans="14:14">
      <c r="N22755" s="2" t="str">
        <f>PROPER(D22756)</f>
        <v/>
      </c>
    </row>
    <row r="22756" spans="14:14">
      <c r="N22756" s="2" t="str">
        <f>PROPER(D22757)</f>
        <v/>
      </c>
    </row>
    <row r="22757" spans="14:14">
      <c r="N22757" s="2" t="str">
        <f>PROPER(D22758)</f>
        <v/>
      </c>
    </row>
    <row r="22758" spans="14:14">
      <c r="N22758" s="2" t="str">
        <f>PROPER(D22759)</f>
        <v/>
      </c>
    </row>
    <row r="22759" spans="14:14">
      <c r="N22759" s="2" t="str">
        <f>PROPER(D22760)</f>
        <v/>
      </c>
    </row>
    <row r="22760" spans="14:14">
      <c r="N22760" s="2" t="str">
        <f>PROPER(D22761)</f>
        <v/>
      </c>
    </row>
    <row r="22761" spans="14:14">
      <c r="N22761" s="2" t="str">
        <f>PROPER(D22762)</f>
        <v/>
      </c>
    </row>
    <row r="22762" spans="14:14">
      <c r="N22762" s="2" t="str">
        <f>PROPER(D22763)</f>
        <v/>
      </c>
    </row>
    <row r="22763" spans="14:14">
      <c r="N22763" s="2" t="str">
        <f>PROPER(D22764)</f>
        <v/>
      </c>
    </row>
    <row r="22764" spans="14:14">
      <c r="N22764" s="2" t="str">
        <f>PROPER(D22765)</f>
        <v/>
      </c>
    </row>
    <row r="22765" spans="14:14">
      <c r="N22765" s="2" t="str">
        <f>PROPER(D22766)</f>
        <v/>
      </c>
    </row>
    <row r="22766" spans="14:14">
      <c r="N22766" s="2" t="str">
        <f>PROPER(D22767)</f>
        <v/>
      </c>
    </row>
    <row r="22767" spans="14:14">
      <c r="N22767" s="2" t="str">
        <f>PROPER(D22768)</f>
        <v/>
      </c>
    </row>
    <row r="22768" spans="14:14">
      <c r="N22768" s="2" t="str">
        <f>PROPER(D22769)</f>
        <v/>
      </c>
    </row>
    <row r="22769" spans="14:14">
      <c r="N22769" s="2" t="str">
        <f>PROPER(D22770)</f>
        <v/>
      </c>
    </row>
    <row r="22770" spans="14:14">
      <c r="N22770" s="2" t="str">
        <f>PROPER(D22771)</f>
        <v/>
      </c>
    </row>
    <row r="22771" spans="14:14">
      <c r="N22771" s="2" t="str">
        <f>PROPER(D22772)</f>
        <v/>
      </c>
    </row>
    <row r="22772" spans="14:14">
      <c r="N22772" s="2" t="str">
        <f>PROPER(D22773)</f>
        <v/>
      </c>
    </row>
    <row r="22773" spans="14:14">
      <c r="N22773" s="2" t="str">
        <f>PROPER(D22774)</f>
        <v/>
      </c>
    </row>
    <row r="22774" spans="14:14">
      <c r="N22774" s="2" t="str">
        <f>PROPER(D22775)</f>
        <v/>
      </c>
    </row>
    <row r="22775" spans="14:14">
      <c r="N22775" s="2" t="str">
        <f>PROPER(D22776)</f>
        <v/>
      </c>
    </row>
    <row r="22776" spans="14:14">
      <c r="N22776" s="2" t="str">
        <f>PROPER(D22777)</f>
        <v/>
      </c>
    </row>
    <row r="22777" spans="14:14">
      <c r="N22777" s="2" t="str">
        <f>PROPER(D22778)</f>
        <v/>
      </c>
    </row>
    <row r="22778" spans="14:14">
      <c r="N22778" s="2" t="str">
        <f>PROPER(D22779)</f>
        <v/>
      </c>
    </row>
    <row r="22779" spans="14:14">
      <c r="N22779" s="2" t="str">
        <f>PROPER(D22780)</f>
        <v/>
      </c>
    </row>
    <row r="22780" spans="14:14">
      <c r="N22780" s="2" t="str">
        <f>PROPER(D22781)</f>
        <v/>
      </c>
    </row>
    <row r="22781" spans="14:14">
      <c r="N22781" s="2" t="str">
        <f>PROPER(D22782)</f>
        <v/>
      </c>
    </row>
    <row r="22782" spans="14:14">
      <c r="N22782" s="2" t="str">
        <f>PROPER(D22783)</f>
        <v/>
      </c>
    </row>
    <row r="22783" spans="14:14">
      <c r="N22783" s="2" t="str">
        <f>PROPER(D22784)</f>
        <v/>
      </c>
    </row>
    <row r="22784" spans="14:14">
      <c r="N22784" s="2" t="str">
        <f>PROPER(D22785)</f>
        <v/>
      </c>
    </row>
    <row r="22785" spans="14:14">
      <c r="N22785" s="2" t="str">
        <f>PROPER(D22786)</f>
        <v/>
      </c>
    </row>
    <row r="22786" spans="14:14">
      <c r="N22786" s="2" t="str">
        <f>PROPER(D22787)</f>
        <v/>
      </c>
    </row>
    <row r="22787" spans="14:14">
      <c r="N22787" s="2" t="str">
        <f>PROPER(D22788)</f>
        <v/>
      </c>
    </row>
    <row r="22788" spans="14:14">
      <c r="N22788" s="2" t="str">
        <f>PROPER(D22789)</f>
        <v/>
      </c>
    </row>
    <row r="22789" spans="14:14">
      <c r="N22789" s="2" t="str">
        <f>PROPER(D22790)</f>
        <v/>
      </c>
    </row>
    <row r="22790" spans="14:14">
      <c r="N22790" s="2" t="str">
        <f>PROPER(D22791)</f>
        <v/>
      </c>
    </row>
    <row r="22791" spans="14:14">
      <c r="N22791" s="2" t="str">
        <f>PROPER(D22792)</f>
        <v/>
      </c>
    </row>
    <row r="22792" spans="14:14">
      <c r="N22792" s="2" t="str">
        <f>PROPER(D22793)</f>
        <v/>
      </c>
    </row>
    <row r="22793" spans="14:14">
      <c r="N22793" s="2" t="str">
        <f>PROPER(D22794)</f>
        <v/>
      </c>
    </row>
    <row r="22794" spans="14:14">
      <c r="N22794" s="2" t="str">
        <f>PROPER(D22795)</f>
        <v/>
      </c>
    </row>
    <row r="22795" spans="14:14">
      <c r="N22795" s="2" t="str">
        <f>PROPER(D22796)</f>
        <v/>
      </c>
    </row>
    <row r="22796" spans="14:14">
      <c r="N22796" s="2" t="str">
        <f>PROPER(D22797)</f>
        <v/>
      </c>
    </row>
    <row r="22797" spans="14:14">
      <c r="N22797" s="2" t="str">
        <f>PROPER(D22798)</f>
        <v/>
      </c>
    </row>
    <row r="22798" spans="14:14">
      <c r="N22798" s="2" t="str">
        <f>PROPER(D22799)</f>
        <v/>
      </c>
    </row>
    <row r="22799" spans="14:14">
      <c r="N22799" s="2" t="str">
        <f>PROPER(D22800)</f>
        <v/>
      </c>
    </row>
    <row r="22800" spans="14:14">
      <c r="N22800" s="2" t="str">
        <f>PROPER(D22801)</f>
        <v/>
      </c>
    </row>
    <row r="22801" spans="14:14">
      <c r="N22801" s="2" t="str">
        <f>PROPER(D22802)</f>
        <v/>
      </c>
    </row>
    <row r="22802" spans="14:14">
      <c r="N22802" s="2" t="str">
        <f>PROPER(D22803)</f>
        <v/>
      </c>
    </row>
    <row r="22803" spans="14:14">
      <c r="N22803" s="2" t="str">
        <f>PROPER(D22804)</f>
        <v/>
      </c>
    </row>
    <row r="22804" spans="14:14">
      <c r="N22804" s="2" t="str">
        <f>PROPER(D22805)</f>
        <v/>
      </c>
    </row>
    <row r="22805" spans="14:14">
      <c r="N22805" s="2" t="str">
        <f>PROPER(D22806)</f>
        <v/>
      </c>
    </row>
    <row r="22806" spans="14:14">
      <c r="N22806" s="2" t="str">
        <f>PROPER(D22807)</f>
        <v/>
      </c>
    </row>
    <row r="22807" spans="14:14">
      <c r="N22807" s="2" t="str">
        <f>PROPER(D22808)</f>
        <v/>
      </c>
    </row>
    <row r="22808" spans="14:14">
      <c r="N22808" s="2" t="str">
        <f>PROPER(D22809)</f>
        <v/>
      </c>
    </row>
    <row r="22809" spans="14:14">
      <c r="N22809" s="2" t="str">
        <f>PROPER(D22810)</f>
        <v/>
      </c>
    </row>
    <row r="22810" spans="14:14">
      <c r="N22810" s="2" t="str">
        <f>PROPER(D22811)</f>
        <v/>
      </c>
    </row>
    <row r="22811" spans="14:14">
      <c r="N22811" s="2" t="str">
        <f>PROPER(D22812)</f>
        <v/>
      </c>
    </row>
    <row r="22812" spans="14:14">
      <c r="N22812" s="2" t="str">
        <f>PROPER(D22813)</f>
        <v/>
      </c>
    </row>
    <row r="22813" spans="14:14">
      <c r="N22813" s="2" t="str">
        <f>PROPER(D22814)</f>
        <v/>
      </c>
    </row>
    <row r="22814" spans="14:14">
      <c r="N22814" s="2" t="str">
        <f>PROPER(D22815)</f>
        <v/>
      </c>
    </row>
    <row r="22815" spans="14:14">
      <c r="N22815" s="2" t="str">
        <f>PROPER(D22816)</f>
        <v/>
      </c>
    </row>
    <row r="22816" spans="14:14">
      <c r="N22816" s="2" t="str">
        <f>PROPER(D22817)</f>
        <v/>
      </c>
    </row>
    <row r="22817" spans="14:14">
      <c r="N22817" s="2" t="str">
        <f>PROPER(D22818)</f>
        <v/>
      </c>
    </row>
    <row r="22818" spans="14:14">
      <c r="N22818" s="2" t="str">
        <f>PROPER(D22819)</f>
        <v/>
      </c>
    </row>
    <row r="22819" spans="14:14">
      <c r="N22819" s="2" t="str">
        <f>PROPER(D22820)</f>
        <v/>
      </c>
    </row>
    <row r="22820" spans="14:14">
      <c r="N22820" s="2" t="str">
        <f>PROPER(D22821)</f>
        <v/>
      </c>
    </row>
    <row r="22821" spans="14:14">
      <c r="N22821" s="2" t="str">
        <f>PROPER(D22822)</f>
        <v/>
      </c>
    </row>
    <row r="22822" spans="14:14">
      <c r="N22822" s="2" t="str">
        <f>PROPER(D22823)</f>
        <v/>
      </c>
    </row>
    <row r="22823" spans="14:14">
      <c r="N22823" s="2" t="str">
        <f>PROPER(D22824)</f>
        <v/>
      </c>
    </row>
    <row r="22824" spans="14:14">
      <c r="N22824" s="2" t="str">
        <f>PROPER(D22825)</f>
        <v/>
      </c>
    </row>
    <row r="22825" spans="14:14">
      <c r="N22825" s="2" t="str">
        <f>PROPER(D22826)</f>
        <v/>
      </c>
    </row>
    <row r="22826" spans="14:14">
      <c r="N22826" s="2" t="str">
        <f>PROPER(D22827)</f>
        <v/>
      </c>
    </row>
    <row r="22827" spans="14:14">
      <c r="N22827" s="2" t="str">
        <f>PROPER(D22828)</f>
        <v/>
      </c>
    </row>
    <row r="22828" spans="14:14">
      <c r="N22828" s="2" t="str">
        <f>PROPER(D22829)</f>
        <v/>
      </c>
    </row>
    <row r="22829" spans="14:14">
      <c r="N22829" s="2" t="str">
        <f>PROPER(D22830)</f>
        <v/>
      </c>
    </row>
    <row r="22830" spans="14:14">
      <c r="N22830" s="2" t="str">
        <f>PROPER(D22831)</f>
        <v/>
      </c>
    </row>
    <row r="22831" spans="14:14">
      <c r="N22831" s="2" t="str">
        <f>PROPER(D22832)</f>
        <v/>
      </c>
    </row>
    <row r="22832" spans="14:14">
      <c r="N22832" s="2" t="str">
        <f>PROPER(D22833)</f>
        <v/>
      </c>
    </row>
    <row r="22833" spans="14:14">
      <c r="N22833" s="2" t="str">
        <f>PROPER(D22834)</f>
        <v/>
      </c>
    </row>
    <row r="22834" spans="14:14">
      <c r="N22834" s="2" t="str">
        <f>PROPER(D22835)</f>
        <v/>
      </c>
    </row>
    <row r="22835" spans="14:14">
      <c r="N22835" s="2" t="str">
        <f>PROPER(D22836)</f>
        <v/>
      </c>
    </row>
    <row r="22836" spans="14:14">
      <c r="N22836" s="2" t="str">
        <f>PROPER(D22837)</f>
        <v/>
      </c>
    </row>
    <row r="22837" spans="14:14">
      <c r="N22837" s="2" t="str">
        <f>PROPER(D22838)</f>
        <v/>
      </c>
    </row>
    <row r="22838" spans="14:14">
      <c r="N22838" s="2" t="str">
        <f>PROPER(D22839)</f>
        <v/>
      </c>
    </row>
    <row r="22839" spans="14:14">
      <c r="N22839" s="2" t="str">
        <f>PROPER(D22840)</f>
        <v/>
      </c>
    </row>
    <row r="22840" spans="14:14">
      <c r="N22840" s="2" t="str">
        <f>PROPER(D22841)</f>
        <v/>
      </c>
    </row>
    <row r="22841" spans="14:14">
      <c r="N22841" s="2" t="str">
        <f>PROPER(D22842)</f>
        <v/>
      </c>
    </row>
    <row r="22842" spans="14:14">
      <c r="N22842" s="2" t="str">
        <f>PROPER(D22843)</f>
        <v/>
      </c>
    </row>
    <row r="22843" spans="14:14">
      <c r="N22843" s="2" t="str">
        <f>PROPER(D22844)</f>
        <v/>
      </c>
    </row>
    <row r="22844" spans="14:14">
      <c r="N22844" s="2" t="str">
        <f>PROPER(D22845)</f>
        <v/>
      </c>
    </row>
    <row r="22845" spans="14:14">
      <c r="N22845" s="2" t="str">
        <f>PROPER(D22846)</f>
        <v/>
      </c>
    </row>
    <row r="22846" spans="14:14">
      <c r="N22846" s="2" t="str">
        <f>PROPER(D22847)</f>
        <v/>
      </c>
    </row>
    <row r="22847" spans="14:14">
      <c r="N22847" s="2" t="str">
        <f>PROPER(D22848)</f>
        <v/>
      </c>
    </row>
    <row r="22848" spans="14:14">
      <c r="N22848" s="2" t="str">
        <f>PROPER(D22849)</f>
        <v/>
      </c>
    </row>
    <row r="22849" spans="14:14">
      <c r="N22849" s="2" t="str">
        <f>PROPER(D22850)</f>
        <v/>
      </c>
    </row>
    <row r="22850" spans="14:14">
      <c r="N22850" s="2" t="str">
        <f>PROPER(D22851)</f>
        <v/>
      </c>
    </row>
    <row r="22851" spans="14:14">
      <c r="N22851" s="2" t="str">
        <f>PROPER(D22852)</f>
        <v/>
      </c>
    </row>
    <row r="22852" spans="14:14">
      <c r="N22852" s="2" t="str">
        <f>PROPER(D22853)</f>
        <v/>
      </c>
    </row>
    <row r="22853" spans="14:14">
      <c r="N22853" s="2" t="str">
        <f>PROPER(D22854)</f>
        <v/>
      </c>
    </row>
    <row r="22854" spans="14:14">
      <c r="N22854" s="2" t="str">
        <f>PROPER(D22855)</f>
        <v/>
      </c>
    </row>
    <row r="22855" spans="14:14">
      <c r="N22855" s="2" t="str">
        <f>PROPER(D22856)</f>
        <v/>
      </c>
    </row>
    <row r="22856" spans="14:14">
      <c r="N22856" s="2" t="str">
        <f>PROPER(D22857)</f>
        <v/>
      </c>
    </row>
    <row r="22857" spans="14:14">
      <c r="N22857" s="2" t="str">
        <f>PROPER(D22858)</f>
        <v/>
      </c>
    </row>
    <row r="22858" spans="14:14">
      <c r="N22858" s="2" t="str">
        <f>PROPER(D22859)</f>
        <v/>
      </c>
    </row>
    <row r="22859" spans="14:14">
      <c r="N22859" s="2" t="str">
        <f>PROPER(D22860)</f>
        <v/>
      </c>
    </row>
    <row r="22860" spans="14:14">
      <c r="N22860" s="2" t="str">
        <f>PROPER(D22861)</f>
        <v/>
      </c>
    </row>
    <row r="22861" spans="14:14">
      <c r="N22861" s="2" t="str">
        <f>PROPER(D22862)</f>
        <v/>
      </c>
    </row>
    <row r="22862" spans="14:14">
      <c r="N22862" s="2" t="str">
        <f>PROPER(D22863)</f>
        <v/>
      </c>
    </row>
    <row r="22863" spans="14:14">
      <c r="N22863" s="2" t="str">
        <f>PROPER(D22864)</f>
        <v/>
      </c>
    </row>
    <row r="22864" spans="14:14">
      <c r="N22864" s="2" t="str">
        <f>PROPER(D22865)</f>
        <v/>
      </c>
    </row>
    <row r="22865" spans="14:14">
      <c r="N22865" s="2" t="str">
        <f>PROPER(D22866)</f>
        <v/>
      </c>
    </row>
    <row r="22866" spans="14:14">
      <c r="N22866" s="2" t="str">
        <f>PROPER(D22867)</f>
        <v/>
      </c>
    </row>
    <row r="22867" spans="14:14">
      <c r="N22867" s="2" t="str">
        <f>PROPER(D22868)</f>
        <v/>
      </c>
    </row>
    <row r="22868" spans="14:14">
      <c r="N22868" s="2" t="str">
        <f>PROPER(D22869)</f>
        <v/>
      </c>
    </row>
    <row r="22869" spans="14:14">
      <c r="N22869" s="2" t="str">
        <f>PROPER(D22870)</f>
        <v/>
      </c>
    </row>
    <row r="22870" spans="14:14">
      <c r="N22870" s="2" t="str">
        <f>PROPER(D22871)</f>
        <v/>
      </c>
    </row>
    <row r="22871" spans="14:14">
      <c r="N22871" s="2" t="str">
        <f>PROPER(D22872)</f>
        <v/>
      </c>
    </row>
    <row r="22872" spans="14:14">
      <c r="N22872" s="2" t="str">
        <f>PROPER(D22873)</f>
        <v/>
      </c>
    </row>
    <row r="22873" spans="14:14">
      <c r="N22873" s="2" t="str">
        <f>PROPER(D22874)</f>
        <v/>
      </c>
    </row>
    <row r="22874" spans="14:14">
      <c r="N22874" s="2" t="str">
        <f>PROPER(D22875)</f>
        <v/>
      </c>
    </row>
    <row r="22875" spans="14:14">
      <c r="N22875" s="2" t="str">
        <f>PROPER(D22876)</f>
        <v/>
      </c>
    </row>
    <row r="22876" spans="14:14">
      <c r="N22876" s="2" t="str">
        <f>PROPER(D22877)</f>
        <v/>
      </c>
    </row>
    <row r="22877" spans="14:14">
      <c r="N22877" s="2" t="str">
        <f>PROPER(D22878)</f>
        <v/>
      </c>
    </row>
    <row r="22878" spans="14:14">
      <c r="N22878" s="2" t="str">
        <f>PROPER(D22879)</f>
        <v/>
      </c>
    </row>
    <row r="22879" spans="14:14">
      <c r="N22879" s="2" t="str">
        <f>PROPER(D22880)</f>
        <v/>
      </c>
    </row>
    <row r="22880" spans="14:14">
      <c r="N22880" s="2" t="str">
        <f>PROPER(D22881)</f>
        <v/>
      </c>
    </row>
    <row r="22881" spans="14:14">
      <c r="N22881" s="2" t="str">
        <f>PROPER(D22882)</f>
        <v/>
      </c>
    </row>
    <row r="22882" spans="14:14">
      <c r="N22882" s="2" t="str">
        <f>PROPER(D22883)</f>
        <v/>
      </c>
    </row>
    <row r="22883" spans="14:14">
      <c r="N22883" s="2" t="str">
        <f>PROPER(D22884)</f>
        <v/>
      </c>
    </row>
    <row r="22884" spans="14:14">
      <c r="N22884" s="2" t="str">
        <f>PROPER(D22885)</f>
        <v/>
      </c>
    </row>
    <row r="22885" spans="14:14">
      <c r="N22885" s="2" t="str">
        <f>PROPER(D22886)</f>
        <v/>
      </c>
    </row>
    <row r="22886" spans="14:14">
      <c r="N22886" s="2" t="str">
        <f>PROPER(D22887)</f>
        <v/>
      </c>
    </row>
    <row r="22887" spans="14:14">
      <c r="N22887" s="2" t="str">
        <f>PROPER(D22888)</f>
        <v/>
      </c>
    </row>
    <row r="22888" spans="14:14">
      <c r="N22888" s="2" t="str">
        <f>PROPER(D22889)</f>
        <v/>
      </c>
    </row>
    <row r="22889" spans="14:14">
      <c r="N22889" s="2" t="str">
        <f>PROPER(D22890)</f>
        <v/>
      </c>
    </row>
    <row r="22890" spans="14:14">
      <c r="N22890" s="2" t="str">
        <f>PROPER(D22891)</f>
        <v/>
      </c>
    </row>
    <row r="22891" spans="14:14">
      <c r="N22891" s="2" t="str">
        <f>PROPER(D22892)</f>
        <v/>
      </c>
    </row>
    <row r="22892" spans="14:14">
      <c r="N22892" s="2" t="str">
        <f>PROPER(D22893)</f>
        <v/>
      </c>
    </row>
    <row r="22893" spans="14:14">
      <c r="N22893" s="2" t="str">
        <f>PROPER(D22894)</f>
        <v/>
      </c>
    </row>
    <row r="22894" spans="14:14">
      <c r="N22894" s="2" t="str">
        <f>PROPER(D22895)</f>
        <v/>
      </c>
    </row>
    <row r="22895" spans="14:14">
      <c r="N22895" s="2" t="str">
        <f>PROPER(D22896)</f>
        <v/>
      </c>
    </row>
    <row r="22896" spans="14:14">
      <c r="N22896" s="2" t="str">
        <f>PROPER(D22897)</f>
        <v/>
      </c>
    </row>
    <row r="22897" spans="14:14">
      <c r="N22897" s="2" t="str">
        <f>PROPER(D22898)</f>
        <v/>
      </c>
    </row>
    <row r="22898" spans="14:14">
      <c r="N22898" s="2" t="str">
        <f>PROPER(D22899)</f>
        <v/>
      </c>
    </row>
    <row r="22899" spans="14:14">
      <c r="N22899" s="2" t="str">
        <f>PROPER(D22900)</f>
        <v/>
      </c>
    </row>
    <row r="22900" spans="14:14">
      <c r="N22900" s="2" t="str">
        <f>PROPER(D22901)</f>
        <v/>
      </c>
    </row>
    <row r="22901" spans="14:14">
      <c r="N22901" s="2" t="str">
        <f>PROPER(D22902)</f>
        <v/>
      </c>
    </row>
    <row r="22902" spans="14:14">
      <c r="N22902" s="2" t="str">
        <f>PROPER(D22903)</f>
        <v/>
      </c>
    </row>
    <row r="22903" spans="14:14">
      <c r="N22903" s="2" t="str">
        <f>PROPER(D22904)</f>
        <v/>
      </c>
    </row>
    <row r="22904" spans="14:14">
      <c r="N22904" s="2" t="str">
        <f>PROPER(D22905)</f>
        <v/>
      </c>
    </row>
    <row r="22905" spans="14:14">
      <c r="N22905" s="2" t="str">
        <f>PROPER(D22906)</f>
        <v/>
      </c>
    </row>
    <row r="22906" spans="14:14">
      <c r="N22906" s="2" t="str">
        <f>PROPER(D22907)</f>
        <v/>
      </c>
    </row>
    <row r="22907" spans="14:14">
      <c r="N22907" s="2" t="str">
        <f>PROPER(D22908)</f>
        <v/>
      </c>
    </row>
    <row r="22908" spans="14:14">
      <c r="N22908" s="2" t="str">
        <f>PROPER(D22909)</f>
        <v/>
      </c>
    </row>
    <row r="22909" spans="14:14">
      <c r="N22909" s="2" t="str">
        <f>PROPER(D22910)</f>
        <v/>
      </c>
    </row>
    <row r="22910" spans="14:14">
      <c r="N22910" s="2" t="str">
        <f>PROPER(D22911)</f>
        <v/>
      </c>
    </row>
    <row r="22911" spans="14:14">
      <c r="N22911" s="2" t="str">
        <f>PROPER(D22912)</f>
        <v/>
      </c>
    </row>
    <row r="22912" spans="14:14">
      <c r="N22912" s="2" t="str">
        <f>PROPER(D22913)</f>
        <v/>
      </c>
    </row>
    <row r="22913" spans="14:14">
      <c r="N22913" s="2" t="str">
        <f>PROPER(D22914)</f>
        <v/>
      </c>
    </row>
    <row r="22914" spans="14:14">
      <c r="N22914" s="2" t="str">
        <f>PROPER(D22915)</f>
        <v/>
      </c>
    </row>
    <row r="22915" spans="14:14">
      <c r="N22915" s="2" t="str">
        <f>PROPER(D22916)</f>
        <v/>
      </c>
    </row>
    <row r="22916" spans="14:14">
      <c r="N22916" s="2" t="str">
        <f>PROPER(D22917)</f>
        <v/>
      </c>
    </row>
    <row r="22917" spans="14:14">
      <c r="N22917" s="2" t="str">
        <f>PROPER(D22918)</f>
        <v/>
      </c>
    </row>
    <row r="22918" spans="14:14">
      <c r="N22918" s="2" t="str">
        <f>PROPER(D22919)</f>
        <v/>
      </c>
    </row>
    <row r="22919" spans="14:14">
      <c r="N22919" s="2" t="str">
        <f>PROPER(D22920)</f>
        <v/>
      </c>
    </row>
    <row r="22920" spans="14:14">
      <c r="N22920" s="2" t="str">
        <f>PROPER(D22921)</f>
        <v/>
      </c>
    </row>
    <row r="22921" spans="14:14">
      <c r="N22921" s="2" t="str">
        <f>PROPER(D22922)</f>
        <v/>
      </c>
    </row>
    <row r="22922" spans="14:14">
      <c r="N22922" s="2" t="str">
        <f>PROPER(D22923)</f>
        <v/>
      </c>
    </row>
    <row r="22923" spans="14:14">
      <c r="N22923" s="2" t="str">
        <f>PROPER(D22924)</f>
        <v/>
      </c>
    </row>
    <row r="22924" spans="14:14">
      <c r="N22924" s="2" t="str">
        <f>PROPER(D22925)</f>
        <v/>
      </c>
    </row>
    <row r="22925" spans="14:14">
      <c r="N22925" s="2" t="str">
        <f>PROPER(D22926)</f>
        <v/>
      </c>
    </row>
    <row r="22926" spans="14:14">
      <c r="N22926" s="2" t="str">
        <f>PROPER(D22927)</f>
        <v/>
      </c>
    </row>
    <row r="22927" spans="14:14">
      <c r="N22927" s="2" t="str">
        <f>PROPER(D22928)</f>
        <v/>
      </c>
    </row>
    <row r="22928" spans="14:14">
      <c r="N22928" s="2" t="str">
        <f>PROPER(D22929)</f>
        <v/>
      </c>
    </row>
    <row r="22929" spans="14:14">
      <c r="N22929" s="2" t="str">
        <f>PROPER(D22930)</f>
        <v/>
      </c>
    </row>
    <row r="22930" spans="14:14">
      <c r="N22930" s="2" t="str">
        <f>PROPER(D22931)</f>
        <v/>
      </c>
    </row>
    <row r="22931" spans="14:14">
      <c r="N22931" s="2" t="str">
        <f>PROPER(D22932)</f>
        <v/>
      </c>
    </row>
    <row r="22932" spans="14:14">
      <c r="N22932" s="2" t="str">
        <f>PROPER(D22933)</f>
        <v/>
      </c>
    </row>
    <row r="22933" spans="14:14">
      <c r="N22933" s="2" t="str">
        <f>PROPER(D22934)</f>
        <v/>
      </c>
    </row>
    <row r="22934" spans="14:14">
      <c r="N22934" s="2" t="str">
        <f>PROPER(D22935)</f>
        <v/>
      </c>
    </row>
    <row r="22935" spans="14:14">
      <c r="N22935" s="2" t="str">
        <f>PROPER(D22936)</f>
        <v/>
      </c>
    </row>
    <row r="22936" spans="14:14">
      <c r="N22936" s="2" t="str">
        <f>PROPER(D22937)</f>
        <v/>
      </c>
    </row>
    <row r="22937" spans="14:14">
      <c r="N22937" s="2" t="str">
        <f>PROPER(D22938)</f>
        <v/>
      </c>
    </row>
    <row r="22938" spans="14:14">
      <c r="N22938" s="2" t="str">
        <f>PROPER(D22939)</f>
        <v/>
      </c>
    </row>
    <row r="22939" spans="14:14">
      <c r="N22939" s="2" t="str">
        <f>PROPER(D22940)</f>
        <v/>
      </c>
    </row>
    <row r="22940" spans="14:14">
      <c r="N22940" s="2" t="str">
        <f>PROPER(D22941)</f>
        <v/>
      </c>
    </row>
    <row r="22941" spans="14:14">
      <c r="N22941" s="2" t="str">
        <f>PROPER(D22942)</f>
        <v/>
      </c>
    </row>
    <row r="22942" spans="14:14">
      <c r="N22942" s="2" t="str">
        <f>PROPER(D22943)</f>
        <v/>
      </c>
    </row>
    <row r="22943" spans="14:14">
      <c r="N22943" s="2" t="str">
        <f>PROPER(D22944)</f>
        <v/>
      </c>
    </row>
    <row r="22944" spans="14:14">
      <c r="N22944" s="2" t="str">
        <f>PROPER(D22945)</f>
        <v/>
      </c>
    </row>
    <row r="22945" spans="14:14">
      <c r="N22945" s="2" t="str">
        <f>PROPER(D22946)</f>
        <v/>
      </c>
    </row>
    <row r="22946" spans="14:14">
      <c r="N22946" s="2" t="str">
        <f>PROPER(D22947)</f>
        <v/>
      </c>
    </row>
    <row r="22947" spans="14:14">
      <c r="N22947" s="2" t="str">
        <f>PROPER(D22948)</f>
        <v/>
      </c>
    </row>
    <row r="22948" spans="14:14">
      <c r="N22948" s="2" t="str">
        <f>PROPER(D22949)</f>
        <v/>
      </c>
    </row>
    <row r="22949" spans="14:14">
      <c r="N22949" s="2" t="str">
        <f>PROPER(D22950)</f>
        <v/>
      </c>
    </row>
    <row r="22950" spans="14:14">
      <c r="N22950" s="2" t="str">
        <f>PROPER(D22951)</f>
        <v/>
      </c>
    </row>
    <row r="22951" spans="14:14">
      <c r="N22951" s="2" t="str">
        <f>PROPER(D22952)</f>
        <v/>
      </c>
    </row>
    <row r="22952" spans="14:14">
      <c r="N22952" s="2" t="str">
        <f>PROPER(D22953)</f>
        <v/>
      </c>
    </row>
    <row r="22953" spans="14:14">
      <c r="N22953" s="2" t="str">
        <f>PROPER(D22954)</f>
        <v/>
      </c>
    </row>
    <row r="22954" spans="14:14">
      <c r="N22954" s="2" t="str">
        <f>PROPER(D22955)</f>
        <v/>
      </c>
    </row>
    <row r="22955" spans="14:14">
      <c r="N22955" s="2" t="str">
        <f>PROPER(D22956)</f>
        <v/>
      </c>
    </row>
    <row r="22956" spans="14:14">
      <c r="N22956" s="2" t="str">
        <f>PROPER(D22957)</f>
        <v/>
      </c>
    </row>
    <row r="22957" spans="14:14">
      <c r="N22957" s="2" t="str">
        <f>PROPER(D22958)</f>
        <v/>
      </c>
    </row>
    <row r="22958" spans="14:14">
      <c r="N22958" s="2" t="str">
        <f>PROPER(D22959)</f>
        <v/>
      </c>
    </row>
    <row r="22959" spans="14:14">
      <c r="N22959" s="2" t="str">
        <f>PROPER(D22960)</f>
        <v/>
      </c>
    </row>
    <row r="22960" spans="14:14">
      <c r="N22960" s="2" t="str">
        <f>PROPER(D22961)</f>
        <v/>
      </c>
    </row>
    <row r="22961" spans="14:14">
      <c r="N22961" s="2" t="str">
        <f>PROPER(D22962)</f>
        <v/>
      </c>
    </row>
    <row r="22962" spans="14:14">
      <c r="N22962" s="2" t="str">
        <f>PROPER(D22963)</f>
        <v/>
      </c>
    </row>
    <row r="22963" spans="14:14">
      <c r="N22963" s="2" t="str">
        <f>PROPER(D22964)</f>
        <v/>
      </c>
    </row>
    <row r="22964" spans="14:14">
      <c r="N22964" s="2" t="str">
        <f>PROPER(D22965)</f>
        <v/>
      </c>
    </row>
    <row r="22965" spans="14:14">
      <c r="N22965" s="2" t="str">
        <f>PROPER(D22966)</f>
        <v/>
      </c>
    </row>
    <row r="22966" spans="14:14">
      <c r="N22966" s="2" t="str">
        <f>PROPER(D22967)</f>
        <v/>
      </c>
    </row>
    <row r="22967" spans="14:14">
      <c r="N22967" s="2" t="str">
        <f>PROPER(D22968)</f>
        <v/>
      </c>
    </row>
    <row r="22968" spans="14:14">
      <c r="N22968" s="2" t="str">
        <f>PROPER(D22969)</f>
        <v/>
      </c>
    </row>
    <row r="22969" spans="14:14">
      <c r="N22969" s="2" t="str">
        <f>PROPER(D22970)</f>
        <v/>
      </c>
    </row>
    <row r="22970" spans="14:14">
      <c r="N22970" s="2" t="str">
        <f>PROPER(D22971)</f>
        <v/>
      </c>
    </row>
    <row r="22971" spans="14:14">
      <c r="N22971" s="2" t="str">
        <f>PROPER(D22972)</f>
        <v/>
      </c>
    </row>
    <row r="22972" spans="14:14">
      <c r="N22972" s="2" t="str">
        <f>PROPER(D22973)</f>
        <v/>
      </c>
    </row>
    <row r="22973" spans="14:14">
      <c r="N22973" s="2" t="str">
        <f>PROPER(D22974)</f>
        <v/>
      </c>
    </row>
    <row r="22974" spans="14:14">
      <c r="N22974" s="2" t="str">
        <f>PROPER(D22975)</f>
        <v/>
      </c>
    </row>
    <row r="22975" spans="14:14">
      <c r="N22975" s="2" t="str">
        <f>PROPER(D22976)</f>
        <v/>
      </c>
    </row>
    <row r="22976" spans="14:14">
      <c r="N22976" s="2" t="str">
        <f>PROPER(D22977)</f>
        <v/>
      </c>
    </row>
    <row r="22977" spans="14:14">
      <c r="N22977" s="2" t="str">
        <f>PROPER(D22978)</f>
        <v/>
      </c>
    </row>
    <row r="22978" spans="14:14">
      <c r="N22978" s="2" t="str">
        <f>PROPER(D22979)</f>
        <v/>
      </c>
    </row>
    <row r="22979" spans="14:14">
      <c r="N22979" s="2" t="str">
        <f>PROPER(D22980)</f>
        <v/>
      </c>
    </row>
    <row r="22980" spans="14:14">
      <c r="N22980" s="2" t="str">
        <f>PROPER(D22981)</f>
        <v/>
      </c>
    </row>
    <row r="22981" spans="14:14">
      <c r="N22981" s="2" t="str">
        <f>PROPER(D22982)</f>
        <v/>
      </c>
    </row>
    <row r="22982" spans="14:14">
      <c r="N22982" s="2" t="str">
        <f>PROPER(D22983)</f>
        <v/>
      </c>
    </row>
    <row r="22983" spans="14:14">
      <c r="N22983" s="2" t="str">
        <f>PROPER(D22984)</f>
        <v/>
      </c>
    </row>
    <row r="22984" spans="14:14">
      <c r="N22984" s="2" t="str">
        <f>PROPER(D22985)</f>
        <v/>
      </c>
    </row>
    <row r="22985" spans="14:14">
      <c r="N22985" s="2" t="str">
        <f>PROPER(D22986)</f>
        <v/>
      </c>
    </row>
    <row r="22986" spans="14:14">
      <c r="N22986" s="2" t="str">
        <f>PROPER(D22987)</f>
        <v/>
      </c>
    </row>
    <row r="22987" spans="14:14">
      <c r="N22987" s="2" t="str">
        <f>PROPER(D22988)</f>
        <v/>
      </c>
    </row>
    <row r="22988" spans="14:14">
      <c r="N22988" s="2" t="str">
        <f>PROPER(D22989)</f>
        <v/>
      </c>
    </row>
    <row r="22989" spans="14:14">
      <c r="N22989" s="2" t="str">
        <f>PROPER(D22990)</f>
        <v/>
      </c>
    </row>
    <row r="22990" spans="14:14">
      <c r="N22990" s="2" t="str">
        <f>PROPER(D22991)</f>
        <v/>
      </c>
    </row>
    <row r="22991" spans="14:14">
      <c r="N22991" s="2" t="str">
        <f>PROPER(D22992)</f>
        <v/>
      </c>
    </row>
    <row r="22992" spans="14:14">
      <c r="N22992" s="2" t="str">
        <f>PROPER(D22993)</f>
        <v/>
      </c>
    </row>
    <row r="22993" spans="14:14">
      <c r="N22993" s="2" t="str">
        <f>PROPER(D22994)</f>
        <v/>
      </c>
    </row>
    <row r="22994" spans="14:14">
      <c r="N22994" s="2" t="str">
        <f>PROPER(D22995)</f>
        <v/>
      </c>
    </row>
    <row r="22995" spans="14:14">
      <c r="N22995" s="2" t="str">
        <f>PROPER(D22996)</f>
        <v/>
      </c>
    </row>
    <row r="22996" spans="14:14">
      <c r="N22996" s="2" t="str">
        <f>PROPER(D22997)</f>
        <v/>
      </c>
    </row>
    <row r="22997" spans="14:14">
      <c r="N22997" s="2" t="str">
        <f>PROPER(D22998)</f>
        <v/>
      </c>
    </row>
    <row r="22998" spans="14:14">
      <c r="N22998" s="2" t="str">
        <f>PROPER(D22999)</f>
        <v/>
      </c>
    </row>
    <row r="22999" spans="14:14">
      <c r="N22999" s="2" t="str">
        <f>PROPER(D23000)</f>
        <v/>
      </c>
    </row>
    <row r="23000" spans="14:14">
      <c r="N23000" s="2" t="str">
        <f>PROPER(D23001)</f>
        <v/>
      </c>
    </row>
    <row r="23001" spans="14:14">
      <c r="N23001" s="2" t="str">
        <f>PROPER(D23002)</f>
        <v/>
      </c>
    </row>
    <row r="23002" spans="14:14">
      <c r="N23002" s="2" t="str">
        <f>PROPER(D23003)</f>
        <v/>
      </c>
    </row>
    <row r="23003" spans="14:14">
      <c r="N23003" s="2" t="str">
        <f>PROPER(D23004)</f>
        <v/>
      </c>
    </row>
    <row r="23004" spans="14:14">
      <c r="N23004" s="2" t="str">
        <f>PROPER(D23005)</f>
        <v/>
      </c>
    </row>
    <row r="23005" spans="14:14">
      <c r="N23005" s="2" t="str">
        <f>PROPER(D23006)</f>
        <v/>
      </c>
    </row>
    <row r="23006" spans="14:14">
      <c r="N23006" s="2" t="str">
        <f>PROPER(D23007)</f>
        <v/>
      </c>
    </row>
    <row r="23007" spans="14:14">
      <c r="N23007" s="2" t="str">
        <f>PROPER(D23008)</f>
        <v/>
      </c>
    </row>
    <row r="23008" spans="14:14">
      <c r="N23008" s="2" t="str">
        <f>PROPER(D23009)</f>
        <v/>
      </c>
    </row>
    <row r="23009" spans="14:14">
      <c r="N23009" s="2" t="str">
        <f>PROPER(D23010)</f>
        <v/>
      </c>
    </row>
    <row r="23010" spans="14:14">
      <c r="N23010" s="2" t="str">
        <f>PROPER(D23011)</f>
        <v/>
      </c>
    </row>
    <row r="23011" spans="14:14">
      <c r="N23011" s="2" t="str">
        <f>PROPER(D23012)</f>
        <v/>
      </c>
    </row>
    <row r="23012" spans="14:14">
      <c r="N23012" s="2" t="str">
        <f>PROPER(D23013)</f>
        <v/>
      </c>
    </row>
    <row r="23013" spans="14:14">
      <c r="N23013" s="2" t="str">
        <f>PROPER(D23014)</f>
        <v/>
      </c>
    </row>
    <row r="23014" spans="14:14">
      <c r="N23014" s="2" t="str">
        <f>PROPER(D23015)</f>
        <v/>
      </c>
    </row>
    <row r="23015" spans="14:14">
      <c r="N23015" s="2" t="str">
        <f>PROPER(D23016)</f>
        <v/>
      </c>
    </row>
    <row r="23016" spans="14:14">
      <c r="N23016" s="2" t="str">
        <f>PROPER(D23017)</f>
        <v/>
      </c>
    </row>
    <row r="23017" spans="14:14">
      <c r="N23017" s="2" t="str">
        <f>PROPER(D23018)</f>
        <v/>
      </c>
    </row>
    <row r="23018" spans="14:14">
      <c r="N23018" s="2" t="str">
        <f>PROPER(D23019)</f>
        <v/>
      </c>
    </row>
    <row r="23019" spans="14:14">
      <c r="N23019" s="2" t="str">
        <f>PROPER(D23020)</f>
        <v/>
      </c>
    </row>
    <row r="23020" spans="14:14">
      <c r="N23020" s="2" t="str">
        <f>PROPER(D23021)</f>
        <v/>
      </c>
    </row>
    <row r="23021" spans="14:14">
      <c r="N23021" s="2" t="str">
        <f>PROPER(D23022)</f>
        <v/>
      </c>
    </row>
    <row r="23022" spans="14:14">
      <c r="N23022" s="2" t="str">
        <f>PROPER(D23023)</f>
        <v/>
      </c>
    </row>
    <row r="23023" spans="14:14">
      <c r="N23023" s="2" t="str">
        <f>PROPER(D23024)</f>
        <v/>
      </c>
    </row>
    <row r="23024" spans="14:14">
      <c r="N23024" s="2" t="str">
        <f>PROPER(D23025)</f>
        <v/>
      </c>
    </row>
    <row r="23025" spans="14:14">
      <c r="N23025" s="2" t="str">
        <f>PROPER(D23026)</f>
        <v/>
      </c>
    </row>
    <row r="23026" spans="14:14">
      <c r="N23026" s="2" t="str">
        <f>PROPER(D23027)</f>
        <v/>
      </c>
    </row>
    <row r="23027" spans="14:14">
      <c r="N23027" s="2" t="str">
        <f>PROPER(D23028)</f>
        <v/>
      </c>
    </row>
    <row r="23028" spans="14:14">
      <c r="N23028" s="2" t="str">
        <f>PROPER(D23029)</f>
        <v/>
      </c>
    </row>
    <row r="23029" spans="14:14">
      <c r="N23029" s="2" t="str">
        <f>PROPER(D23030)</f>
        <v/>
      </c>
    </row>
    <row r="23030" spans="14:14">
      <c r="N23030" s="2" t="str">
        <f>PROPER(D23031)</f>
        <v/>
      </c>
    </row>
    <row r="23031" spans="14:14">
      <c r="N23031" s="2" t="str">
        <f>PROPER(D23032)</f>
        <v/>
      </c>
    </row>
    <row r="23032" spans="14:14">
      <c r="N23032" s="2" t="str">
        <f>PROPER(D23033)</f>
        <v/>
      </c>
    </row>
    <row r="23033" spans="14:14">
      <c r="N23033" s="2" t="str">
        <f>PROPER(D23034)</f>
        <v/>
      </c>
    </row>
    <row r="23034" spans="14:14">
      <c r="N23034" s="2" t="str">
        <f>PROPER(D23035)</f>
        <v/>
      </c>
    </row>
    <row r="23035" spans="14:14">
      <c r="N23035" s="2" t="str">
        <f>PROPER(D23036)</f>
        <v/>
      </c>
    </row>
    <row r="23036" spans="14:14">
      <c r="N23036" s="2" t="str">
        <f>PROPER(D23037)</f>
        <v/>
      </c>
    </row>
    <row r="23037" spans="14:14">
      <c r="N23037" s="2" t="str">
        <f>PROPER(D23038)</f>
        <v/>
      </c>
    </row>
    <row r="23038" spans="14:14">
      <c r="N23038" s="2" t="str">
        <f>PROPER(D23039)</f>
        <v/>
      </c>
    </row>
    <row r="23039" spans="14:14">
      <c r="N23039" s="2" t="str">
        <f>PROPER(D23040)</f>
        <v/>
      </c>
    </row>
    <row r="23040" spans="14:14">
      <c r="N23040" s="2" t="str">
        <f>PROPER(D23041)</f>
        <v/>
      </c>
    </row>
    <row r="23041" spans="14:14">
      <c r="N23041" s="2" t="str">
        <f>PROPER(D23042)</f>
        <v/>
      </c>
    </row>
    <row r="23042" spans="14:14">
      <c r="N23042" s="2" t="str">
        <f>PROPER(D23043)</f>
        <v/>
      </c>
    </row>
    <row r="23043" spans="14:14">
      <c r="N23043" s="2" t="str">
        <f>PROPER(D23044)</f>
        <v/>
      </c>
    </row>
    <row r="23044" spans="14:14">
      <c r="N23044" s="2" t="str">
        <f>PROPER(D23045)</f>
        <v/>
      </c>
    </row>
    <row r="23045" spans="14:14">
      <c r="N23045" s="2" t="str">
        <f>PROPER(D23046)</f>
        <v/>
      </c>
    </row>
    <row r="23046" spans="14:14">
      <c r="N23046" s="2" t="str">
        <f>PROPER(D23047)</f>
        <v/>
      </c>
    </row>
    <row r="23047" spans="14:14">
      <c r="N23047" s="2" t="str">
        <f>PROPER(D23048)</f>
        <v/>
      </c>
    </row>
    <row r="23048" spans="14:14">
      <c r="N23048" s="2" t="str">
        <f>PROPER(D23049)</f>
        <v/>
      </c>
    </row>
    <row r="23049" spans="14:14">
      <c r="N23049" s="2" t="str">
        <f>PROPER(D23050)</f>
        <v/>
      </c>
    </row>
    <row r="23050" spans="14:14">
      <c r="N23050" s="2" t="str">
        <f>PROPER(D23051)</f>
        <v/>
      </c>
    </row>
    <row r="23051" spans="14:14">
      <c r="N23051" s="2" t="str">
        <f>PROPER(D23052)</f>
        <v/>
      </c>
    </row>
    <row r="23052" spans="14:14">
      <c r="N23052" s="2" t="str">
        <f>PROPER(D23053)</f>
        <v/>
      </c>
    </row>
    <row r="23053" spans="14:14">
      <c r="N23053" s="2" t="str">
        <f>PROPER(D23054)</f>
        <v/>
      </c>
    </row>
    <row r="23054" spans="14:14">
      <c r="N23054" s="2" t="str">
        <f>PROPER(D23055)</f>
        <v/>
      </c>
    </row>
    <row r="23055" spans="14:14">
      <c r="N23055" s="2" t="str">
        <f>PROPER(D23056)</f>
        <v/>
      </c>
    </row>
    <row r="23056" spans="14:14">
      <c r="N23056" s="2" t="str">
        <f>PROPER(D23057)</f>
        <v/>
      </c>
    </row>
    <row r="23057" spans="14:14">
      <c r="N23057" s="2" t="str">
        <f>PROPER(D23058)</f>
        <v/>
      </c>
    </row>
    <row r="23058" spans="14:14">
      <c r="N23058" s="2" t="str">
        <f>PROPER(D23059)</f>
        <v/>
      </c>
    </row>
    <row r="23059" spans="14:14">
      <c r="N23059" s="2" t="str">
        <f>PROPER(D23060)</f>
        <v/>
      </c>
    </row>
    <row r="23060" spans="14:14">
      <c r="N23060" s="2" t="str">
        <f>PROPER(D23061)</f>
        <v/>
      </c>
    </row>
    <row r="23061" spans="14:14">
      <c r="N23061" s="2" t="str">
        <f>PROPER(D23062)</f>
        <v/>
      </c>
    </row>
    <row r="23062" spans="14:14">
      <c r="N23062" s="2" t="str">
        <f>PROPER(D23063)</f>
        <v/>
      </c>
    </row>
    <row r="23063" spans="14:14">
      <c r="N23063" s="2" t="str">
        <f>PROPER(D23064)</f>
        <v/>
      </c>
    </row>
    <row r="23064" spans="14:14">
      <c r="N23064" s="2" t="str">
        <f>PROPER(D23065)</f>
        <v/>
      </c>
    </row>
    <row r="23065" spans="14:14">
      <c r="N23065" s="2" t="str">
        <f>PROPER(D23066)</f>
        <v/>
      </c>
    </row>
    <row r="23066" spans="14:14">
      <c r="N23066" s="2" t="str">
        <f>PROPER(D23067)</f>
        <v/>
      </c>
    </row>
    <row r="23067" spans="14:14">
      <c r="N23067" s="2" t="str">
        <f>PROPER(D23068)</f>
        <v/>
      </c>
    </row>
    <row r="23068" spans="14:14">
      <c r="N23068" s="2" t="str">
        <f>PROPER(D23069)</f>
        <v/>
      </c>
    </row>
    <row r="23069" spans="14:14">
      <c r="N23069" s="2" t="str">
        <f>PROPER(D23070)</f>
        <v/>
      </c>
    </row>
    <row r="23070" spans="14:14">
      <c r="N23070" s="2" t="str">
        <f>PROPER(D23071)</f>
        <v/>
      </c>
    </row>
    <row r="23071" spans="14:14">
      <c r="N23071" s="2" t="str">
        <f>PROPER(D23072)</f>
        <v/>
      </c>
    </row>
    <row r="23072" spans="14:14">
      <c r="N23072" s="2" t="str">
        <f>PROPER(D23073)</f>
        <v/>
      </c>
    </row>
    <row r="23073" spans="14:14">
      <c r="N23073" s="2" t="str">
        <f>PROPER(D23074)</f>
        <v/>
      </c>
    </row>
    <row r="23074" spans="14:14">
      <c r="N23074" s="2" t="str">
        <f>PROPER(D23075)</f>
        <v/>
      </c>
    </row>
    <row r="23075" spans="14:14">
      <c r="N23075" s="2" t="str">
        <f>PROPER(D23076)</f>
        <v/>
      </c>
    </row>
    <row r="23076" spans="14:14">
      <c r="N23076" s="2" t="str">
        <f>PROPER(D23077)</f>
        <v/>
      </c>
    </row>
    <row r="23077" spans="14:14">
      <c r="N23077" s="2" t="str">
        <f>PROPER(D23078)</f>
        <v/>
      </c>
    </row>
    <row r="23078" spans="14:14">
      <c r="N23078" s="2" t="str">
        <f>PROPER(D23079)</f>
        <v/>
      </c>
    </row>
    <row r="23079" spans="14:14">
      <c r="N23079" s="2" t="str">
        <f>PROPER(D23080)</f>
        <v/>
      </c>
    </row>
    <row r="23080" spans="14:14">
      <c r="N23080" s="2" t="str">
        <f>PROPER(D23081)</f>
        <v/>
      </c>
    </row>
    <row r="23081" spans="14:14">
      <c r="N23081" s="2" t="str">
        <f>PROPER(D23082)</f>
        <v/>
      </c>
    </row>
    <row r="23082" spans="14:14">
      <c r="N23082" s="2" t="str">
        <f>PROPER(D23083)</f>
        <v/>
      </c>
    </row>
    <row r="23083" spans="14:14">
      <c r="N23083" s="2" t="str">
        <f>PROPER(D23084)</f>
        <v/>
      </c>
    </row>
    <row r="23084" spans="14:14">
      <c r="N23084" s="2" t="str">
        <f>PROPER(D23085)</f>
        <v/>
      </c>
    </row>
    <row r="23085" spans="14:14">
      <c r="N23085" s="2" t="str">
        <f>PROPER(D23086)</f>
        <v/>
      </c>
    </row>
    <row r="23086" spans="14:14">
      <c r="N23086" s="2" t="str">
        <f>PROPER(D23087)</f>
        <v/>
      </c>
    </row>
    <row r="23087" spans="14:14">
      <c r="N23087" s="2" t="str">
        <f>PROPER(D23088)</f>
        <v/>
      </c>
    </row>
    <row r="23088" spans="14:14">
      <c r="N23088" s="2" t="str">
        <f>PROPER(D23089)</f>
        <v/>
      </c>
    </row>
    <row r="23089" spans="14:14">
      <c r="N23089" s="2" t="str">
        <f>PROPER(D23090)</f>
        <v/>
      </c>
    </row>
    <row r="23090" spans="14:14">
      <c r="N23090" s="2" t="str">
        <f>PROPER(D23091)</f>
        <v/>
      </c>
    </row>
    <row r="23091" spans="14:14">
      <c r="N23091" s="2" t="str">
        <f>PROPER(D23092)</f>
        <v/>
      </c>
    </row>
    <row r="23092" spans="14:14">
      <c r="N23092" s="2" t="str">
        <f>PROPER(D23093)</f>
        <v/>
      </c>
    </row>
    <row r="23093" spans="14:14">
      <c r="N23093" s="2" t="str">
        <f>PROPER(D23094)</f>
        <v/>
      </c>
    </row>
    <row r="23094" spans="14:14">
      <c r="N23094" s="2" t="str">
        <f>PROPER(D23095)</f>
        <v/>
      </c>
    </row>
    <row r="23095" spans="14:14">
      <c r="N23095" s="2" t="str">
        <f>PROPER(D23096)</f>
        <v/>
      </c>
    </row>
    <row r="23096" spans="14:14">
      <c r="N23096" s="2" t="str">
        <f>PROPER(D23097)</f>
        <v/>
      </c>
    </row>
    <row r="23097" spans="14:14">
      <c r="N23097" s="2" t="str">
        <f>PROPER(D23098)</f>
        <v/>
      </c>
    </row>
    <row r="23098" spans="14:14">
      <c r="N23098" s="2" t="str">
        <f>PROPER(D23099)</f>
        <v/>
      </c>
    </row>
    <row r="23099" spans="14:14">
      <c r="N23099" s="2" t="str">
        <f>PROPER(D23100)</f>
        <v/>
      </c>
    </row>
    <row r="23100" spans="14:14">
      <c r="N23100" s="2" t="str">
        <f>PROPER(D23101)</f>
        <v/>
      </c>
    </row>
    <row r="23101" spans="14:14">
      <c r="N23101" s="2" t="str">
        <f>PROPER(D23102)</f>
        <v/>
      </c>
    </row>
    <row r="23102" spans="14:14">
      <c r="N23102" s="2" t="str">
        <f>PROPER(D23103)</f>
        <v/>
      </c>
    </row>
    <row r="23103" spans="14:14">
      <c r="N23103" s="2" t="str">
        <f>PROPER(D23104)</f>
        <v/>
      </c>
    </row>
    <row r="23104" spans="14:14">
      <c r="N23104" s="2" t="str">
        <f>PROPER(D23105)</f>
        <v/>
      </c>
    </row>
    <row r="23105" spans="14:14">
      <c r="N23105" s="2" t="str">
        <f>PROPER(D23106)</f>
        <v/>
      </c>
    </row>
    <row r="23106" spans="14:14">
      <c r="N23106" s="2" t="str">
        <f>PROPER(D23107)</f>
        <v/>
      </c>
    </row>
    <row r="23107" spans="14:14">
      <c r="N23107" s="2" t="str">
        <f>PROPER(D23108)</f>
        <v/>
      </c>
    </row>
    <row r="23108" spans="14:14">
      <c r="N23108" s="2" t="str">
        <f>PROPER(D23109)</f>
        <v/>
      </c>
    </row>
    <row r="23109" spans="14:14">
      <c r="N23109" s="2" t="str">
        <f>PROPER(D23110)</f>
        <v/>
      </c>
    </row>
    <row r="23110" spans="14:14">
      <c r="N23110" s="2" t="str">
        <f>PROPER(D23111)</f>
        <v/>
      </c>
    </row>
    <row r="23111" spans="14:14">
      <c r="N23111" s="2" t="str">
        <f>PROPER(D23112)</f>
        <v/>
      </c>
    </row>
    <row r="23112" spans="14:14">
      <c r="N23112" s="2" t="str">
        <f>PROPER(D23113)</f>
        <v/>
      </c>
    </row>
    <row r="23113" spans="14:14">
      <c r="N23113" s="2" t="str">
        <f>PROPER(D23114)</f>
        <v/>
      </c>
    </row>
    <row r="23114" spans="14:14">
      <c r="N23114" s="2" t="str">
        <f>PROPER(D23115)</f>
        <v/>
      </c>
    </row>
    <row r="23115" spans="14:14">
      <c r="N23115" s="2" t="str">
        <f>PROPER(D23116)</f>
        <v/>
      </c>
    </row>
    <row r="23116" spans="14:14">
      <c r="N23116" s="2" t="str">
        <f>PROPER(D23117)</f>
        <v/>
      </c>
    </row>
    <row r="23117" spans="14:14">
      <c r="N23117" s="2" t="str">
        <f>PROPER(D23118)</f>
        <v/>
      </c>
    </row>
    <row r="23118" spans="14:14">
      <c r="N23118" s="2" t="str">
        <f>PROPER(D23119)</f>
        <v/>
      </c>
    </row>
    <row r="23119" spans="14:14">
      <c r="N23119" s="2" t="str">
        <f>PROPER(D23120)</f>
        <v/>
      </c>
    </row>
    <row r="23120" spans="14:14">
      <c r="N23120" s="2" t="str">
        <f>PROPER(D23121)</f>
        <v/>
      </c>
    </row>
    <row r="23121" spans="14:14">
      <c r="N23121" s="2" t="str">
        <f>PROPER(D23122)</f>
        <v/>
      </c>
    </row>
    <row r="23122" spans="14:14">
      <c r="N23122" s="2" t="str">
        <f>PROPER(D23123)</f>
        <v/>
      </c>
    </row>
    <row r="23123" spans="14:14">
      <c r="N23123" s="2" t="str">
        <f>PROPER(D23124)</f>
        <v/>
      </c>
    </row>
    <row r="23124" spans="14:14">
      <c r="N23124" s="2" t="str">
        <f>PROPER(D23125)</f>
        <v/>
      </c>
    </row>
    <row r="23125" spans="14:14">
      <c r="N23125" s="2" t="str">
        <f>PROPER(D23126)</f>
        <v/>
      </c>
    </row>
    <row r="23126" spans="14:14">
      <c r="N23126" s="2" t="str">
        <f>PROPER(D23127)</f>
        <v/>
      </c>
    </row>
    <row r="23127" spans="14:14">
      <c r="N23127" s="2" t="str">
        <f>PROPER(D23128)</f>
        <v/>
      </c>
    </row>
    <row r="23128" spans="14:14">
      <c r="N23128" s="2" t="str">
        <f>PROPER(D23129)</f>
        <v/>
      </c>
    </row>
    <row r="23129" spans="14:14">
      <c r="N23129" s="2" t="str">
        <f>PROPER(D23130)</f>
        <v/>
      </c>
    </row>
    <row r="23130" spans="14:14">
      <c r="N23130" s="2" t="str">
        <f>PROPER(D23131)</f>
        <v/>
      </c>
    </row>
    <row r="23131" spans="14:14">
      <c r="N23131" s="2" t="str">
        <f>PROPER(D23132)</f>
        <v/>
      </c>
    </row>
    <row r="23132" spans="14:14">
      <c r="N23132" s="2" t="str">
        <f>PROPER(D23133)</f>
        <v/>
      </c>
    </row>
    <row r="23133" spans="14:14">
      <c r="N23133" s="2" t="str">
        <f>PROPER(D23134)</f>
        <v/>
      </c>
    </row>
    <row r="23134" spans="14:14">
      <c r="N23134" s="2" t="str">
        <f>PROPER(D23135)</f>
        <v/>
      </c>
    </row>
    <row r="23135" spans="14:14">
      <c r="N23135" s="2" t="str">
        <f>PROPER(D23136)</f>
        <v/>
      </c>
    </row>
    <row r="23136" spans="14:14">
      <c r="N23136" s="2" t="str">
        <f>PROPER(D23137)</f>
        <v/>
      </c>
    </row>
    <row r="23137" spans="14:14">
      <c r="N23137" s="2" t="str">
        <f>PROPER(D23138)</f>
        <v/>
      </c>
    </row>
    <row r="23138" spans="14:14">
      <c r="N23138" s="2" t="str">
        <f>PROPER(D23139)</f>
        <v/>
      </c>
    </row>
    <row r="23139" spans="14:14">
      <c r="N23139" s="2" t="str">
        <f>PROPER(D23140)</f>
        <v/>
      </c>
    </row>
    <row r="23140" spans="14:14">
      <c r="N23140" s="2" t="str">
        <f>PROPER(D23141)</f>
        <v/>
      </c>
    </row>
    <row r="23141" spans="14:14">
      <c r="N23141" s="2" t="str">
        <f>PROPER(D23142)</f>
        <v/>
      </c>
    </row>
    <row r="23142" spans="14:14">
      <c r="N23142" s="2" t="str">
        <f>PROPER(D23143)</f>
        <v/>
      </c>
    </row>
    <row r="23143" spans="14:14">
      <c r="N23143" s="2" t="str">
        <f>PROPER(D23144)</f>
        <v/>
      </c>
    </row>
    <row r="23144" spans="14:14">
      <c r="N23144" s="2" t="str">
        <f>PROPER(D23145)</f>
        <v/>
      </c>
    </row>
    <row r="23145" spans="14:14">
      <c r="N23145" s="2" t="str">
        <f>PROPER(D23146)</f>
        <v/>
      </c>
    </row>
    <row r="23146" spans="14:14">
      <c r="N23146" s="2" t="str">
        <f>PROPER(D23147)</f>
        <v/>
      </c>
    </row>
    <row r="23147" spans="14:14">
      <c r="N23147" s="2" t="str">
        <f>PROPER(D23148)</f>
        <v/>
      </c>
    </row>
    <row r="23148" spans="14:14">
      <c r="N23148" s="2" t="str">
        <f>PROPER(D23149)</f>
        <v/>
      </c>
    </row>
    <row r="23149" spans="14:14">
      <c r="N23149" s="2" t="str">
        <f>PROPER(D23150)</f>
        <v/>
      </c>
    </row>
    <row r="23150" spans="14:14">
      <c r="N23150" s="2" t="str">
        <f>PROPER(D23151)</f>
        <v/>
      </c>
    </row>
    <row r="23151" spans="14:14">
      <c r="N23151" s="2" t="str">
        <f>PROPER(D23152)</f>
        <v/>
      </c>
    </row>
    <row r="23152" spans="14:14">
      <c r="N23152" s="2" t="str">
        <f>PROPER(D23153)</f>
        <v/>
      </c>
    </row>
    <row r="23153" spans="14:14">
      <c r="N23153" s="2" t="str">
        <f>PROPER(D23154)</f>
        <v/>
      </c>
    </row>
    <row r="23154" spans="14:14">
      <c r="N23154" s="2" t="str">
        <f>PROPER(D23155)</f>
        <v/>
      </c>
    </row>
    <row r="23155" spans="14:14">
      <c r="N23155" s="2" t="str">
        <f>PROPER(D23156)</f>
        <v/>
      </c>
    </row>
    <row r="23156" spans="14:14">
      <c r="N23156" s="2" t="str">
        <f>PROPER(D23157)</f>
        <v/>
      </c>
    </row>
    <row r="23157" spans="14:14">
      <c r="N23157" s="2" t="str">
        <f>PROPER(D23158)</f>
        <v/>
      </c>
    </row>
    <row r="23158" spans="14:14">
      <c r="N23158" s="2" t="str">
        <f>PROPER(D23159)</f>
        <v/>
      </c>
    </row>
    <row r="23159" spans="14:14">
      <c r="N23159" s="2" t="str">
        <f>PROPER(D23160)</f>
        <v/>
      </c>
    </row>
    <row r="23160" spans="14:14">
      <c r="N23160" s="2" t="str">
        <f>PROPER(D23161)</f>
        <v/>
      </c>
    </row>
    <row r="23161" spans="14:14">
      <c r="N23161" s="2" t="str">
        <f>PROPER(D23162)</f>
        <v/>
      </c>
    </row>
    <row r="23162" spans="14:14">
      <c r="N23162" s="2" t="str">
        <f>PROPER(D23163)</f>
        <v/>
      </c>
    </row>
    <row r="23163" spans="14:14">
      <c r="N23163" s="2" t="str">
        <f>PROPER(D23164)</f>
        <v/>
      </c>
    </row>
    <row r="23164" spans="14:14">
      <c r="N23164" s="2" t="str">
        <f>PROPER(D23165)</f>
        <v/>
      </c>
    </row>
    <row r="23165" spans="14:14">
      <c r="N23165" s="2" t="str">
        <f>PROPER(D23166)</f>
        <v/>
      </c>
    </row>
    <row r="23166" spans="14:14">
      <c r="N23166" s="2" t="str">
        <f>PROPER(D23167)</f>
        <v/>
      </c>
    </row>
    <row r="23167" spans="14:14">
      <c r="N23167" s="2" t="str">
        <f>PROPER(D23168)</f>
        <v/>
      </c>
    </row>
    <row r="23168" spans="14:14">
      <c r="N23168" s="2" t="str">
        <f>PROPER(D23169)</f>
        <v/>
      </c>
    </row>
    <row r="23169" spans="14:14">
      <c r="N23169" s="2" t="str">
        <f>PROPER(D23170)</f>
        <v/>
      </c>
    </row>
    <row r="23170" spans="14:14">
      <c r="N23170" s="2" t="str">
        <f>PROPER(D23171)</f>
        <v/>
      </c>
    </row>
    <row r="23171" spans="14:14">
      <c r="N23171" s="2" t="str">
        <f>PROPER(D23172)</f>
        <v/>
      </c>
    </row>
    <row r="23172" spans="14:14">
      <c r="N23172" s="2" t="str">
        <f>PROPER(D23173)</f>
        <v/>
      </c>
    </row>
    <row r="23173" spans="14:14">
      <c r="N23173" s="2" t="str">
        <f>PROPER(D23174)</f>
        <v/>
      </c>
    </row>
    <row r="23174" spans="14:14">
      <c r="N23174" s="2" t="str">
        <f>PROPER(D23175)</f>
        <v/>
      </c>
    </row>
    <row r="23175" spans="14:14">
      <c r="N23175" s="2" t="str">
        <f>PROPER(D23176)</f>
        <v/>
      </c>
    </row>
    <row r="23176" spans="14:14">
      <c r="N23176" s="2" t="str">
        <f>PROPER(D23177)</f>
        <v/>
      </c>
    </row>
    <row r="23177" spans="14:14">
      <c r="N23177" s="2" t="str">
        <f>PROPER(D23178)</f>
        <v/>
      </c>
    </row>
    <row r="23178" spans="14:14">
      <c r="N23178" s="2" t="str">
        <f>PROPER(D23179)</f>
        <v/>
      </c>
    </row>
    <row r="23179" spans="14:14">
      <c r="N23179" s="2" t="str">
        <f>PROPER(D23180)</f>
        <v/>
      </c>
    </row>
    <row r="23180" spans="14:14">
      <c r="N23180" s="2" t="str">
        <f>PROPER(D23181)</f>
        <v/>
      </c>
    </row>
    <row r="23181" spans="14:14">
      <c r="N23181" s="2" t="str">
        <f>PROPER(D23182)</f>
        <v/>
      </c>
    </row>
    <row r="23182" spans="14:14">
      <c r="N23182" s="2" t="str">
        <f>PROPER(D23183)</f>
        <v/>
      </c>
    </row>
    <row r="23183" spans="14:14">
      <c r="N23183" s="2" t="str">
        <f>PROPER(D23184)</f>
        <v/>
      </c>
    </row>
    <row r="23184" spans="14:14">
      <c r="N23184" s="2" t="str">
        <f>PROPER(D23185)</f>
        <v/>
      </c>
    </row>
    <row r="23185" spans="14:14">
      <c r="N23185" s="2" t="str">
        <f>PROPER(D23186)</f>
        <v/>
      </c>
    </row>
    <row r="23186" spans="14:14">
      <c r="N23186" s="2" t="str">
        <f>PROPER(D23187)</f>
        <v/>
      </c>
    </row>
    <row r="23187" spans="14:14">
      <c r="N23187" s="2" t="str">
        <f>PROPER(D23188)</f>
        <v/>
      </c>
    </row>
    <row r="23188" spans="14:14">
      <c r="N23188" s="2" t="str">
        <f>PROPER(D23189)</f>
        <v/>
      </c>
    </row>
    <row r="23189" spans="14:14">
      <c r="N23189" s="2" t="str">
        <f>PROPER(D23190)</f>
        <v/>
      </c>
    </row>
    <row r="23190" spans="14:14">
      <c r="N23190" s="2" t="str">
        <f>PROPER(D23191)</f>
        <v/>
      </c>
    </row>
    <row r="23191" spans="14:14">
      <c r="N23191" s="2" t="str">
        <f>PROPER(D23192)</f>
        <v/>
      </c>
    </row>
    <row r="23192" spans="14:14">
      <c r="N23192" s="2" t="str">
        <f>PROPER(D23193)</f>
        <v/>
      </c>
    </row>
    <row r="23193" spans="14:14">
      <c r="N23193" s="2" t="str">
        <f>PROPER(D23194)</f>
        <v/>
      </c>
    </row>
    <row r="23194" spans="14:14">
      <c r="N23194" s="2" t="str">
        <f>PROPER(D23195)</f>
        <v/>
      </c>
    </row>
    <row r="23195" spans="14:14">
      <c r="N23195" s="2" t="str">
        <f>PROPER(D23196)</f>
        <v/>
      </c>
    </row>
    <row r="23196" spans="14:14">
      <c r="N23196" s="2" t="str">
        <f>PROPER(D23197)</f>
        <v/>
      </c>
    </row>
    <row r="23197" spans="14:14">
      <c r="N23197" s="2" t="str">
        <f>PROPER(D23198)</f>
        <v/>
      </c>
    </row>
    <row r="23198" spans="14:14">
      <c r="N23198" s="2" t="str">
        <f>PROPER(D23199)</f>
        <v/>
      </c>
    </row>
    <row r="23199" spans="14:14">
      <c r="N23199" s="2" t="str">
        <f>PROPER(D23200)</f>
        <v/>
      </c>
    </row>
    <row r="23200" spans="14:14">
      <c r="N23200" s="2" t="str">
        <f>PROPER(D23201)</f>
        <v/>
      </c>
    </row>
    <row r="23201" spans="14:14">
      <c r="N23201" s="2" t="str">
        <f>PROPER(D23202)</f>
        <v/>
      </c>
    </row>
    <row r="23202" spans="14:14">
      <c r="N23202" s="2" t="str">
        <f>PROPER(D23203)</f>
        <v/>
      </c>
    </row>
    <row r="23203" spans="14:14">
      <c r="N23203" s="2" t="str">
        <f>PROPER(D23204)</f>
        <v/>
      </c>
    </row>
    <row r="23204" spans="14:14">
      <c r="N23204" s="2" t="str">
        <f>PROPER(D23205)</f>
        <v/>
      </c>
    </row>
    <row r="23205" spans="14:14">
      <c r="N23205" s="2" t="str">
        <f>PROPER(D23206)</f>
        <v/>
      </c>
    </row>
    <row r="23206" spans="14:14">
      <c r="N23206" s="2" t="str">
        <f>PROPER(D23207)</f>
        <v/>
      </c>
    </row>
    <row r="23207" spans="14:14">
      <c r="N23207" s="2" t="str">
        <f>PROPER(D23208)</f>
        <v/>
      </c>
    </row>
    <row r="23208" spans="14:14">
      <c r="N23208" s="2" t="str">
        <f>PROPER(D23209)</f>
        <v/>
      </c>
    </row>
    <row r="23209" spans="14:14">
      <c r="N23209" s="2" t="str">
        <f>PROPER(D23210)</f>
        <v/>
      </c>
    </row>
    <row r="23210" spans="14:14">
      <c r="N23210" s="2" t="str">
        <f>PROPER(D23211)</f>
        <v/>
      </c>
    </row>
    <row r="23211" spans="14:14">
      <c r="N23211" s="2" t="str">
        <f>PROPER(D23212)</f>
        <v/>
      </c>
    </row>
    <row r="23212" spans="14:14">
      <c r="N23212" s="2" t="str">
        <f>PROPER(D23213)</f>
        <v/>
      </c>
    </row>
    <row r="23213" spans="14:14">
      <c r="N23213" s="2" t="str">
        <f>PROPER(D23214)</f>
        <v/>
      </c>
    </row>
    <row r="23214" spans="14:14">
      <c r="N23214" s="2" t="str">
        <f>PROPER(D23215)</f>
        <v/>
      </c>
    </row>
    <row r="23215" spans="14:14">
      <c r="N23215" s="2" t="str">
        <f>PROPER(D23216)</f>
        <v/>
      </c>
    </row>
    <row r="23216" spans="14:14">
      <c r="N23216" s="2" t="str">
        <f>PROPER(D23217)</f>
        <v/>
      </c>
    </row>
    <row r="23217" spans="14:14">
      <c r="N23217" s="2" t="str">
        <f>PROPER(D23218)</f>
        <v/>
      </c>
    </row>
    <row r="23218" spans="14:14">
      <c r="N23218" s="2" t="str">
        <f>PROPER(D23219)</f>
        <v/>
      </c>
    </row>
    <row r="23219" spans="14:14">
      <c r="N23219" s="2" t="str">
        <f>PROPER(D23220)</f>
        <v/>
      </c>
    </row>
    <row r="23220" spans="14:14">
      <c r="N23220" s="2" t="str">
        <f>PROPER(D23221)</f>
        <v/>
      </c>
    </row>
    <row r="23221" spans="14:14">
      <c r="N23221" s="2" t="str">
        <f>PROPER(D23222)</f>
        <v/>
      </c>
    </row>
    <row r="23222" spans="14:14">
      <c r="N23222" s="2" t="str">
        <f>PROPER(D23223)</f>
        <v/>
      </c>
    </row>
    <row r="23223" spans="14:14">
      <c r="N23223" s="2" t="str">
        <f>PROPER(D23224)</f>
        <v/>
      </c>
    </row>
    <row r="23224" spans="14:14">
      <c r="N23224" s="2" t="str">
        <f>PROPER(D23225)</f>
        <v/>
      </c>
    </row>
    <row r="23225" spans="14:14">
      <c r="N23225" s="2" t="str">
        <f>PROPER(D23226)</f>
        <v/>
      </c>
    </row>
    <row r="23226" spans="14:14">
      <c r="N23226" s="2" t="str">
        <f>PROPER(D23227)</f>
        <v/>
      </c>
    </row>
    <row r="23227" spans="14:14">
      <c r="N23227" s="2" t="str">
        <f>PROPER(D23228)</f>
        <v/>
      </c>
    </row>
    <row r="23228" spans="14:14">
      <c r="N23228" s="2" t="str">
        <f>PROPER(D23229)</f>
        <v/>
      </c>
    </row>
    <row r="23229" spans="14:14">
      <c r="N23229" s="2" t="str">
        <f>PROPER(D23230)</f>
        <v/>
      </c>
    </row>
    <row r="23230" spans="14:14">
      <c r="N23230" s="2" t="str">
        <f>PROPER(D23231)</f>
        <v/>
      </c>
    </row>
    <row r="23231" spans="14:14">
      <c r="N23231" s="2" t="str">
        <f>PROPER(D23232)</f>
        <v/>
      </c>
    </row>
    <row r="23232" spans="14:14">
      <c r="N23232" s="2" t="str">
        <f>PROPER(D23233)</f>
        <v/>
      </c>
    </row>
    <row r="23233" spans="14:14">
      <c r="N23233" s="2" t="str">
        <f>PROPER(D23234)</f>
        <v/>
      </c>
    </row>
    <row r="23234" spans="14:14">
      <c r="N23234" s="2" t="str">
        <f>PROPER(D23235)</f>
        <v/>
      </c>
    </row>
    <row r="23235" spans="14:14">
      <c r="N23235" s="2" t="str">
        <f>PROPER(D23236)</f>
        <v/>
      </c>
    </row>
    <row r="23236" spans="14:14">
      <c r="N23236" s="2" t="str">
        <f>PROPER(D23237)</f>
        <v/>
      </c>
    </row>
    <row r="23237" spans="14:14">
      <c r="N23237" s="2" t="str">
        <f>PROPER(D23238)</f>
        <v/>
      </c>
    </row>
    <row r="23238" spans="14:14">
      <c r="N23238" s="2" t="str">
        <f>PROPER(D23239)</f>
        <v/>
      </c>
    </row>
    <row r="23239" spans="14:14">
      <c r="N23239" s="2" t="str">
        <f>PROPER(D23240)</f>
        <v/>
      </c>
    </row>
    <row r="23240" spans="14:14">
      <c r="N23240" s="2" t="str">
        <f>PROPER(D23241)</f>
        <v/>
      </c>
    </row>
    <row r="23241" spans="14:14">
      <c r="N23241" s="2" t="str">
        <f>PROPER(D23242)</f>
        <v/>
      </c>
    </row>
    <row r="23242" spans="14:14">
      <c r="N23242" s="2" t="str">
        <f>PROPER(D23243)</f>
        <v/>
      </c>
    </row>
    <row r="23243" spans="14:14">
      <c r="N23243" s="2" t="str">
        <f>PROPER(D23244)</f>
        <v/>
      </c>
    </row>
    <row r="23244" spans="14:14">
      <c r="N23244" s="2" t="str">
        <f>PROPER(D23245)</f>
        <v/>
      </c>
    </row>
    <row r="23245" spans="14:14">
      <c r="N23245" s="2" t="str">
        <f>PROPER(D23246)</f>
        <v/>
      </c>
    </row>
    <row r="23246" spans="14:14">
      <c r="N23246" s="2" t="str">
        <f>PROPER(D23247)</f>
        <v/>
      </c>
    </row>
    <row r="23247" spans="14:14">
      <c r="N23247" s="2" t="str">
        <f>PROPER(D23248)</f>
        <v/>
      </c>
    </row>
    <row r="23248" spans="14:14">
      <c r="N23248" s="2" t="str">
        <f>PROPER(D23249)</f>
        <v/>
      </c>
    </row>
    <row r="23249" spans="14:14">
      <c r="N23249" s="2" t="str">
        <f>PROPER(D23250)</f>
        <v/>
      </c>
    </row>
    <row r="23250" spans="14:14">
      <c r="N23250" s="2" t="str">
        <f>PROPER(D23251)</f>
        <v/>
      </c>
    </row>
    <row r="23251" spans="14:14">
      <c r="N23251" s="2" t="str">
        <f>PROPER(D23252)</f>
        <v/>
      </c>
    </row>
    <row r="23252" spans="14:14">
      <c r="N23252" s="2" t="str">
        <f>PROPER(D23253)</f>
        <v/>
      </c>
    </row>
    <row r="23253" spans="14:14">
      <c r="N23253" s="2" t="str">
        <f>PROPER(D23254)</f>
        <v/>
      </c>
    </row>
    <row r="23254" spans="14:14">
      <c r="N23254" s="2" t="str">
        <f>PROPER(D23255)</f>
        <v/>
      </c>
    </row>
    <row r="23255" spans="14:14">
      <c r="N23255" s="2" t="str">
        <f>PROPER(D23256)</f>
        <v/>
      </c>
    </row>
    <row r="23256" spans="14:14">
      <c r="N23256" s="2" t="str">
        <f>PROPER(D23257)</f>
        <v/>
      </c>
    </row>
    <row r="23257" spans="14:14">
      <c r="N23257" s="2" t="str">
        <f>PROPER(D23258)</f>
        <v/>
      </c>
    </row>
    <row r="23258" spans="14:14">
      <c r="N23258" s="2" t="str">
        <f>PROPER(D23259)</f>
        <v/>
      </c>
    </row>
    <row r="23259" spans="14:14">
      <c r="N23259" s="2" t="str">
        <f>PROPER(D23260)</f>
        <v/>
      </c>
    </row>
    <row r="23260" spans="14:14">
      <c r="N23260" s="2" t="str">
        <f>PROPER(D23261)</f>
        <v/>
      </c>
    </row>
    <row r="23261" spans="14:14">
      <c r="N23261" s="2" t="str">
        <f>PROPER(D23262)</f>
        <v/>
      </c>
    </row>
    <row r="23262" spans="14:14">
      <c r="N23262" s="2" t="str">
        <f>PROPER(D23263)</f>
        <v/>
      </c>
    </row>
    <row r="23263" spans="14:14">
      <c r="N23263" s="2" t="str">
        <f>PROPER(D23264)</f>
        <v/>
      </c>
    </row>
    <row r="23264" spans="14:14">
      <c r="N23264" s="2" t="str">
        <f>PROPER(D23265)</f>
        <v/>
      </c>
    </row>
    <row r="23265" spans="14:14">
      <c r="N23265" s="2" t="str">
        <f>PROPER(D23266)</f>
        <v/>
      </c>
    </row>
    <row r="23266" spans="14:14">
      <c r="N23266" s="2" t="str">
        <f>PROPER(D23267)</f>
        <v/>
      </c>
    </row>
    <row r="23267" spans="14:14">
      <c r="N23267" s="2" t="str">
        <f>PROPER(D23268)</f>
        <v/>
      </c>
    </row>
    <row r="23268" spans="14:14">
      <c r="N23268" s="2" t="str">
        <f>PROPER(D23269)</f>
        <v/>
      </c>
    </row>
    <row r="23269" spans="14:14">
      <c r="N23269" s="2" t="str">
        <f>PROPER(D23270)</f>
        <v/>
      </c>
    </row>
    <row r="23270" spans="14:14">
      <c r="N23270" s="2" t="str">
        <f>PROPER(D23271)</f>
        <v/>
      </c>
    </row>
    <row r="23271" spans="14:14">
      <c r="N23271" s="2" t="str">
        <f>PROPER(D23272)</f>
        <v/>
      </c>
    </row>
    <row r="23272" spans="14:14">
      <c r="N23272" s="2" t="str">
        <f>PROPER(D23273)</f>
        <v/>
      </c>
    </row>
    <row r="23273" spans="14:14">
      <c r="N23273" s="2" t="str">
        <f>PROPER(D23274)</f>
        <v/>
      </c>
    </row>
    <row r="23274" spans="14:14">
      <c r="N23274" s="2" t="str">
        <f>PROPER(D23275)</f>
        <v/>
      </c>
    </row>
    <row r="23275" spans="14:14">
      <c r="N23275" s="2" t="str">
        <f>PROPER(D23276)</f>
        <v/>
      </c>
    </row>
    <row r="23276" spans="14:14">
      <c r="N23276" s="2" t="str">
        <f>PROPER(D23277)</f>
        <v/>
      </c>
    </row>
    <row r="23277" spans="14:14">
      <c r="N23277" s="2" t="str">
        <f>PROPER(D23278)</f>
        <v/>
      </c>
    </row>
    <row r="23278" spans="14:14">
      <c r="N23278" s="2" t="str">
        <f>PROPER(D23279)</f>
        <v/>
      </c>
    </row>
    <row r="23279" spans="14:14">
      <c r="N23279" s="2" t="str">
        <f>PROPER(D23280)</f>
        <v/>
      </c>
    </row>
    <row r="23280" spans="14:14">
      <c r="N23280" s="2" t="str">
        <f>PROPER(D23281)</f>
        <v/>
      </c>
    </row>
    <row r="23281" spans="14:14">
      <c r="N23281" s="2" t="str">
        <f>PROPER(D23282)</f>
        <v/>
      </c>
    </row>
    <row r="23282" spans="14:14">
      <c r="N23282" s="2" t="str">
        <f>PROPER(D23283)</f>
        <v/>
      </c>
    </row>
    <row r="23283" spans="14:14">
      <c r="N23283" s="2" t="str">
        <f>PROPER(D23284)</f>
        <v/>
      </c>
    </row>
    <row r="23284" spans="14:14">
      <c r="N23284" s="2" t="str">
        <f>PROPER(D23285)</f>
        <v/>
      </c>
    </row>
    <row r="23285" spans="14:14">
      <c r="N23285" s="2" t="str">
        <f>PROPER(D23286)</f>
        <v/>
      </c>
    </row>
    <row r="23286" spans="14:14">
      <c r="N23286" s="2" t="str">
        <f>PROPER(D23287)</f>
        <v/>
      </c>
    </row>
    <row r="23287" spans="14:14">
      <c r="N23287" s="2" t="str">
        <f>PROPER(D23288)</f>
        <v/>
      </c>
    </row>
    <row r="23288" spans="14:14">
      <c r="N23288" s="2" t="str">
        <f>PROPER(D23289)</f>
        <v/>
      </c>
    </row>
    <row r="23289" spans="14:14">
      <c r="N23289" s="2" t="str">
        <f>PROPER(D23290)</f>
        <v/>
      </c>
    </row>
    <row r="23290" spans="14:14">
      <c r="N23290" s="2" t="str">
        <f>PROPER(D23291)</f>
        <v/>
      </c>
    </row>
    <row r="23291" spans="14:14">
      <c r="N23291" s="2" t="str">
        <f>PROPER(D23292)</f>
        <v/>
      </c>
    </row>
    <row r="23292" spans="14:14">
      <c r="N23292" s="2" t="str">
        <f>PROPER(D23293)</f>
        <v/>
      </c>
    </row>
    <row r="23293" spans="14:14">
      <c r="N23293" s="2" t="str">
        <f>PROPER(D23294)</f>
        <v/>
      </c>
    </row>
    <row r="23294" spans="14:14">
      <c r="N23294" s="2" t="str">
        <f>PROPER(D23295)</f>
        <v/>
      </c>
    </row>
    <row r="23295" spans="14:14">
      <c r="N23295" s="2" t="str">
        <f>PROPER(D23296)</f>
        <v/>
      </c>
    </row>
    <row r="23296" spans="14:14">
      <c r="N23296" s="2" t="str">
        <f>PROPER(D23297)</f>
        <v/>
      </c>
    </row>
    <row r="23297" spans="14:14">
      <c r="N23297" s="2" t="str">
        <f>PROPER(D23298)</f>
        <v/>
      </c>
    </row>
    <row r="23298" spans="14:14">
      <c r="N23298" s="2" t="str">
        <f>PROPER(D23299)</f>
        <v/>
      </c>
    </row>
    <row r="23299" spans="14:14">
      <c r="N23299" s="2" t="str">
        <f>PROPER(D23300)</f>
        <v/>
      </c>
    </row>
    <row r="23300" spans="14:14">
      <c r="N23300" s="2" t="str">
        <f>PROPER(D23301)</f>
        <v/>
      </c>
    </row>
    <row r="23301" spans="14:14">
      <c r="N23301" s="2" t="str">
        <f>PROPER(D23302)</f>
        <v/>
      </c>
    </row>
    <row r="23302" spans="14:14">
      <c r="N23302" s="2" t="str">
        <f>PROPER(D23303)</f>
        <v/>
      </c>
    </row>
    <row r="23303" spans="14:14">
      <c r="N23303" s="2" t="str">
        <f>PROPER(D23304)</f>
        <v/>
      </c>
    </row>
    <row r="23304" spans="14:14">
      <c r="N23304" s="2" t="str">
        <f>PROPER(D23305)</f>
        <v/>
      </c>
    </row>
    <row r="23305" spans="14:14">
      <c r="N23305" s="2" t="str">
        <f>PROPER(D23306)</f>
        <v/>
      </c>
    </row>
    <row r="23306" spans="14:14">
      <c r="N23306" s="2" t="str">
        <f>PROPER(D23307)</f>
        <v/>
      </c>
    </row>
    <row r="23307" spans="14:14">
      <c r="N23307" s="2" t="str">
        <f>PROPER(D23308)</f>
        <v/>
      </c>
    </row>
    <row r="23308" spans="14:14">
      <c r="N23308" s="2" t="str">
        <f>PROPER(D23309)</f>
        <v/>
      </c>
    </row>
    <row r="23309" spans="14:14">
      <c r="N23309" s="2" t="str">
        <f>PROPER(D23310)</f>
        <v/>
      </c>
    </row>
    <row r="23310" spans="14:14">
      <c r="N23310" s="2" t="str">
        <f>PROPER(D23311)</f>
        <v/>
      </c>
    </row>
    <row r="23311" spans="14:14">
      <c r="N23311" s="2" t="str">
        <f>PROPER(D23312)</f>
        <v/>
      </c>
    </row>
    <row r="23312" spans="14:14">
      <c r="N23312" s="2" t="str">
        <f>PROPER(D23313)</f>
        <v/>
      </c>
    </row>
    <row r="23313" spans="14:14">
      <c r="N23313" s="2" t="str">
        <f>PROPER(D23314)</f>
        <v/>
      </c>
    </row>
    <row r="23314" spans="14:14">
      <c r="N23314" s="2" t="str">
        <f>PROPER(D23315)</f>
        <v/>
      </c>
    </row>
    <row r="23315" spans="14:14">
      <c r="N23315" s="2" t="str">
        <f>PROPER(D23316)</f>
        <v/>
      </c>
    </row>
    <row r="23316" spans="14:14">
      <c r="N23316" s="2" t="str">
        <f>PROPER(D23317)</f>
        <v/>
      </c>
    </row>
    <row r="23317" spans="14:14">
      <c r="N23317" s="2" t="str">
        <f>PROPER(D23318)</f>
        <v/>
      </c>
    </row>
    <row r="23318" spans="14:14">
      <c r="N23318" s="2" t="str">
        <f>PROPER(D23319)</f>
        <v/>
      </c>
    </row>
    <row r="23319" spans="14:14">
      <c r="N23319" s="2" t="str">
        <f>PROPER(D23320)</f>
        <v/>
      </c>
    </row>
    <row r="23320" spans="14:14">
      <c r="N23320" s="2" t="str">
        <f>PROPER(D23321)</f>
        <v/>
      </c>
    </row>
    <row r="23321" spans="14:14">
      <c r="N23321" s="2" t="str">
        <f>PROPER(D23322)</f>
        <v/>
      </c>
    </row>
    <row r="23322" spans="14:14">
      <c r="N23322" s="2" t="str">
        <f>PROPER(D23323)</f>
        <v/>
      </c>
    </row>
    <row r="23323" spans="14:14">
      <c r="N23323" s="2" t="str">
        <f>PROPER(D23324)</f>
        <v/>
      </c>
    </row>
    <row r="23324" spans="14:14">
      <c r="N23324" s="2" t="str">
        <f>PROPER(D23325)</f>
        <v/>
      </c>
    </row>
    <row r="23325" spans="14:14">
      <c r="N23325" s="2" t="str">
        <f>PROPER(D23326)</f>
        <v/>
      </c>
    </row>
    <row r="23326" spans="14:14">
      <c r="N23326" s="2" t="str">
        <f>PROPER(D23327)</f>
        <v/>
      </c>
    </row>
    <row r="23327" spans="14:14">
      <c r="N23327" s="2" t="str">
        <f>PROPER(D23328)</f>
        <v/>
      </c>
    </row>
    <row r="23328" spans="14:14">
      <c r="N23328" s="2" t="str">
        <f>PROPER(D23329)</f>
        <v/>
      </c>
    </row>
    <row r="23329" spans="14:14">
      <c r="N23329" s="2" t="str">
        <f>PROPER(D23330)</f>
        <v/>
      </c>
    </row>
    <row r="23330" spans="14:14">
      <c r="N23330" s="2" t="str">
        <f>PROPER(D23331)</f>
        <v/>
      </c>
    </row>
    <row r="23331" spans="14:14">
      <c r="N23331" s="2" t="str">
        <f>PROPER(D23332)</f>
        <v/>
      </c>
    </row>
    <row r="23332" spans="14:14">
      <c r="N23332" s="2" t="str">
        <f>PROPER(D23333)</f>
        <v/>
      </c>
    </row>
    <row r="23333" spans="14:14">
      <c r="N23333" s="2" t="str">
        <f>PROPER(D23334)</f>
        <v/>
      </c>
    </row>
    <row r="23334" spans="14:14">
      <c r="N23334" s="2" t="str">
        <f>PROPER(D23335)</f>
        <v/>
      </c>
    </row>
    <row r="23335" spans="14:14">
      <c r="N23335" s="2" t="str">
        <f>PROPER(D23336)</f>
        <v/>
      </c>
    </row>
    <row r="23336" spans="14:14">
      <c r="N23336" s="2" t="str">
        <f>PROPER(D23337)</f>
        <v/>
      </c>
    </row>
    <row r="23337" spans="14:14">
      <c r="N23337" s="2" t="str">
        <f>PROPER(D23338)</f>
        <v/>
      </c>
    </row>
    <row r="23338" spans="14:14">
      <c r="N23338" s="2" t="str">
        <f>PROPER(D23339)</f>
        <v/>
      </c>
    </row>
    <row r="23339" spans="14:14">
      <c r="N23339" s="2" t="str">
        <f>PROPER(D23340)</f>
        <v/>
      </c>
    </row>
    <row r="23340" spans="14:14">
      <c r="N23340" s="2" t="str">
        <f>PROPER(D23341)</f>
        <v/>
      </c>
    </row>
    <row r="23341" spans="14:14">
      <c r="N23341" s="2" t="str">
        <f>PROPER(D23342)</f>
        <v/>
      </c>
    </row>
    <row r="23342" spans="14:14">
      <c r="N23342" s="2" t="str">
        <f>PROPER(D23343)</f>
        <v/>
      </c>
    </row>
    <row r="23343" spans="14:14">
      <c r="N23343" s="2" t="str">
        <f>PROPER(D23344)</f>
        <v/>
      </c>
    </row>
    <row r="23344" spans="14:14">
      <c r="N23344" s="2" t="str">
        <f>PROPER(D23345)</f>
        <v/>
      </c>
    </row>
    <row r="23345" spans="14:14">
      <c r="N23345" s="2" t="str">
        <f>PROPER(D23346)</f>
        <v/>
      </c>
    </row>
    <row r="23346" spans="14:14">
      <c r="N23346" s="2" t="str">
        <f>PROPER(D23347)</f>
        <v/>
      </c>
    </row>
    <row r="23347" spans="14:14">
      <c r="N23347" s="2" t="str">
        <f>PROPER(D23348)</f>
        <v/>
      </c>
    </row>
    <row r="23348" spans="14:14">
      <c r="N23348" s="2" t="str">
        <f>PROPER(D23349)</f>
        <v/>
      </c>
    </row>
    <row r="23349" spans="14:14">
      <c r="N23349" s="2" t="str">
        <f>PROPER(D23350)</f>
        <v/>
      </c>
    </row>
    <row r="23350" spans="14:14">
      <c r="N23350" s="2" t="str">
        <f>PROPER(D23351)</f>
        <v/>
      </c>
    </row>
    <row r="23351" spans="14:14">
      <c r="N23351" s="2" t="str">
        <f>PROPER(D23352)</f>
        <v/>
      </c>
    </row>
    <row r="23352" spans="14:14">
      <c r="N23352" s="2" t="str">
        <f>PROPER(D23353)</f>
        <v/>
      </c>
    </row>
    <row r="23353" spans="14:14">
      <c r="N23353" s="2" t="str">
        <f>PROPER(D23354)</f>
        <v/>
      </c>
    </row>
    <row r="23354" spans="14:14">
      <c r="N23354" s="2" t="str">
        <f>PROPER(D23355)</f>
        <v/>
      </c>
    </row>
    <row r="23355" spans="14:14">
      <c r="N23355" s="2" t="str">
        <f>PROPER(D23356)</f>
        <v/>
      </c>
    </row>
    <row r="23356" spans="14:14">
      <c r="N23356" s="2" t="str">
        <f>PROPER(D23357)</f>
        <v/>
      </c>
    </row>
    <row r="23357" spans="14:14">
      <c r="N23357" s="2" t="str">
        <f>PROPER(D23358)</f>
        <v/>
      </c>
    </row>
    <row r="23358" spans="14:14">
      <c r="N23358" s="2" t="str">
        <f>PROPER(D23359)</f>
        <v/>
      </c>
    </row>
    <row r="23359" spans="14:14">
      <c r="N23359" s="2" t="str">
        <f>PROPER(D23360)</f>
        <v/>
      </c>
    </row>
    <row r="23360" spans="14:14">
      <c r="N23360" s="2" t="str">
        <f>PROPER(D23361)</f>
        <v/>
      </c>
    </row>
    <row r="23361" spans="14:14">
      <c r="N23361" s="2" t="str">
        <f>PROPER(D23362)</f>
        <v/>
      </c>
    </row>
    <row r="23362" spans="14:14">
      <c r="N23362" s="2" t="str">
        <f>PROPER(D23363)</f>
        <v/>
      </c>
    </row>
    <row r="23363" spans="14:14">
      <c r="N23363" s="2" t="str">
        <f>PROPER(D23364)</f>
        <v/>
      </c>
    </row>
    <row r="23364" spans="14:14">
      <c r="N23364" s="2" t="str">
        <f>PROPER(D23365)</f>
        <v/>
      </c>
    </row>
    <row r="23365" spans="14:14">
      <c r="N23365" s="2" t="str">
        <f>PROPER(D23366)</f>
        <v/>
      </c>
    </row>
    <row r="23366" spans="14:14">
      <c r="N23366" s="2" t="str">
        <f>PROPER(D23367)</f>
        <v/>
      </c>
    </row>
    <row r="23367" spans="14:14">
      <c r="N23367" s="2" t="str">
        <f>PROPER(D23368)</f>
        <v/>
      </c>
    </row>
    <row r="23368" spans="14:14">
      <c r="N23368" s="2" t="str">
        <f>PROPER(D23369)</f>
        <v/>
      </c>
    </row>
    <row r="23369" spans="14:14">
      <c r="N23369" s="2" t="str">
        <f>PROPER(D23370)</f>
        <v/>
      </c>
    </row>
    <row r="23370" spans="14:14">
      <c r="N23370" s="2" t="str">
        <f>PROPER(D23371)</f>
        <v/>
      </c>
    </row>
    <row r="23371" spans="14:14">
      <c r="N23371" s="2" t="str">
        <f>PROPER(D23372)</f>
        <v/>
      </c>
    </row>
    <row r="23372" spans="14:14">
      <c r="N23372" s="2" t="str">
        <f>PROPER(D23373)</f>
        <v/>
      </c>
    </row>
    <row r="23373" spans="14:14">
      <c r="N23373" s="2" t="str">
        <f>PROPER(D23374)</f>
        <v/>
      </c>
    </row>
    <row r="23374" spans="14:14">
      <c r="N23374" s="2" t="str">
        <f>PROPER(D23375)</f>
        <v/>
      </c>
    </row>
    <row r="23375" spans="14:14">
      <c r="N23375" s="2" t="str">
        <f>PROPER(D23376)</f>
        <v/>
      </c>
    </row>
    <row r="23376" spans="14:14">
      <c r="N23376" s="2" t="str">
        <f>PROPER(D23377)</f>
        <v/>
      </c>
    </row>
    <row r="23377" spans="14:14">
      <c r="N23377" s="2" t="str">
        <f>PROPER(D23378)</f>
        <v/>
      </c>
    </row>
    <row r="23378" spans="14:14">
      <c r="N23378" s="2" t="str">
        <f>PROPER(D23379)</f>
        <v/>
      </c>
    </row>
    <row r="23379" spans="14:14">
      <c r="N23379" s="2" t="str">
        <f>PROPER(D23380)</f>
        <v/>
      </c>
    </row>
    <row r="23380" spans="14:14">
      <c r="N23380" s="2" t="str">
        <f>PROPER(D23381)</f>
        <v/>
      </c>
    </row>
    <row r="23381" spans="14:14">
      <c r="N23381" s="2" t="str">
        <f>PROPER(D23382)</f>
        <v/>
      </c>
    </row>
    <row r="23382" spans="14:14">
      <c r="N23382" s="2" t="str">
        <f>PROPER(D23383)</f>
        <v/>
      </c>
    </row>
    <row r="23383" spans="14:14">
      <c r="N23383" s="2" t="str">
        <f>PROPER(D23384)</f>
        <v/>
      </c>
    </row>
    <row r="23384" spans="14:14">
      <c r="N23384" s="2" t="str">
        <f>PROPER(D23385)</f>
        <v/>
      </c>
    </row>
    <row r="23385" spans="14:14">
      <c r="N23385" s="2" t="str">
        <f>PROPER(D23386)</f>
        <v/>
      </c>
    </row>
    <row r="23386" spans="14:14">
      <c r="N23386" s="2" t="str">
        <f>PROPER(D23387)</f>
        <v/>
      </c>
    </row>
    <row r="23387" spans="14:14">
      <c r="N23387" s="2" t="str">
        <f>PROPER(D23388)</f>
        <v/>
      </c>
    </row>
    <row r="23388" spans="14:14">
      <c r="N23388" s="2" t="str">
        <f>PROPER(D23389)</f>
        <v/>
      </c>
    </row>
    <row r="23389" spans="14:14">
      <c r="N23389" s="2" t="str">
        <f>PROPER(D23390)</f>
        <v/>
      </c>
    </row>
    <row r="23390" spans="14:14">
      <c r="N23390" s="2" t="str">
        <f>PROPER(D23391)</f>
        <v/>
      </c>
    </row>
    <row r="23391" spans="14:14">
      <c r="N23391" s="2" t="str">
        <f>PROPER(D23392)</f>
        <v/>
      </c>
    </row>
    <row r="23392" spans="14:14">
      <c r="N23392" s="2" t="str">
        <f>PROPER(D23393)</f>
        <v/>
      </c>
    </row>
    <row r="23393" spans="14:14">
      <c r="N23393" s="2" t="str">
        <f>PROPER(D23394)</f>
        <v/>
      </c>
    </row>
    <row r="23394" spans="14:14">
      <c r="N23394" s="2" t="str">
        <f>PROPER(D23395)</f>
        <v/>
      </c>
    </row>
    <row r="23395" spans="14:14">
      <c r="N23395" s="2" t="str">
        <f>PROPER(D23396)</f>
        <v/>
      </c>
    </row>
    <row r="23396" spans="14:14">
      <c r="N23396" s="2" t="str">
        <f>PROPER(D23397)</f>
        <v/>
      </c>
    </row>
    <row r="23397" spans="14:14">
      <c r="N23397" s="2" t="str">
        <f>PROPER(D23398)</f>
        <v/>
      </c>
    </row>
    <row r="23398" spans="14:14">
      <c r="N23398" s="2" t="str">
        <f>PROPER(D23399)</f>
        <v/>
      </c>
    </row>
    <row r="23399" spans="14:14">
      <c r="N23399" s="2" t="str">
        <f>PROPER(D23400)</f>
        <v/>
      </c>
    </row>
    <row r="23400" spans="14:14">
      <c r="N23400" s="2" t="str">
        <f>PROPER(D23401)</f>
        <v/>
      </c>
    </row>
    <row r="23401" spans="14:14">
      <c r="N23401" s="2" t="str">
        <f>PROPER(D23402)</f>
        <v/>
      </c>
    </row>
    <row r="23402" spans="14:14">
      <c r="N23402" s="2" t="str">
        <f>PROPER(D23403)</f>
        <v/>
      </c>
    </row>
    <row r="23403" spans="14:14">
      <c r="N23403" s="2" t="str">
        <f>PROPER(D23404)</f>
        <v/>
      </c>
    </row>
    <row r="23404" spans="14:14">
      <c r="N23404" s="2" t="str">
        <f>PROPER(D23405)</f>
        <v/>
      </c>
    </row>
    <row r="23405" spans="14:14">
      <c r="N23405" s="2" t="str">
        <f>PROPER(D23406)</f>
        <v/>
      </c>
    </row>
    <row r="23406" spans="14:14">
      <c r="N23406" s="2" t="str">
        <f>PROPER(D23407)</f>
        <v/>
      </c>
    </row>
    <row r="23407" spans="14:14">
      <c r="N23407" s="2" t="str">
        <f>PROPER(D23408)</f>
        <v/>
      </c>
    </row>
    <row r="23408" spans="14:14">
      <c r="N23408" s="2" t="str">
        <f>PROPER(D23409)</f>
        <v/>
      </c>
    </row>
    <row r="23409" spans="14:14">
      <c r="N23409" s="2" t="str">
        <f>PROPER(D23410)</f>
        <v/>
      </c>
    </row>
    <row r="23410" spans="14:14">
      <c r="N23410" s="2" t="str">
        <f>PROPER(D23411)</f>
        <v/>
      </c>
    </row>
    <row r="23411" spans="14:14">
      <c r="N23411" s="2" t="str">
        <f>PROPER(D23412)</f>
        <v/>
      </c>
    </row>
    <row r="23412" spans="14:14">
      <c r="N23412" s="2" t="str">
        <f>PROPER(D23413)</f>
        <v/>
      </c>
    </row>
    <row r="23413" spans="14:14">
      <c r="N23413" s="2" t="str">
        <f>PROPER(D23414)</f>
        <v/>
      </c>
    </row>
    <row r="23414" spans="14:14">
      <c r="N23414" s="2" t="str">
        <f>PROPER(D23415)</f>
        <v/>
      </c>
    </row>
    <row r="23415" spans="14:14">
      <c r="N23415" s="2" t="str">
        <f>PROPER(D23416)</f>
        <v/>
      </c>
    </row>
    <row r="23416" spans="14:14">
      <c r="N23416" s="2" t="str">
        <f>PROPER(D23417)</f>
        <v/>
      </c>
    </row>
    <row r="23417" spans="14:14">
      <c r="N23417" s="2" t="str">
        <f>PROPER(D23418)</f>
        <v/>
      </c>
    </row>
    <row r="23418" spans="14:14">
      <c r="N23418" s="2" t="str">
        <f>PROPER(D23419)</f>
        <v/>
      </c>
    </row>
    <row r="23419" spans="14:14">
      <c r="N23419" s="2" t="str">
        <f>PROPER(D23420)</f>
        <v/>
      </c>
    </row>
    <row r="23420" spans="14:14">
      <c r="N23420" s="2" t="str">
        <f>PROPER(D23421)</f>
        <v/>
      </c>
    </row>
    <row r="23421" spans="14:14">
      <c r="N23421" s="2" t="str">
        <f>PROPER(D23422)</f>
        <v/>
      </c>
    </row>
    <row r="23422" spans="14:14">
      <c r="N23422" s="2" t="str">
        <f>PROPER(D23423)</f>
        <v/>
      </c>
    </row>
    <row r="23423" spans="14:14">
      <c r="N23423" s="2" t="str">
        <f>PROPER(D23424)</f>
        <v/>
      </c>
    </row>
    <row r="23424" spans="14:14">
      <c r="N23424" s="2" t="str">
        <f>PROPER(D23425)</f>
        <v/>
      </c>
    </row>
    <row r="23425" spans="14:14">
      <c r="N23425" s="2" t="str">
        <f>PROPER(D23426)</f>
        <v/>
      </c>
    </row>
    <row r="23426" spans="14:14">
      <c r="N23426" s="2" t="str">
        <f>PROPER(D23427)</f>
        <v/>
      </c>
    </row>
    <row r="23427" spans="14:14">
      <c r="N23427" s="2" t="str">
        <f>PROPER(D23428)</f>
        <v/>
      </c>
    </row>
    <row r="23428" spans="14:14">
      <c r="N23428" s="2" t="str">
        <f>PROPER(D23429)</f>
        <v/>
      </c>
    </row>
    <row r="23429" spans="14:14">
      <c r="N23429" s="2" t="str">
        <f>PROPER(D23430)</f>
        <v/>
      </c>
    </row>
    <row r="23430" spans="14:14">
      <c r="N23430" s="2" t="str">
        <f>PROPER(D23431)</f>
        <v/>
      </c>
    </row>
    <row r="23431" spans="14:14">
      <c r="N23431" s="2" t="str">
        <f>PROPER(D23432)</f>
        <v/>
      </c>
    </row>
    <row r="23432" spans="14:14">
      <c r="N23432" s="2" t="str">
        <f>PROPER(D23433)</f>
        <v/>
      </c>
    </row>
    <row r="23433" spans="14:14">
      <c r="N23433" s="2" t="str">
        <f>PROPER(D23434)</f>
        <v/>
      </c>
    </row>
    <row r="23434" spans="14:14">
      <c r="N23434" s="2" t="str">
        <f>PROPER(D23435)</f>
        <v/>
      </c>
    </row>
    <row r="23435" spans="14:14">
      <c r="N23435" s="2" t="str">
        <f>PROPER(D23436)</f>
        <v/>
      </c>
    </row>
    <row r="23436" spans="14:14">
      <c r="N23436" s="2" t="str">
        <f>PROPER(D23437)</f>
        <v/>
      </c>
    </row>
    <row r="23437" spans="14:14">
      <c r="N23437" s="2" t="str">
        <f>PROPER(D23438)</f>
        <v/>
      </c>
    </row>
    <row r="23438" spans="14:14">
      <c r="N23438" s="2" t="str">
        <f>PROPER(D23439)</f>
        <v/>
      </c>
    </row>
    <row r="23439" spans="14:14">
      <c r="N23439" s="2" t="str">
        <f>PROPER(D23440)</f>
        <v/>
      </c>
    </row>
    <row r="23440" spans="14:14">
      <c r="N23440" s="2" t="str">
        <f>PROPER(D23441)</f>
        <v/>
      </c>
    </row>
    <row r="23441" spans="14:14">
      <c r="N23441" s="2" t="str">
        <f>PROPER(D23442)</f>
        <v/>
      </c>
    </row>
    <row r="23442" spans="14:14">
      <c r="N23442" s="2" t="str">
        <f>PROPER(D23443)</f>
        <v/>
      </c>
    </row>
    <row r="23443" spans="14:14">
      <c r="N23443" s="2" t="str">
        <f>PROPER(D23444)</f>
        <v/>
      </c>
    </row>
    <row r="23444" spans="14:14">
      <c r="N23444" s="2" t="str">
        <f>PROPER(D23445)</f>
        <v/>
      </c>
    </row>
    <row r="23445" spans="14:14">
      <c r="N23445" s="2" t="str">
        <f>PROPER(D23446)</f>
        <v/>
      </c>
    </row>
    <row r="23446" spans="14:14">
      <c r="N23446" s="2" t="str">
        <f>PROPER(D23447)</f>
        <v/>
      </c>
    </row>
    <row r="23447" spans="14:14">
      <c r="N23447" s="2" t="str">
        <f>PROPER(D23448)</f>
        <v/>
      </c>
    </row>
    <row r="23448" spans="14:14">
      <c r="N23448" s="2" t="str">
        <f>PROPER(D23449)</f>
        <v/>
      </c>
    </row>
    <row r="23449" spans="14:14">
      <c r="N23449" s="2" t="str">
        <f>PROPER(D23450)</f>
        <v/>
      </c>
    </row>
    <row r="23450" spans="14:14">
      <c r="N23450" s="2" t="str">
        <f>PROPER(D23451)</f>
        <v/>
      </c>
    </row>
    <row r="23451" spans="14:14">
      <c r="N23451" s="2" t="str">
        <f>PROPER(D23452)</f>
        <v/>
      </c>
    </row>
    <row r="23452" spans="14:14">
      <c r="N23452" s="2" t="str">
        <f>PROPER(D23453)</f>
        <v/>
      </c>
    </row>
    <row r="23453" spans="14:14">
      <c r="N23453" s="2" t="str">
        <f>PROPER(D23454)</f>
        <v/>
      </c>
    </row>
    <row r="23454" spans="14:14">
      <c r="N23454" s="2" t="str">
        <f>PROPER(D23455)</f>
        <v/>
      </c>
    </row>
    <row r="23455" spans="14:14">
      <c r="N23455" s="2" t="str">
        <f>PROPER(D23456)</f>
        <v/>
      </c>
    </row>
    <row r="23456" spans="14:14">
      <c r="N23456" s="2" t="str">
        <f>PROPER(D23457)</f>
        <v/>
      </c>
    </row>
    <row r="23457" spans="14:14">
      <c r="N23457" s="2" t="str">
        <f>PROPER(D23458)</f>
        <v/>
      </c>
    </row>
    <row r="23458" spans="14:14">
      <c r="N23458" s="2" t="str">
        <f>PROPER(D23459)</f>
        <v/>
      </c>
    </row>
    <row r="23459" spans="14:14">
      <c r="N23459" s="2" t="str">
        <f>PROPER(D23460)</f>
        <v/>
      </c>
    </row>
    <row r="23460" spans="14:14">
      <c r="N23460" s="2" t="str">
        <f>PROPER(D23461)</f>
        <v/>
      </c>
    </row>
    <row r="23461" spans="14:14">
      <c r="N23461" s="2" t="str">
        <f>PROPER(D23462)</f>
        <v/>
      </c>
    </row>
    <row r="23462" spans="14:14">
      <c r="N23462" s="2" t="str">
        <f>PROPER(D23463)</f>
        <v/>
      </c>
    </row>
    <row r="23463" spans="14:14">
      <c r="N23463" s="2" t="str">
        <f>PROPER(D23464)</f>
        <v/>
      </c>
    </row>
    <row r="23464" spans="14:14">
      <c r="N23464" s="2" t="str">
        <f>PROPER(D23465)</f>
        <v/>
      </c>
    </row>
    <row r="23465" spans="14:14">
      <c r="N23465" s="2" t="str">
        <f>PROPER(D23466)</f>
        <v/>
      </c>
    </row>
    <row r="23466" spans="14:14">
      <c r="N23466" s="2" t="str">
        <f>PROPER(D23467)</f>
        <v/>
      </c>
    </row>
    <row r="23467" spans="14:14">
      <c r="N23467" s="2" t="str">
        <f>PROPER(D23468)</f>
        <v/>
      </c>
    </row>
    <row r="23468" spans="14:14">
      <c r="N23468" s="2" t="str">
        <f>PROPER(D23469)</f>
        <v/>
      </c>
    </row>
    <row r="23469" spans="14:14">
      <c r="N23469" s="2" t="str">
        <f>PROPER(D23470)</f>
        <v/>
      </c>
    </row>
    <row r="23470" spans="14:14">
      <c r="N23470" s="2" t="str">
        <f>PROPER(D23471)</f>
        <v/>
      </c>
    </row>
    <row r="23471" spans="14:14">
      <c r="N23471" s="2" t="str">
        <f>PROPER(D23472)</f>
        <v/>
      </c>
    </row>
    <row r="23472" spans="14:14">
      <c r="N23472" s="2" t="str">
        <f>PROPER(D23473)</f>
        <v/>
      </c>
    </row>
    <row r="23473" spans="14:14">
      <c r="N23473" s="2" t="str">
        <f>PROPER(D23474)</f>
        <v/>
      </c>
    </row>
    <row r="23474" spans="14:14">
      <c r="N23474" s="2" t="str">
        <f>PROPER(D23475)</f>
        <v/>
      </c>
    </row>
    <row r="23475" spans="14:14">
      <c r="N23475" s="2" t="str">
        <f>PROPER(D23476)</f>
        <v/>
      </c>
    </row>
    <row r="23476" spans="14:14">
      <c r="N23476" s="2" t="str">
        <f>PROPER(D23477)</f>
        <v/>
      </c>
    </row>
    <row r="23477" spans="14:14">
      <c r="N23477" s="2" t="str">
        <f>PROPER(D23478)</f>
        <v/>
      </c>
    </row>
    <row r="23478" spans="14:14">
      <c r="N23478" s="2" t="str">
        <f>PROPER(D23479)</f>
        <v/>
      </c>
    </row>
    <row r="23479" spans="14:14">
      <c r="N23479" s="2" t="str">
        <f>PROPER(D23480)</f>
        <v/>
      </c>
    </row>
    <row r="23480" spans="14:14">
      <c r="N23480" s="2" t="str">
        <f>PROPER(D23481)</f>
        <v/>
      </c>
    </row>
    <row r="23481" spans="14:14">
      <c r="N23481" s="2" t="str">
        <f>PROPER(D23482)</f>
        <v/>
      </c>
    </row>
    <row r="23482" spans="14:14">
      <c r="N23482" s="2" t="str">
        <f>PROPER(D23483)</f>
        <v/>
      </c>
    </row>
    <row r="23483" spans="14:14">
      <c r="N23483" s="2" t="str">
        <f>PROPER(D23484)</f>
        <v/>
      </c>
    </row>
    <row r="23484" spans="14:14">
      <c r="N23484" s="2" t="str">
        <f>PROPER(D23485)</f>
        <v/>
      </c>
    </row>
    <row r="23485" spans="14:14">
      <c r="N23485" s="2" t="str">
        <f>PROPER(D23486)</f>
        <v/>
      </c>
    </row>
    <row r="23486" spans="14:14">
      <c r="N23486" s="2" t="str">
        <f>PROPER(D23487)</f>
        <v/>
      </c>
    </row>
    <row r="23487" spans="14:14">
      <c r="N23487" s="2" t="str">
        <f>PROPER(D23488)</f>
        <v/>
      </c>
    </row>
    <row r="23488" spans="14:14">
      <c r="N23488" s="2" t="str">
        <f>PROPER(D23489)</f>
        <v/>
      </c>
    </row>
    <row r="23489" spans="14:14">
      <c r="N23489" s="2" t="str">
        <f>PROPER(D23490)</f>
        <v/>
      </c>
    </row>
    <row r="23490" spans="14:14">
      <c r="N23490" s="2" t="str">
        <f>PROPER(D23491)</f>
        <v/>
      </c>
    </row>
    <row r="23491" spans="14:14">
      <c r="N23491" s="2" t="str">
        <f>PROPER(D23492)</f>
        <v/>
      </c>
    </row>
    <row r="23492" spans="14:14">
      <c r="N23492" s="2" t="str">
        <f>PROPER(D23493)</f>
        <v/>
      </c>
    </row>
    <row r="23493" spans="14:14">
      <c r="N23493" s="2" t="str">
        <f>PROPER(D23494)</f>
        <v/>
      </c>
    </row>
    <row r="23494" spans="14:14">
      <c r="N23494" s="2" t="str">
        <f>PROPER(D23495)</f>
        <v/>
      </c>
    </row>
    <row r="23495" spans="14:14">
      <c r="N23495" s="2" t="str">
        <f>PROPER(D23496)</f>
        <v/>
      </c>
    </row>
    <row r="23496" spans="14:14">
      <c r="N23496" s="2" t="str">
        <f>PROPER(D23497)</f>
        <v/>
      </c>
    </row>
    <row r="23497" spans="14:14">
      <c r="N23497" s="2" t="str">
        <f>PROPER(D23498)</f>
        <v/>
      </c>
    </row>
    <row r="23498" spans="14:14">
      <c r="N23498" s="2" t="str">
        <f>PROPER(D23499)</f>
        <v/>
      </c>
    </row>
    <row r="23499" spans="14:14">
      <c r="N23499" s="2" t="str">
        <f>PROPER(D23500)</f>
        <v/>
      </c>
    </row>
    <row r="23500" spans="14:14">
      <c r="N23500" s="2" t="str">
        <f>PROPER(D23501)</f>
        <v/>
      </c>
    </row>
    <row r="23501" spans="14:14">
      <c r="N23501" s="2" t="str">
        <f>PROPER(D23502)</f>
        <v/>
      </c>
    </row>
    <row r="23502" spans="14:14">
      <c r="N23502" s="2" t="str">
        <f>PROPER(D23503)</f>
        <v/>
      </c>
    </row>
    <row r="23503" spans="14:14">
      <c r="N23503" s="2" t="str">
        <f>PROPER(D23504)</f>
        <v/>
      </c>
    </row>
    <row r="23504" spans="14:14">
      <c r="N23504" s="2" t="str">
        <f>PROPER(D23505)</f>
        <v/>
      </c>
    </row>
    <row r="23505" spans="14:14">
      <c r="N23505" s="2" t="str">
        <f>PROPER(D23506)</f>
        <v/>
      </c>
    </row>
    <row r="23506" spans="14:14">
      <c r="N23506" s="2" t="str">
        <f>PROPER(D23507)</f>
        <v/>
      </c>
    </row>
    <row r="23507" spans="14:14">
      <c r="N23507" s="2" t="str">
        <f>PROPER(D23508)</f>
        <v/>
      </c>
    </row>
    <row r="23508" spans="14:14">
      <c r="N23508" s="2" t="str">
        <f>PROPER(D23509)</f>
        <v/>
      </c>
    </row>
    <row r="23509" spans="14:14">
      <c r="N23509" s="2" t="str">
        <f>PROPER(D23510)</f>
        <v/>
      </c>
    </row>
    <row r="23510" spans="14:14">
      <c r="N23510" s="2" t="str">
        <f>PROPER(D23511)</f>
        <v/>
      </c>
    </row>
    <row r="23511" spans="14:14">
      <c r="N23511" s="2" t="str">
        <f>PROPER(D23512)</f>
        <v/>
      </c>
    </row>
    <row r="23512" spans="14:14">
      <c r="N23512" s="2" t="str">
        <f>PROPER(D23513)</f>
        <v/>
      </c>
    </row>
    <row r="23513" spans="14:14">
      <c r="N23513" s="2" t="str">
        <f>PROPER(D23514)</f>
        <v/>
      </c>
    </row>
    <row r="23514" spans="14:14">
      <c r="N23514" s="2" t="str">
        <f>PROPER(D23515)</f>
        <v/>
      </c>
    </row>
    <row r="23515" spans="14:14">
      <c r="N23515" s="2" t="str">
        <f>PROPER(D23516)</f>
        <v/>
      </c>
    </row>
    <row r="23516" spans="14:14">
      <c r="N23516" s="2" t="str">
        <f>PROPER(D23517)</f>
        <v/>
      </c>
    </row>
    <row r="23517" spans="14:14">
      <c r="N23517" s="2" t="str">
        <f>PROPER(D23518)</f>
        <v/>
      </c>
    </row>
    <row r="23518" spans="14:14">
      <c r="N23518" s="2" t="str">
        <f>PROPER(D23519)</f>
        <v/>
      </c>
    </row>
    <row r="23519" spans="14:14">
      <c r="N23519" s="2" t="str">
        <f>PROPER(D23520)</f>
        <v/>
      </c>
    </row>
    <row r="23520" spans="14:14">
      <c r="N23520" s="2" t="str">
        <f>PROPER(D23521)</f>
        <v/>
      </c>
    </row>
    <row r="23521" spans="14:14">
      <c r="N23521" s="2" t="str">
        <f>PROPER(D23522)</f>
        <v/>
      </c>
    </row>
    <row r="23522" spans="14:14">
      <c r="N23522" s="2" t="str">
        <f>PROPER(D23523)</f>
        <v/>
      </c>
    </row>
    <row r="23523" spans="14:14">
      <c r="N23523" s="2" t="str">
        <f>PROPER(D23524)</f>
        <v/>
      </c>
    </row>
    <row r="23524" spans="14:14">
      <c r="N23524" s="2" t="str">
        <f>PROPER(D23525)</f>
        <v/>
      </c>
    </row>
    <row r="23525" spans="14:14">
      <c r="N23525" s="2" t="str">
        <f>PROPER(D23526)</f>
        <v/>
      </c>
    </row>
    <row r="23526" spans="14:14">
      <c r="N23526" s="2" t="str">
        <f>PROPER(D23527)</f>
        <v/>
      </c>
    </row>
    <row r="23527" spans="14:14">
      <c r="N23527" s="2" t="str">
        <f>PROPER(D23528)</f>
        <v/>
      </c>
    </row>
    <row r="23528" spans="14:14">
      <c r="N23528" s="2" t="str">
        <f>PROPER(D23529)</f>
        <v/>
      </c>
    </row>
    <row r="23529" spans="14:14">
      <c r="N23529" s="2" t="str">
        <f>PROPER(D23530)</f>
        <v/>
      </c>
    </row>
    <row r="23530" spans="14:14">
      <c r="N23530" s="2" t="str">
        <f>PROPER(D23531)</f>
        <v/>
      </c>
    </row>
    <row r="23531" spans="14:14">
      <c r="N23531" s="2" t="str">
        <f>PROPER(D23532)</f>
        <v/>
      </c>
    </row>
    <row r="23532" spans="14:14">
      <c r="N23532" s="2" t="str">
        <f>PROPER(D23533)</f>
        <v/>
      </c>
    </row>
    <row r="23533" spans="14:14">
      <c r="N23533" s="2" t="str">
        <f>PROPER(D23534)</f>
        <v/>
      </c>
    </row>
    <row r="23534" spans="14:14">
      <c r="N23534" s="2" t="str">
        <f>PROPER(D23535)</f>
        <v/>
      </c>
    </row>
    <row r="23535" spans="14:14">
      <c r="N23535" s="2" t="str">
        <f>PROPER(D23536)</f>
        <v/>
      </c>
    </row>
    <row r="23536" spans="14:14">
      <c r="N23536" s="2" t="str">
        <f>PROPER(D23537)</f>
        <v/>
      </c>
    </row>
    <row r="23537" spans="14:14">
      <c r="N23537" s="2" t="str">
        <f>PROPER(D23538)</f>
        <v/>
      </c>
    </row>
    <row r="23538" spans="14:14">
      <c r="N23538" s="2" t="str">
        <f>PROPER(D23539)</f>
        <v/>
      </c>
    </row>
    <row r="23539" spans="14:14">
      <c r="N23539" s="2" t="str">
        <f>PROPER(D23540)</f>
        <v/>
      </c>
    </row>
    <row r="23540" spans="14:14">
      <c r="N23540" s="2" t="str">
        <f>PROPER(D23541)</f>
        <v/>
      </c>
    </row>
    <row r="23541" spans="14:14">
      <c r="N23541" s="2" t="str">
        <f>PROPER(D23542)</f>
        <v/>
      </c>
    </row>
    <row r="23542" spans="14:14">
      <c r="N23542" s="2" t="str">
        <f>PROPER(D23543)</f>
        <v/>
      </c>
    </row>
    <row r="23543" spans="14:14">
      <c r="N23543" s="2" t="str">
        <f>PROPER(D23544)</f>
        <v/>
      </c>
    </row>
    <row r="23544" spans="14:14">
      <c r="N23544" s="2" t="str">
        <f>PROPER(D23545)</f>
        <v/>
      </c>
    </row>
    <row r="23545" spans="14:14">
      <c r="N23545" s="2" t="str">
        <f>PROPER(D23546)</f>
        <v/>
      </c>
    </row>
    <row r="23546" spans="14:14">
      <c r="N23546" s="2" t="str">
        <f>PROPER(D23547)</f>
        <v/>
      </c>
    </row>
    <row r="23547" spans="14:14">
      <c r="N23547" s="2" t="str">
        <f>PROPER(D23548)</f>
        <v/>
      </c>
    </row>
    <row r="23548" spans="14:14">
      <c r="N23548" s="2" t="str">
        <f>PROPER(D23549)</f>
        <v/>
      </c>
    </row>
    <row r="23549" spans="14:14">
      <c r="N23549" s="2" t="str">
        <f>PROPER(D23550)</f>
        <v/>
      </c>
    </row>
    <row r="23550" spans="14:14">
      <c r="N23550" s="2" t="str">
        <f>PROPER(D23551)</f>
        <v/>
      </c>
    </row>
    <row r="23551" spans="14:14">
      <c r="N23551" s="2" t="str">
        <f>PROPER(D23552)</f>
        <v/>
      </c>
    </row>
    <row r="23552" spans="14:14">
      <c r="N23552" s="2" t="str">
        <f>PROPER(D23553)</f>
        <v/>
      </c>
    </row>
    <row r="23553" spans="14:14">
      <c r="N23553" s="2" t="str">
        <f>PROPER(D23554)</f>
        <v/>
      </c>
    </row>
    <row r="23554" spans="14:14">
      <c r="N23554" s="2" t="str">
        <f>PROPER(D23555)</f>
        <v/>
      </c>
    </row>
    <row r="23555" spans="14:14">
      <c r="N23555" s="2" t="str">
        <f>PROPER(D23556)</f>
        <v/>
      </c>
    </row>
    <row r="23556" spans="14:14">
      <c r="N23556" s="2" t="str">
        <f>PROPER(D23557)</f>
        <v/>
      </c>
    </row>
    <row r="23557" spans="14:14">
      <c r="N23557" s="2" t="str">
        <f>PROPER(D23558)</f>
        <v/>
      </c>
    </row>
    <row r="23558" spans="14:14">
      <c r="N23558" s="2" t="str">
        <f>PROPER(D23559)</f>
        <v/>
      </c>
    </row>
    <row r="23559" spans="14:14">
      <c r="N23559" s="2" t="str">
        <f>PROPER(D23560)</f>
        <v/>
      </c>
    </row>
    <row r="23560" spans="14:14">
      <c r="N23560" s="2" t="str">
        <f>PROPER(D23561)</f>
        <v/>
      </c>
    </row>
    <row r="23561" spans="14:14">
      <c r="N23561" s="2" t="str">
        <f>PROPER(D23562)</f>
        <v/>
      </c>
    </row>
    <row r="23562" spans="14:14">
      <c r="N23562" s="2" t="str">
        <f>PROPER(D23563)</f>
        <v/>
      </c>
    </row>
    <row r="23563" spans="14:14">
      <c r="N23563" s="2" t="str">
        <f>PROPER(D23564)</f>
        <v/>
      </c>
    </row>
    <row r="23564" spans="14:14">
      <c r="N23564" s="2" t="str">
        <f>PROPER(D23565)</f>
        <v/>
      </c>
    </row>
    <row r="23565" spans="14:14">
      <c r="N23565" s="2" t="str">
        <f>PROPER(D23566)</f>
        <v/>
      </c>
    </row>
    <row r="23566" spans="14:14">
      <c r="N23566" s="2" t="str">
        <f>PROPER(D23567)</f>
        <v/>
      </c>
    </row>
    <row r="23567" spans="14:14">
      <c r="N23567" s="2" t="str">
        <f>PROPER(D23568)</f>
        <v/>
      </c>
    </row>
    <row r="23568" spans="14:14">
      <c r="N23568" s="2" t="str">
        <f>PROPER(D23569)</f>
        <v/>
      </c>
    </row>
    <row r="23569" spans="14:14">
      <c r="N23569" s="2" t="str">
        <f>PROPER(D23570)</f>
        <v/>
      </c>
    </row>
    <row r="23570" spans="14:14">
      <c r="N23570" s="2" t="str">
        <f>PROPER(D23571)</f>
        <v/>
      </c>
    </row>
    <row r="23571" spans="14:14">
      <c r="N23571" s="2" t="str">
        <f>PROPER(D23572)</f>
        <v/>
      </c>
    </row>
    <row r="23572" spans="14:14">
      <c r="N23572" s="2" t="str">
        <f>PROPER(D23573)</f>
        <v/>
      </c>
    </row>
    <row r="23573" spans="14:14">
      <c r="N23573" s="2" t="str">
        <f>PROPER(D23574)</f>
        <v/>
      </c>
    </row>
    <row r="23574" spans="14:14">
      <c r="N23574" s="2" t="str">
        <f>PROPER(D23575)</f>
        <v/>
      </c>
    </row>
    <row r="23575" spans="14:14">
      <c r="N23575" s="2" t="str">
        <f>PROPER(D23576)</f>
        <v/>
      </c>
    </row>
    <row r="23576" spans="14:14">
      <c r="N23576" s="2" t="str">
        <f>PROPER(D23577)</f>
        <v/>
      </c>
    </row>
    <row r="23577" spans="14:14">
      <c r="N23577" s="2" t="str">
        <f>PROPER(D23578)</f>
        <v/>
      </c>
    </row>
    <row r="23578" spans="14:14">
      <c r="N23578" s="2" t="str">
        <f>PROPER(D23579)</f>
        <v/>
      </c>
    </row>
    <row r="23579" spans="14:14">
      <c r="N23579" s="2" t="str">
        <f>PROPER(D23580)</f>
        <v/>
      </c>
    </row>
    <row r="23580" spans="14:14">
      <c r="N23580" s="2" t="str">
        <f>PROPER(D23581)</f>
        <v/>
      </c>
    </row>
    <row r="23581" spans="14:14">
      <c r="N23581" s="2" t="str">
        <f>PROPER(D23582)</f>
        <v/>
      </c>
    </row>
    <row r="23582" spans="14:14">
      <c r="N23582" s="2" t="str">
        <f>PROPER(D23583)</f>
        <v/>
      </c>
    </row>
    <row r="23583" spans="14:14">
      <c r="N23583" s="2" t="str">
        <f>PROPER(D23584)</f>
        <v/>
      </c>
    </row>
    <row r="23584" spans="14:14">
      <c r="N23584" s="2" t="str">
        <f>PROPER(D23585)</f>
        <v/>
      </c>
    </row>
    <row r="23585" spans="14:14">
      <c r="N23585" s="2" t="str">
        <f>PROPER(D23586)</f>
        <v/>
      </c>
    </row>
    <row r="23586" spans="14:14">
      <c r="N23586" s="2" t="str">
        <f>PROPER(D23587)</f>
        <v/>
      </c>
    </row>
    <row r="23587" spans="14:14">
      <c r="N23587" s="2" t="str">
        <f>PROPER(D23588)</f>
        <v/>
      </c>
    </row>
    <row r="23588" spans="14:14">
      <c r="N23588" s="2" t="str">
        <f>PROPER(D23589)</f>
        <v/>
      </c>
    </row>
    <row r="23589" spans="14:14">
      <c r="N23589" s="2" t="str">
        <f>PROPER(D23590)</f>
        <v/>
      </c>
    </row>
    <row r="23590" spans="14:14">
      <c r="N23590" s="2" t="str">
        <f>PROPER(D23591)</f>
        <v/>
      </c>
    </row>
    <row r="23591" spans="14:14">
      <c r="N23591" s="2" t="str">
        <f>PROPER(D23592)</f>
        <v/>
      </c>
    </row>
    <row r="23592" spans="14:14">
      <c r="N23592" s="2" t="str">
        <f>PROPER(D23593)</f>
        <v/>
      </c>
    </row>
    <row r="23593" spans="14:14">
      <c r="N23593" s="2" t="str">
        <f>PROPER(D23594)</f>
        <v/>
      </c>
    </row>
    <row r="23594" spans="14:14">
      <c r="N23594" s="2" t="str">
        <f>PROPER(D23595)</f>
        <v/>
      </c>
    </row>
    <row r="23595" spans="14:14">
      <c r="N23595" s="2" t="str">
        <f>PROPER(D23596)</f>
        <v/>
      </c>
    </row>
    <row r="23596" spans="14:14">
      <c r="N23596" s="2" t="str">
        <f>PROPER(D23597)</f>
        <v/>
      </c>
    </row>
    <row r="23597" spans="14:14">
      <c r="N23597" s="2" t="str">
        <f>PROPER(D23598)</f>
        <v/>
      </c>
    </row>
    <row r="23598" spans="14:14">
      <c r="N23598" s="2" t="str">
        <f>PROPER(D23599)</f>
        <v/>
      </c>
    </row>
    <row r="23599" spans="14:14">
      <c r="N23599" s="2" t="str">
        <f>PROPER(D23600)</f>
        <v/>
      </c>
    </row>
    <row r="23600" spans="14:14">
      <c r="N23600" s="2" t="str">
        <f>PROPER(D23601)</f>
        <v/>
      </c>
    </row>
    <row r="23601" spans="14:14">
      <c r="N23601" s="2" t="str">
        <f>PROPER(D23602)</f>
        <v/>
      </c>
    </row>
    <row r="23602" spans="14:14">
      <c r="N23602" s="2" t="str">
        <f>PROPER(D23603)</f>
        <v/>
      </c>
    </row>
    <row r="23603" spans="14:14">
      <c r="N23603" s="2" t="str">
        <f>PROPER(D23604)</f>
        <v/>
      </c>
    </row>
    <row r="23604" spans="14:14">
      <c r="N23604" s="2" t="str">
        <f>PROPER(D23605)</f>
        <v/>
      </c>
    </row>
    <row r="23605" spans="14:14">
      <c r="N23605" s="2" t="str">
        <f>PROPER(D23606)</f>
        <v/>
      </c>
    </row>
    <row r="23606" spans="14:14">
      <c r="N23606" s="2" t="str">
        <f>PROPER(D23607)</f>
        <v/>
      </c>
    </row>
    <row r="23607" spans="14:14">
      <c r="N23607" s="2" t="str">
        <f>PROPER(D23608)</f>
        <v/>
      </c>
    </row>
    <row r="23608" spans="14:14">
      <c r="N23608" s="2" t="str">
        <f>PROPER(D23609)</f>
        <v/>
      </c>
    </row>
    <row r="23609" spans="14:14">
      <c r="N23609" s="2" t="str">
        <f>PROPER(D23610)</f>
        <v/>
      </c>
    </row>
    <row r="23610" spans="14:14">
      <c r="N23610" s="2" t="str">
        <f>PROPER(D23611)</f>
        <v/>
      </c>
    </row>
    <row r="23611" spans="14:14">
      <c r="N23611" s="2" t="str">
        <f>PROPER(D23612)</f>
        <v/>
      </c>
    </row>
    <row r="23612" spans="14:14">
      <c r="N23612" s="2" t="str">
        <f>PROPER(D23613)</f>
        <v/>
      </c>
    </row>
    <row r="23613" spans="14:14">
      <c r="N23613" s="2" t="str">
        <f>PROPER(D23614)</f>
        <v/>
      </c>
    </row>
    <row r="23614" spans="14:14">
      <c r="N23614" s="2" t="str">
        <f>PROPER(D23615)</f>
        <v/>
      </c>
    </row>
    <row r="23615" spans="14:14">
      <c r="N23615" s="2" t="str">
        <f>PROPER(D23616)</f>
        <v/>
      </c>
    </row>
    <row r="23616" spans="14:14">
      <c r="N23616" s="2" t="str">
        <f>PROPER(D23617)</f>
        <v/>
      </c>
    </row>
    <row r="23617" spans="14:14">
      <c r="N23617" s="2" t="str">
        <f>PROPER(D23618)</f>
        <v/>
      </c>
    </row>
    <row r="23618" spans="14:14">
      <c r="N23618" s="2" t="str">
        <f>PROPER(D23619)</f>
        <v/>
      </c>
    </row>
    <row r="23619" spans="14:14">
      <c r="N23619" s="2" t="str">
        <f>PROPER(D23620)</f>
        <v/>
      </c>
    </row>
    <row r="23620" spans="14:14">
      <c r="N23620" s="2" t="str">
        <f>PROPER(D23621)</f>
        <v/>
      </c>
    </row>
    <row r="23621" spans="14:14">
      <c r="N23621" s="2" t="str">
        <f>PROPER(D23622)</f>
        <v/>
      </c>
    </row>
    <row r="23622" spans="14:14">
      <c r="N23622" s="2" t="str">
        <f>PROPER(D23623)</f>
        <v/>
      </c>
    </row>
    <row r="23623" spans="14:14">
      <c r="N23623" s="2" t="str">
        <f>PROPER(D23624)</f>
        <v/>
      </c>
    </row>
    <row r="23624" spans="14:14">
      <c r="N23624" s="2" t="str">
        <f>PROPER(D23625)</f>
        <v/>
      </c>
    </row>
    <row r="23625" spans="14:14">
      <c r="N23625" s="2" t="str">
        <f>PROPER(D23626)</f>
        <v/>
      </c>
    </row>
    <row r="23626" spans="14:14">
      <c r="N23626" s="2" t="str">
        <f>PROPER(D23627)</f>
        <v/>
      </c>
    </row>
    <row r="23627" spans="14:14">
      <c r="N23627" s="2" t="str">
        <f>PROPER(D23628)</f>
        <v/>
      </c>
    </row>
    <row r="23628" spans="14:14">
      <c r="N23628" s="2" t="str">
        <f>PROPER(D23629)</f>
        <v/>
      </c>
    </row>
    <row r="23629" spans="14:14">
      <c r="N23629" s="2" t="str">
        <f>PROPER(D23630)</f>
        <v/>
      </c>
    </row>
    <row r="23630" spans="14:14">
      <c r="N23630" s="2" t="str">
        <f>PROPER(D23631)</f>
        <v/>
      </c>
    </row>
    <row r="23631" spans="14:14">
      <c r="N23631" s="2" t="str">
        <f>PROPER(D23632)</f>
        <v/>
      </c>
    </row>
    <row r="23632" spans="14:14">
      <c r="N23632" s="2" t="str">
        <f>PROPER(D23633)</f>
        <v/>
      </c>
    </row>
    <row r="23633" spans="14:14">
      <c r="N23633" s="2" t="str">
        <f>PROPER(D23634)</f>
        <v/>
      </c>
    </row>
    <row r="23634" spans="14:14">
      <c r="N23634" s="2" t="str">
        <f>PROPER(D23635)</f>
        <v/>
      </c>
    </row>
    <row r="23635" spans="14:14">
      <c r="N23635" s="2" t="str">
        <f>PROPER(D23636)</f>
        <v/>
      </c>
    </row>
    <row r="23636" spans="14:14">
      <c r="N23636" s="2" t="str">
        <f>PROPER(D23637)</f>
        <v/>
      </c>
    </row>
    <row r="23637" spans="14:14">
      <c r="N23637" s="2" t="str">
        <f>PROPER(D23638)</f>
        <v/>
      </c>
    </row>
    <row r="23638" spans="14:14">
      <c r="N23638" s="2" t="str">
        <f>PROPER(D23639)</f>
        <v/>
      </c>
    </row>
    <row r="23639" spans="14:14">
      <c r="N23639" s="2" t="str">
        <f>PROPER(D23640)</f>
        <v/>
      </c>
    </row>
    <row r="23640" spans="14:14">
      <c r="N23640" s="2" t="str">
        <f>PROPER(D23641)</f>
        <v/>
      </c>
    </row>
    <row r="23641" spans="14:14">
      <c r="N23641" s="2" t="str">
        <f>PROPER(D23642)</f>
        <v/>
      </c>
    </row>
    <row r="23642" spans="14:14">
      <c r="N23642" s="2" t="str">
        <f>PROPER(D23643)</f>
        <v/>
      </c>
    </row>
    <row r="23643" spans="14:14">
      <c r="N23643" s="2" t="str">
        <f>PROPER(D23644)</f>
        <v/>
      </c>
    </row>
    <row r="23644" spans="14:14">
      <c r="N23644" s="2" t="str">
        <f>PROPER(D23645)</f>
        <v/>
      </c>
    </row>
    <row r="23645" spans="14:14">
      <c r="N23645" s="2" t="str">
        <f>PROPER(D23646)</f>
        <v/>
      </c>
    </row>
    <row r="23646" spans="14:14">
      <c r="N23646" s="2" t="str">
        <f>PROPER(D23647)</f>
        <v/>
      </c>
    </row>
    <row r="23647" spans="14:14">
      <c r="N23647" s="2" t="str">
        <f>PROPER(D23648)</f>
        <v/>
      </c>
    </row>
    <row r="23648" spans="14:14">
      <c r="N23648" s="2" t="str">
        <f>PROPER(D23649)</f>
        <v/>
      </c>
    </row>
    <row r="23649" spans="14:14">
      <c r="N23649" s="2" t="str">
        <f>PROPER(D23650)</f>
        <v/>
      </c>
    </row>
    <row r="23650" spans="14:14">
      <c r="N23650" s="2" t="str">
        <f>PROPER(D23651)</f>
        <v/>
      </c>
    </row>
    <row r="23651" spans="14:14">
      <c r="N23651" s="2" t="str">
        <f>PROPER(D23652)</f>
        <v/>
      </c>
    </row>
    <row r="23652" spans="14:14">
      <c r="N23652" s="2" t="str">
        <f>PROPER(D23653)</f>
        <v/>
      </c>
    </row>
    <row r="23653" spans="14:14">
      <c r="N23653" s="2" t="str">
        <f>PROPER(D23654)</f>
        <v/>
      </c>
    </row>
    <row r="23654" spans="14:14">
      <c r="N23654" s="2" t="str">
        <f>PROPER(D23655)</f>
        <v/>
      </c>
    </row>
    <row r="23655" spans="14:14">
      <c r="N23655" s="2" t="str">
        <f>PROPER(D23656)</f>
        <v/>
      </c>
    </row>
    <row r="23656" spans="14:14">
      <c r="N23656" s="2" t="str">
        <f>PROPER(D23657)</f>
        <v/>
      </c>
    </row>
    <row r="23657" spans="14:14">
      <c r="N23657" s="2" t="str">
        <f>PROPER(D23658)</f>
        <v/>
      </c>
    </row>
    <row r="23658" spans="14:14">
      <c r="N23658" s="2" t="str">
        <f>PROPER(D23659)</f>
        <v/>
      </c>
    </row>
    <row r="23659" spans="14:14">
      <c r="N23659" s="2" t="str">
        <f>PROPER(D23660)</f>
        <v/>
      </c>
    </row>
    <row r="23660" spans="14:14">
      <c r="N23660" s="2" t="str">
        <f>PROPER(D23661)</f>
        <v/>
      </c>
    </row>
    <row r="23661" spans="14:14">
      <c r="N23661" s="2" t="str">
        <f>PROPER(D23662)</f>
        <v/>
      </c>
    </row>
    <row r="23662" spans="14:14">
      <c r="N23662" s="2" t="str">
        <f>PROPER(D23663)</f>
        <v/>
      </c>
    </row>
    <row r="23663" spans="14:14">
      <c r="N23663" s="2" t="str">
        <f>PROPER(D23664)</f>
        <v/>
      </c>
    </row>
    <row r="23664" spans="14:14">
      <c r="N23664" s="2" t="str">
        <f>PROPER(D23665)</f>
        <v/>
      </c>
    </row>
    <row r="23665" spans="14:14">
      <c r="N23665" s="2" t="str">
        <f>PROPER(D23666)</f>
        <v/>
      </c>
    </row>
    <row r="23666" spans="14:14">
      <c r="N23666" s="2" t="str">
        <f>PROPER(D23667)</f>
        <v/>
      </c>
    </row>
    <row r="23667" spans="14:14">
      <c r="N23667" s="2" t="str">
        <f>PROPER(D23668)</f>
        <v/>
      </c>
    </row>
    <row r="23668" spans="14:14">
      <c r="N23668" s="2" t="str">
        <f>PROPER(D23669)</f>
        <v/>
      </c>
    </row>
    <row r="23669" spans="14:14">
      <c r="N23669" s="2" t="str">
        <f>PROPER(D23670)</f>
        <v/>
      </c>
    </row>
    <row r="23670" spans="14:14">
      <c r="N23670" s="2" t="str">
        <f>PROPER(D23671)</f>
        <v/>
      </c>
    </row>
    <row r="23671" spans="14:14">
      <c r="N23671" s="2" t="str">
        <f>PROPER(D23672)</f>
        <v/>
      </c>
    </row>
    <row r="23672" spans="14:14">
      <c r="N23672" s="2" t="str">
        <f>PROPER(D23673)</f>
        <v/>
      </c>
    </row>
    <row r="23673" spans="14:14">
      <c r="N23673" s="2" t="str">
        <f>PROPER(D23674)</f>
        <v/>
      </c>
    </row>
    <row r="23674" spans="14:14">
      <c r="N23674" s="2" t="str">
        <f>PROPER(D23675)</f>
        <v/>
      </c>
    </row>
    <row r="23675" spans="14:14">
      <c r="N23675" s="2" t="str">
        <f>PROPER(D23676)</f>
        <v/>
      </c>
    </row>
    <row r="23676" spans="14:14">
      <c r="N23676" s="2" t="str">
        <f>PROPER(D23677)</f>
        <v/>
      </c>
    </row>
    <row r="23677" spans="14:14">
      <c r="N23677" s="2" t="str">
        <f>PROPER(D23678)</f>
        <v/>
      </c>
    </row>
    <row r="23678" spans="14:14">
      <c r="N23678" s="2" t="str">
        <f>PROPER(D23679)</f>
        <v/>
      </c>
    </row>
    <row r="23679" spans="14:14">
      <c r="N23679" s="2" t="str">
        <f>PROPER(D23680)</f>
        <v/>
      </c>
    </row>
    <row r="23680" spans="14:14">
      <c r="N23680" s="2" t="str">
        <f>PROPER(D23681)</f>
        <v/>
      </c>
    </row>
    <row r="23681" spans="14:14">
      <c r="N23681" s="2" t="str">
        <f>PROPER(D23682)</f>
        <v/>
      </c>
    </row>
    <row r="23682" spans="14:14">
      <c r="N23682" s="2" t="str">
        <f>PROPER(D23683)</f>
        <v/>
      </c>
    </row>
    <row r="23683" spans="14:14">
      <c r="N23683" s="2" t="str">
        <f>PROPER(D23684)</f>
        <v/>
      </c>
    </row>
    <row r="23684" spans="14:14">
      <c r="N23684" s="2" t="str">
        <f>PROPER(D23685)</f>
        <v/>
      </c>
    </row>
    <row r="23685" spans="14:14">
      <c r="N23685" s="2" t="str">
        <f>PROPER(D23686)</f>
        <v/>
      </c>
    </row>
    <row r="23686" spans="14:14">
      <c r="N23686" s="2" t="str">
        <f>PROPER(D23687)</f>
        <v/>
      </c>
    </row>
    <row r="23687" spans="14:14">
      <c r="N23687" s="2" t="str">
        <f>PROPER(D23688)</f>
        <v/>
      </c>
    </row>
    <row r="23688" spans="14:14">
      <c r="N23688" s="2" t="str">
        <f>PROPER(D23689)</f>
        <v/>
      </c>
    </row>
    <row r="23689" spans="14:14">
      <c r="N23689" s="2" t="str">
        <f>PROPER(D23690)</f>
        <v/>
      </c>
    </row>
    <row r="23690" spans="14:14">
      <c r="N23690" s="2" t="str">
        <f>PROPER(D23691)</f>
        <v/>
      </c>
    </row>
    <row r="23691" spans="14:14">
      <c r="N23691" s="2" t="str">
        <f>PROPER(D23692)</f>
        <v/>
      </c>
    </row>
    <row r="23692" spans="14:14">
      <c r="N23692" s="2" t="str">
        <f>PROPER(D23693)</f>
        <v/>
      </c>
    </row>
    <row r="23693" spans="14:14">
      <c r="N23693" s="2" t="str">
        <f>PROPER(D23694)</f>
        <v/>
      </c>
    </row>
    <row r="23694" spans="14:14">
      <c r="N23694" s="2" t="str">
        <f>PROPER(D23695)</f>
        <v/>
      </c>
    </row>
    <row r="23695" spans="14:14">
      <c r="N23695" s="2" t="str">
        <f>PROPER(D23696)</f>
        <v/>
      </c>
    </row>
    <row r="23696" spans="14:14">
      <c r="N23696" s="2" t="str">
        <f>PROPER(D23697)</f>
        <v/>
      </c>
    </row>
    <row r="23697" spans="14:14">
      <c r="N23697" s="2" t="str">
        <f>PROPER(D23698)</f>
        <v/>
      </c>
    </row>
    <row r="23698" spans="14:14">
      <c r="N23698" s="2" t="str">
        <f>PROPER(D23699)</f>
        <v/>
      </c>
    </row>
    <row r="23699" spans="14:14">
      <c r="N23699" s="2" t="str">
        <f>PROPER(D23700)</f>
        <v/>
      </c>
    </row>
    <row r="23700" spans="14:14">
      <c r="N23700" s="2" t="str">
        <f>PROPER(D23701)</f>
        <v/>
      </c>
    </row>
    <row r="23701" spans="14:14">
      <c r="N23701" s="2" t="str">
        <f>PROPER(D23702)</f>
        <v/>
      </c>
    </row>
    <row r="23702" spans="14:14">
      <c r="N23702" s="2" t="str">
        <f>PROPER(D23703)</f>
        <v/>
      </c>
    </row>
    <row r="23703" spans="14:14">
      <c r="N23703" s="2" t="str">
        <f>PROPER(D23704)</f>
        <v/>
      </c>
    </row>
    <row r="23704" spans="14:14">
      <c r="N23704" s="2" t="str">
        <f>PROPER(D23705)</f>
        <v/>
      </c>
    </row>
    <row r="23705" spans="14:14">
      <c r="N23705" s="2" t="str">
        <f>PROPER(D23706)</f>
        <v/>
      </c>
    </row>
    <row r="23706" spans="14:14">
      <c r="N23706" s="2" t="str">
        <f>PROPER(D23707)</f>
        <v/>
      </c>
    </row>
    <row r="23707" spans="14:14">
      <c r="N23707" s="2" t="str">
        <f>PROPER(D23708)</f>
        <v/>
      </c>
    </row>
    <row r="23708" spans="14:14">
      <c r="N23708" s="2" t="str">
        <f>PROPER(D23709)</f>
        <v/>
      </c>
    </row>
    <row r="23709" spans="14:14">
      <c r="N23709" s="2" t="str">
        <f>PROPER(D23710)</f>
        <v/>
      </c>
    </row>
    <row r="23710" spans="14:14">
      <c r="N23710" s="2" t="str">
        <f>PROPER(D23711)</f>
        <v/>
      </c>
    </row>
    <row r="23711" spans="14:14">
      <c r="N23711" s="2" t="str">
        <f>PROPER(D23712)</f>
        <v/>
      </c>
    </row>
    <row r="23712" spans="14:14">
      <c r="N23712" s="2" t="str">
        <f>PROPER(D23713)</f>
        <v/>
      </c>
    </row>
    <row r="23713" spans="14:14">
      <c r="N23713" s="2" t="str">
        <f>PROPER(D23714)</f>
        <v/>
      </c>
    </row>
    <row r="23714" spans="14:14">
      <c r="N23714" s="2" t="str">
        <f>PROPER(D23715)</f>
        <v/>
      </c>
    </row>
    <row r="23715" spans="14:14">
      <c r="N23715" s="2" t="str">
        <f>PROPER(D23716)</f>
        <v/>
      </c>
    </row>
    <row r="23716" spans="14:14">
      <c r="N23716" s="2" t="str">
        <f>PROPER(D23717)</f>
        <v/>
      </c>
    </row>
    <row r="23717" spans="14:14">
      <c r="N23717" s="2" t="str">
        <f>PROPER(D23718)</f>
        <v/>
      </c>
    </row>
    <row r="23718" spans="14:14">
      <c r="N23718" s="2" t="str">
        <f>PROPER(D23719)</f>
        <v/>
      </c>
    </row>
    <row r="23719" spans="14:14">
      <c r="N23719" s="2" t="str">
        <f>PROPER(D23720)</f>
        <v/>
      </c>
    </row>
    <row r="23720" spans="14:14">
      <c r="N23720" s="2" t="str">
        <f>PROPER(D23721)</f>
        <v/>
      </c>
    </row>
    <row r="23721" spans="14:14">
      <c r="N23721" s="2" t="str">
        <f>PROPER(D23722)</f>
        <v/>
      </c>
    </row>
    <row r="23722" spans="14:14">
      <c r="N23722" s="2" t="str">
        <f>PROPER(D23723)</f>
        <v/>
      </c>
    </row>
    <row r="23723" spans="14:14">
      <c r="N23723" s="2" t="str">
        <f>PROPER(D23724)</f>
        <v/>
      </c>
    </row>
    <row r="23724" spans="14:14">
      <c r="N23724" s="2" t="str">
        <f>PROPER(D23725)</f>
        <v/>
      </c>
    </row>
    <row r="23725" spans="14:14">
      <c r="N23725" s="2" t="str">
        <f>PROPER(D23726)</f>
        <v/>
      </c>
    </row>
    <row r="23726" spans="14:14">
      <c r="N23726" s="2" t="str">
        <f>PROPER(D23727)</f>
        <v/>
      </c>
    </row>
    <row r="23727" spans="14:14">
      <c r="N23727" s="2" t="str">
        <f>PROPER(D23728)</f>
        <v/>
      </c>
    </row>
    <row r="23728" spans="14:14">
      <c r="N23728" s="2" t="str">
        <f>PROPER(D23729)</f>
        <v/>
      </c>
    </row>
    <row r="23729" spans="14:14">
      <c r="N23729" s="2" t="str">
        <f>PROPER(D23730)</f>
        <v/>
      </c>
    </row>
    <row r="23730" spans="14:14">
      <c r="N23730" s="2" t="str">
        <f>PROPER(D23731)</f>
        <v/>
      </c>
    </row>
    <row r="23731" spans="14:14">
      <c r="N23731" s="2" t="str">
        <f>PROPER(D23732)</f>
        <v/>
      </c>
    </row>
    <row r="23732" spans="14:14">
      <c r="N23732" s="2" t="str">
        <f>PROPER(D23733)</f>
        <v/>
      </c>
    </row>
    <row r="23733" spans="14:14">
      <c r="N23733" s="2" t="str">
        <f>PROPER(D23734)</f>
        <v/>
      </c>
    </row>
    <row r="23734" spans="14:14">
      <c r="N23734" s="2" t="str">
        <f>PROPER(D23735)</f>
        <v/>
      </c>
    </row>
    <row r="23735" spans="14:14">
      <c r="N23735" s="2" t="str">
        <f>PROPER(D23736)</f>
        <v/>
      </c>
    </row>
    <row r="23736" spans="14:14">
      <c r="N23736" s="2" t="str">
        <f>PROPER(D23737)</f>
        <v/>
      </c>
    </row>
    <row r="23737" spans="14:14">
      <c r="N23737" s="2" t="str">
        <f>PROPER(D23738)</f>
        <v/>
      </c>
    </row>
    <row r="23738" spans="14:14">
      <c r="N23738" s="2" t="str">
        <f>PROPER(D23739)</f>
        <v/>
      </c>
    </row>
    <row r="23739" spans="14:14">
      <c r="N23739" s="2" t="str">
        <f>PROPER(D23740)</f>
        <v/>
      </c>
    </row>
    <row r="23740" spans="14:14">
      <c r="N23740" s="2" t="str">
        <f>PROPER(D23741)</f>
        <v/>
      </c>
    </row>
    <row r="23741" spans="14:14">
      <c r="N23741" s="2" t="str">
        <f>PROPER(D23742)</f>
        <v/>
      </c>
    </row>
    <row r="23742" spans="14:14">
      <c r="N23742" s="2" t="str">
        <f>PROPER(D23743)</f>
        <v/>
      </c>
    </row>
    <row r="23743" spans="14:14">
      <c r="N23743" s="2" t="str">
        <f>PROPER(D23744)</f>
        <v/>
      </c>
    </row>
    <row r="23744" spans="14:14">
      <c r="N23744" s="2" t="str">
        <f>PROPER(D23745)</f>
        <v/>
      </c>
    </row>
    <row r="23745" spans="14:14">
      <c r="N23745" s="2" t="str">
        <f>PROPER(D23746)</f>
        <v/>
      </c>
    </row>
    <row r="23746" spans="14:14">
      <c r="N23746" s="2" t="str">
        <f>PROPER(D23747)</f>
        <v/>
      </c>
    </row>
    <row r="23747" spans="14:14">
      <c r="N23747" s="2" t="str">
        <f>PROPER(D23748)</f>
        <v/>
      </c>
    </row>
    <row r="23748" spans="14:14">
      <c r="N23748" s="2" t="str">
        <f>PROPER(D23749)</f>
        <v/>
      </c>
    </row>
    <row r="23749" spans="14:14">
      <c r="N23749" s="2" t="str">
        <f>PROPER(D23750)</f>
        <v/>
      </c>
    </row>
    <row r="23750" spans="14:14">
      <c r="N23750" s="2" t="str">
        <f>PROPER(D23751)</f>
        <v/>
      </c>
    </row>
    <row r="23751" spans="14:14">
      <c r="N23751" s="2" t="str">
        <f>PROPER(D23752)</f>
        <v/>
      </c>
    </row>
    <row r="23752" spans="14:14">
      <c r="N23752" s="2" t="str">
        <f>PROPER(D23753)</f>
        <v/>
      </c>
    </row>
    <row r="23753" spans="14:14">
      <c r="N23753" s="2" t="str">
        <f>PROPER(D23754)</f>
        <v/>
      </c>
    </row>
    <row r="23754" spans="14:14">
      <c r="N23754" s="2" t="str">
        <f>PROPER(D23755)</f>
        <v/>
      </c>
    </row>
    <row r="23755" spans="14:14">
      <c r="N23755" s="2" t="str">
        <f>PROPER(D23756)</f>
        <v/>
      </c>
    </row>
    <row r="23756" spans="14:14">
      <c r="N23756" s="2" t="str">
        <f>PROPER(D23757)</f>
        <v/>
      </c>
    </row>
    <row r="23757" spans="14:14">
      <c r="N23757" s="2" t="str">
        <f>PROPER(D23758)</f>
        <v/>
      </c>
    </row>
    <row r="23758" spans="14:14">
      <c r="N23758" s="2" t="str">
        <f>PROPER(D23759)</f>
        <v/>
      </c>
    </row>
    <row r="23759" spans="14:14">
      <c r="N23759" s="2" t="str">
        <f>PROPER(D23760)</f>
        <v/>
      </c>
    </row>
    <row r="23760" spans="14:14">
      <c r="N23760" s="2" t="str">
        <f>PROPER(D23761)</f>
        <v/>
      </c>
    </row>
    <row r="23761" spans="14:14">
      <c r="N23761" s="2" t="str">
        <f>PROPER(D23762)</f>
        <v/>
      </c>
    </row>
    <row r="23762" spans="14:14">
      <c r="N23762" s="2" t="str">
        <f>PROPER(D23763)</f>
        <v/>
      </c>
    </row>
    <row r="23763" spans="14:14">
      <c r="N23763" s="2" t="str">
        <f>PROPER(D23764)</f>
        <v/>
      </c>
    </row>
    <row r="23764" spans="14:14">
      <c r="N23764" s="2" t="str">
        <f>PROPER(D23765)</f>
        <v/>
      </c>
    </row>
    <row r="23765" spans="14:14">
      <c r="N23765" s="2" t="str">
        <f>PROPER(D23766)</f>
        <v/>
      </c>
    </row>
    <row r="23766" spans="14:14">
      <c r="N23766" s="2" t="str">
        <f>PROPER(D23767)</f>
        <v/>
      </c>
    </row>
    <row r="23767" spans="14:14">
      <c r="N23767" s="2" t="str">
        <f>PROPER(D23768)</f>
        <v/>
      </c>
    </row>
    <row r="23768" spans="14:14">
      <c r="N23768" s="2" t="str">
        <f>PROPER(D23769)</f>
        <v/>
      </c>
    </row>
    <row r="23769" spans="14:14">
      <c r="N23769" s="2" t="str">
        <f>PROPER(D23770)</f>
        <v/>
      </c>
    </row>
    <row r="23770" spans="14:14">
      <c r="N23770" s="2" t="str">
        <f>PROPER(D23771)</f>
        <v/>
      </c>
    </row>
    <row r="23771" spans="14:14">
      <c r="N23771" s="2" t="str">
        <f>PROPER(D23772)</f>
        <v/>
      </c>
    </row>
    <row r="23772" spans="14:14">
      <c r="N23772" s="2" t="str">
        <f>PROPER(D23773)</f>
        <v/>
      </c>
    </row>
    <row r="23773" spans="14:14">
      <c r="N23773" s="2" t="str">
        <f>PROPER(D23774)</f>
        <v/>
      </c>
    </row>
    <row r="23774" spans="14:14">
      <c r="N23774" s="2" t="str">
        <f>PROPER(D23775)</f>
        <v/>
      </c>
    </row>
    <row r="23775" spans="14:14">
      <c r="N23775" s="2" t="str">
        <f>PROPER(D23776)</f>
        <v/>
      </c>
    </row>
    <row r="23776" spans="14:14">
      <c r="N23776" s="2" t="str">
        <f>PROPER(D23777)</f>
        <v/>
      </c>
    </row>
    <row r="23777" spans="14:14">
      <c r="N23777" s="2" t="str">
        <f>PROPER(D23778)</f>
        <v/>
      </c>
    </row>
    <row r="23778" spans="14:14">
      <c r="N23778" s="2" t="str">
        <f>PROPER(D23779)</f>
        <v/>
      </c>
    </row>
    <row r="23779" spans="14:14">
      <c r="N23779" s="2" t="str">
        <f>PROPER(D23780)</f>
        <v/>
      </c>
    </row>
    <row r="23780" spans="14:14">
      <c r="N23780" s="2" t="str">
        <f>PROPER(D23781)</f>
        <v/>
      </c>
    </row>
    <row r="23781" spans="14:14">
      <c r="N23781" s="2" t="str">
        <f>PROPER(D23782)</f>
        <v/>
      </c>
    </row>
    <row r="23782" spans="14:14">
      <c r="N23782" s="2" t="str">
        <f>PROPER(D23783)</f>
        <v/>
      </c>
    </row>
    <row r="23783" spans="14:14">
      <c r="N23783" s="2" t="str">
        <f>PROPER(D23784)</f>
        <v/>
      </c>
    </row>
    <row r="23784" spans="14:14">
      <c r="N23784" s="2" t="str">
        <f>PROPER(D23785)</f>
        <v/>
      </c>
    </row>
    <row r="23785" spans="14:14">
      <c r="N23785" s="2" t="str">
        <f>PROPER(D23786)</f>
        <v/>
      </c>
    </row>
    <row r="23786" spans="14:14">
      <c r="N23786" s="2" t="str">
        <f>PROPER(D23787)</f>
        <v/>
      </c>
    </row>
    <row r="23787" spans="14:14">
      <c r="N23787" s="2" t="str">
        <f>PROPER(D23788)</f>
        <v/>
      </c>
    </row>
    <row r="23788" spans="14:14">
      <c r="N23788" s="2" t="str">
        <f>PROPER(D23789)</f>
        <v/>
      </c>
    </row>
    <row r="23789" spans="14:14">
      <c r="N23789" s="2" t="str">
        <f>PROPER(D23790)</f>
        <v/>
      </c>
    </row>
    <row r="23790" spans="14:14">
      <c r="N23790" s="2" t="str">
        <f>PROPER(D23791)</f>
        <v/>
      </c>
    </row>
    <row r="23791" spans="14:14">
      <c r="N23791" s="2" t="str">
        <f>PROPER(D23792)</f>
        <v/>
      </c>
    </row>
    <row r="23792" spans="14:14">
      <c r="N23792" s="2" t="str">
        <f>PROPER(D23793)</f>
        <v/>
      </c>
    </row>
    <row r="23793" spans="14:14">
      <c r="N23793" s="2" t="str">
        <f>PROPER(D23794)</f>
        <v/>
      </c>
    </row>
    <row r="23794" spans="14:14">
      <c r="N23794" s="2" t="str">
        <f>PROPER(D23795)</f>
        <v/>
      </c>
    </row>
    <row r="23795" spans="14:14">
      <c r="N23795" s="2" t="str">
        <f>PROPER(D23796)</f>
        <v/>
      </c>
    </row>
    <row r="23796" spans="14:14">
      <c r="N23796" s="2" t="str">
        <f>PROPER(D23797)</f>
        <v/>
      </c>
    </row>
    <row r="23797" spans="14:14">
      <c r="N23797" s="2" t="str">
        <f>PROPER(D23798)</f>
        <v/>
      </c>
    </row>
    <row r="23798" spans="14:14">
      <c r="N23798" s="2" t="str">
        <f>PROPER(D23799)</f>
        <v/>
      </c>
    </row>
    <row r="23799" spans="14:14">
      <c r="N23799" s="2" t="str">
        <f>PROPER(D23800)</f>
        <v/>
      </c>
    </row>
    <row r="23800" spans="14:14">
      <c r="N23800" s="2" t="str">
        <f>PROPER(D23801)</f>
        <v/>
      </c>
    </row>
    <row r="23801" spans="14:14">
      <c r="N23801" s="2" t="str">
        <f>PROPER(D23802)</f>
        <v/>
      </c>
    </row>
    <row r="23802" spans="14:14">
      <c r="N23802" s="2" t="str">
        <f>PROPER(D23803)</f>
        <v/>
      </c>
    </row>
    <row r="23803" spans="14:14">
      <c r="N23803" s="2" t="str">
        <f>PROPER(D23804)</f>
        <v/>
      </c>
    </row>
    <row r="23804" spans="14:14">
      <c r="N23804" s="2" t="str">
        <f>PROPER(D23805)</f>
        <v/>
      </c>
    </row>
    <row r="23805" spans="14:14">
      <c r="N23805" s="2" t="str">
        <f>PROPER(D23806)</f>
        <v/>
      </c>
    </row>
    <row r="23806" spans="14:14">
      <c r="N23806" s="2" t="str">
        <f>PROPER(D23807)</f>
        <v/>
      </c>
    </row>
    <row r="23807" spans="14:14">
      <c r="N23807" s="2" t="str">
        <f>PROPER(D23808)</f>
        <v/>
      </c>
    </row>
    <row r="23808" spans="14:14">
      <c r="N23808" s="2" t="str">
        <f>PROPER(D23809)</f>
        <v/>
      </c>
    </row>
    <row r="23809" spans="14:14">
      <c r="N23809" s="2" t="str">
        <f>PROPER(D23810)</f>
        <v/>
      </c>
    </row>
    <row r="23810" spans="14:14">
      <c r="N23810" s="2" t="str">
        <f>PROPER(D23811)</f>
        <v/>
      </c>
    </row>
    <row r="23811" spans="14:14">
      <c r="N23811" s="2" t="str">
        <f>PROPER(D23812)</f>
        <v/>
      </c>
    </row>
    <row r="23812" spans="14:14">
      <c r="N23812" s="2" t="str">
        <f>PROPER(D23813)</f>
        <v/>
      </c>
    </row>
    <row r="23813" spans="14:14">
      <c r="N23813" s="2" t="str">
        <f>PROPER(D23814)</f>
        <v/>
      </c>
    </row>
    <row r="23814" spans="14:14">
      <c r="N23814" s="2" t="str">
        <f>PROPER(D23815)</f>
        <v/>
      </c>
    </row>
    <row r="23815" spans="14:14">
      <c r="N23815" s="2" t="str">
        <f>PROPER(D23816)</f>
        <v/>
      </c>
    </row>
    <row r="23816" spans="14:14">
      <c r="N23816" s="2" t="str">
        <f>PROPER(D23817)</f>
        <v/>
      </c>
    </row>
    <row r="23817" spans="14:14">
      <c r="N23817" s="2" t="str">
        <f>PROPER(D23818)</f>
        <v/>
      </c>
    </row>
    <row r="23818" spans="14:14">
      <c r="N23818" s="2" t="str">
        <f>PROPER(D23819)</f>
        <v/>
      </c>
    </row>
    <row r="23819" spans="14:14">
      <c r="N23819" s="2" t="str">
        <f>PROPER(D23820)</f>
        <v/>
      </c>
    </row>
    <row r="23820" spans="14:14">
      <c r="N23820" s="2" t="str">
        <f>PROPER(D23821)</f>
        <v/>
      </c>
    </row>
    <row r="23821" spans="14:14">
      <c r="N23821" s="2" t="str">
        <f>PROPER(D23822)</f>
        <v/>
      </c>
    </row>
    <row r="23822" spans="14:14">
      <c r="N23822" s="2" t="str">
        <f>PROPER(D23823)</f>
        <v/>
      </c>
    </row>
    <row r="23823" spans="14:14">
      <c r="N23823" s="2" t="str">
        <f>PROPER(D23824)</f>
        <v/>
      </c>
    </row>
    <row r="23824" spans="14:14">
      <c r="N23824" s="2" t="str">
        <f>PROPER(D23825)</f>
        <v/>
      </c>
    </row>
    <row r="23825" spans="14:14">
      <c r="N23825" s="2" t="str">
        <f>PROPER(D23826)</f>
        <v/>
      </c>
    </row>
    <row r="23826" spans="14:14">
      <c r="N23826" s="2" t="str">
        <f>PROPER(D23827)</f>
        <v/>
      </c>
    </row>
    <row r="23827" spans="14:14">
      <c r="N23827" s="2" t="str">
        <f>PROPER(D23828)</f>
        <v/>
      </c>
    </row>
    <row r="23828" spans="14:14">
      <c r="N23828" s="2" t="str">
        <f>PROPER(D23829)</f>
        <v/>
      </c>
    </row>
    <row r="23829" spans="14:14">
      <c r="N23829" s="2" t="str">
        <f>PROPER(D23830)</f>
        <v/>
      </c>
    </row>
    <row r="23830" spans="14:14">
      <c r="N23830" s="2" t="str">
        <f>PROPER(D23831)</f>
        <v/>
      </c>
    </row>
    <row r="23831" spans="14:14">
      <c r="N23831" s="2" t="str">
        <f>PROPER(D23832)</f>
        <v/>
      </c>
    </row>
    <row r="23832" spans="14:14">
      <c r="N23832" s="2" t="str">
        <f>PROPER(D23833)</f>
        <v/>
      </c>
    </row>
    <row r="23833" spans="14:14">
      <c r="N23833" s="2" t="str">
        <f>PROPER(D23834)</f>
        <v/>
      </c>
    </row>
    <row r="23834" spans="14:14">
      <c r="N23834" s="2" t="str">
        <f>PROPER(D23835)</f>
        <v/>
      </c>
    </row>
    <row r="23835" spans="14:14">
      <c r="N23835" s="2" t="str">
        <f>PROPER(D23836)</f>
        <v/>
      </c>
    </row>
    <row r="23836" spans="14:14">
      <c r="N23836" s="2" t="str">
        <f>PROPER(D23837)</f>
        <v/>
      </c>
    </row>
    <row r="23837" spans="14:14">
      <c r="N23837" s="2" t="str">
        <f>PROPER(D23838)</f>
        <v/>
      </c>
    </row>
    <row r="23838" spans="14:14">
      <c r="N23838" s="2" t="str">
        <f>PROPER(D23839)</f>
        <v/>
      </c>
    </row>
    <row r="23839" spans="14:14">
      <c r="N23839" s="2" t="str">
        <f>PROPER(D23840)</f>
        <v/>
      </c>
    </row>
    <row r="23840" spans="14:14">
      <c r="N23840" s="2" t="str">
        <f>PROPER(D23841)</f>
        <v/>
      </c>
    </row>
    <row r="23841" spans="14:14">
      <c r="N23841" s="2" t="str">
        <f>PROPER(D23842)</f>
        <v/>
      </c>
    </row>
    <row r="23842" spans="14:14">
      <c r="N23842" s="2" t="str">
        <f>PROPER(D23843)</f>
        <v/>
      </c>
    </row>
    <row r="23843" spans="14:14">
      <c r="N23843" s="2" t="str">
        <f>PROPER(D23844)</f>
        <v/>
      </c>
    </row>
    <row r="23844" spans="14:14">
      <c r="N23844" s="2" t="str">
        <f>PROPER(D23845)</f>
        <v/>
      </c>
    </row>
    <row r="23845" spans="14:14">
      <c r="N23845" s="2" t="str">
        <f>PROPER(D23846)</f>
        <v/>
      </c>
    </row>
    <row r="23846" spans="14:14">
      <c r="N23846" s="2" t="str">
        <f>PROPER(D23847)</f>
        <v/>
      </c>
    </row>
    <row r="23847" spans="14:14">
      <c r="N23847" s="2" t="str">
        <f>PROPER(D23848)</f>
        <v/>
      </c>
    </row>
    <row r="23848" spans="14:14">
      <c r="N23848" s="2" t="str">
        <f>PROPER(D23849)</f>
        <v/>
      </c>
    </row>
    <row r="23849" spans="14:14">
      <c r="N23849" s="2" t="str">
        <f>PROPER(D23850)</f>
        <v/>
      </c>
    </row>
    <row r="23850" spans="14:14">
      <c r="N23850" s="2" t="str">
        <f>PROPER(D23851)</f>
        <v/>
      </c>
    </row>
    <row r="23851" spans="14:14">
      <c r="N23851" s="2" t="str">
        <f>PROPER(D23852)</f>
        <v/>
      </c>
    </row>
    <row r="23852" spans="14:14">
      <c r="N23852" s="2" t="str">
        <f>PROPER(D23853)</f>
        <v/>
      </c>
    </row>
    <row r="23853" spans="14:14">
      <c r="N23853" s="2" t="str">
        <f>PROPER(D23854)</f>
        <v/>
      </c>
    </row>
    <row r="23854" spans="14:14">
      <c r="N23854" s="2" t="str">
        <f>PROPER(D23855)</f>
        <v/>
      </c>
    </row>
    <row r="23855" spans="14:14">
      <c r="N23855" s="2" t="str">
        <f>PROPER(D23856)</f>
        <v/>
      </c>
    </row>
    <row r="23856" spans="14:14">
      <c r="N23856" s="2" t="str">
        <f>PROPER(D23857)</f>
        <v/>
      </c>
    </row>
    <row r="23857" spans="14:14">
      <c r="N23857" s="2" t="str">
        <f>PROPER(D23858)</f>
        <v/>
      </c>
    </row>
    <row r="23858" spans="14:14">
      <c r="N23858" s="2" t="str">
        <f>PROPER(D23859)</f>
        <v/>
      </c>
    </row>
    <row r="23859" spans="14:14">
      <c r="N23859" s="2" t="str">
        <f>PROPER(D23860)</f>
        <v/>
      </c>
    </row>
    <row r="23860" spans="14:14">
      <c r="N23860" s="2" t="str">
        <f>PROPER(D23861)</f>
        <v/>
      </c>
    </row>
    <row r="23861" spans="14:14">
      <c r="N23861" s="2" t="str">
        <f>PROPER(D23862)</f>
        <v/>
      </c>
    </row>
    <row r="23862" spans="14:14">
      <c r="N23862" s="2" t="str">
        <f>PROPER(D23863)</f>
        <v/>
      </c>
    </row>
    <row r="23863" spans="14:14">
      <c r="N23863" s="2" t="str">
        <f>PROPER(D23864)</f>
        <v/>
      </c>
    </row>
    <row r="23864" spans="14:14">
      <c r="N23864" s="2" t="str">
        <f>PROPER(D23865)</f>
        <v/>
      </c>
    </row>
    <row r="23865" spans="14:14">
      <c r="N23865" s="2" t="str">
        <f>PROPER(D23866)</f>
        <v/>
      </c>
    </row>
    <row r="23866" spans="14:14">
      <c r="N23866" s="2" t="str">
        <f>PROPER(D23867)</f>
        <v/>
      </c>
    </row>
    <row r="23867" spans="14:14">
      <c r="N23867" s="2" t="str">
        <f>PROPER(D23868)</f>
        <v/>
      </c>
    </row>
    <row r="23868" spans="14:14">
      <c r="N23868" s="2" t="str">
        <f>PROPER(D23869)</f>
        <v/>
      </c>
    </row>
    <row r="23869" spans="14:14">
      <c r="N23869" s="2" t="str">
        <f>PROPER(D23870)</f>
        <v/>
      </c>
    </row>
    <row r="23870" spans="14:14">
      <c r="N23870" s="2" t="str">
        <f>PROPER(D23871)</f>
        <v/>
      </c>
    </row>
    <row r="23871" spans="14:14">
      <c r="N23871" s="2" t="str">
        <f>PROPER(D23872)</f>
        <v/>
      </c>
    </row>
    <row r="23872" spans="14:14">
      <c r="N23872" s="2" t="str">
        <f>PROPER(D23873)</f>
        <v/>
      </c>
    </row>
    <row r="23873" spans="14:14">
      <c r="N23873" s="2" t="str">
        <f>PROPER(D23874)</f>
        <v/>
      </c>
    </row>
    <row r="23874" spans="14:14">
      <c r="N23874" s="2" t="str">
        <f>PROPER(D23875)</f>
        <v/>
      </c>
    </row>
    <row r="23875" spans="14:14">
      <c r="N23875" s="2" t="str">
        <f>PROPER(D23876)</f>
        <v/>
      </c>
    </row>
    <row r="23876" spans="14:14">
      <c r="N23876" s="2" t="str">
        <f>PROPER(D23877)</f>
        <v/>
      </c>
    </row>
    <row r="23877" spans="14:14">
      <c r="N23877" s="2" t="str">
        <f>PROPER(D23878)</f>
        <v/>
      </c>
    </row>
    <row r="23878" spans="14:14">
      <c r="N23878" s="2" t="str">
        <f>PROPER(D23879)</f>
        <v/>
      </c>
    </row>
    <row r="23879" spans="14:14">
      <c r="N23879" s="2" t="str">
        <f>PROPER(D23880)</f>
        <v/>
      </c>
    </row>
    <row r="23880" spans="14:14">
      <c r="N23880" s="2" t="str">
        <f>PROPER(D23881)</f>
        <v/>
      </c>
    </row>
    <row r="23881" spans="14:14">
      <c r="N23881" s="2" t="str">
        <f>PROPER(D23882)</f>
        <v/>
      </c>
    </row>
    <row r="23882" spans="14:14">
      <c r="N23882" s="2" t="str">
        <f>PROPER(D23883)</f>
        <v/>
      </c>
    </row>
    <row r="23883" spans="14:14">
      <c r="N23883" s="2" t="str">
        <f>PROPER(D23884)</f>
        <v/>
      </c>
    </row>
    <row r="23884" spans="14:14">
      <c r="N23884" s="2" t="str">
        <f>PROPER(D23885)</f>
        <v/>
      </c>
    </row>
    <row r="23885" spans="14:14">
      <c r="N23885" s="2" t="str">
        <f>PROPER(D23886)</f>
        <v/>
      </c>
    </row>
    <row r="23886" spans="14:14">
      <c r="N23886" s="2" t="str">
        <f>PROPER(D23887)</f>
        <v/>
      </c>
    </row>
    <row r="23887" spans="14:14">
      <c r="N23887" s="2" t="str">
        <f>PROPER(D23888)</f>
        <v/>
      </c>
    </row>
    <row r="23888" spans="14:14">
      <c r="N23888" s="2" t="str">
        <f>PROPER(D23889)</f>
        <v/>
      </c>
    </row>
    <row r="23889" spans="14:14">
      <c r="N23889" s="2" t="str">
        <f>PROPER(D23890)</f>
        <v/>
      </c>
    </row>
    <row r="23890" spans="14:14">
      <c r="N23890" s="2" t="str">
        <f>PROPER(D23891)</f>
        <v/>
      </c>
    </row>
    <row r="23891" spans="14:14">
      <c r="N23891" s="2" t="str">
        <f>PROPER(D23892)</f>
        <v/>
      </c>
    </row>
    <row r="23892" spans="14:14">
      <c r="N23892" s="2" t="str">
        <f>PROPER(D23893)</f>
        <v/>
      </c>
    </row>
    <row r="23893" spans="14:14">
      <c r="N23893" s="2" t="str">
        <f>PROPER(D23894)</f>
        <v/>
      </c>
    </row>
    <row r="23894" spans="14:14">
      <c r="N23894" s="2" t="str">
        <f>PROPER(D23895)</f>
        <v/>
      </c>
    </row>
    <row r="23895" spans="14:14">
      <c r="N23895" s="2" t="str">
        <f>PROPER(D23896)</f>
        <v/>
      </c>
    </row>
    <row r="23896" spans="14:14">
      <c r="N23896" s="2" t="str">
        <f>PROPER(D23897)</f>
        <v/>
      </c>
    </row>
    <row r="23897" spans="14:14">
      <c r="N23897" s="2" t="str">
        <f>PROPER(D23898)</f>
        <v/>
      </c>
    </row>
    <row r="23898" spans="14:14">
      <c r="N23898" s="2" t="str">
        <f>PROPER(D23899)</f>
        <v/>
      </c>
    </row>
    <row r="23899" spans="14:14">
      <c r="N23899" s="2" t="str">
        <f>PROPER(D23900)</f>
        <v/>
      </c>
    </row>
    <row r="23900" spans="14:14">
      <c r="N23900" s="2" t="str">
        <f>PROPER(D23901)</f>
        <v/>
      </c>
    </row>
    <row r="23901" spans="14:14">
      <c r="N23901" s="2" t="str">
        <f>PROPER(D23902)</f>
        <v/>
      </c>
    </row>
    <row r="23902" spans="14:14">
      <c r="N23902" s="2" t="str">
        <f>PROPER(D23903)</f>
        <v/>
      </c>
    </row>
    <row r="23903" spans="14:14">
      <c r="N23903" s="2" t="str">
        <f>PROPER(D23904)</f>
        <v/>
      </c>
    </row>
    <row r="23904" spans="14:14">
      <c r="N23904" s="2" t="str">
        <f>PROPER(D23905)</f>
        <v/>
      </c>
    </row>
    <row r="23905" spans="14:14">
      <c r="N23905" s="2" t="str">
        <f>PROPER(D23906)</f>
        <v/>
      </c>
    </row>
    <row r="23906" spans="14:14">
      <c r="N23906" s="2" t="str">
        <f>PROPER(D23907)</f>
        <v/>
      </c>
    </row>
    <row r="23907" spans="14:14">
      <c r="N23907" s="2" t="str">
        <f>PROPER(D23908)</f>
        <v/>
      </c>
    </row>
    <row r="23908" spans="14:14">
      <c r="N23908" s="2" t="str">
        <f>PROPER(D23909)</f>
        <v/>
      </c>
    </row>
    <row r="23909" spans="14:14">
      <c r="N23909" s="2" t="str">
        <f>PROPER(D23910)</f>
        <v/>
      </c>
    </row>
    <row r="23910" spans="14:14">
      <c r="N23910" s="2" t="str">
        <f>PROPER(D23911)</f>
        <v/>
      </c>
    </row>
    <row r="23911" spans="14:14">
      <c r="N23911" s="2" t="str">
        <f>PROPER(D23912)</f>
        <v/>
      </c>
    </row>
    <row r="23912" spans="14:14">
      <c r="N23912" s="2" t="str">
        <f>PROPER(D23913)</f>
        <v/>
      </c>
    </row>
    <row r="23913" spans="14:14">
      <c r="N23913" s="2" t="str">
        <f>PROPER(D23914)</f>
        <v/>
      </c>
    </row>
    <row r="23914" spans="14:14">
      <c r="N23914" s="2" t="str">
        <f>PROPER(D23915)</f>
        <v/>
      </c>
    </row>
    <row r="23915" spans="14:14">
      <c r="N23915" s="2" t="str">
        <f>PROPER(D23916)</f>
        <v/>
      </c>
    </row>
    <row r="23916" spans="14:14">
      <c r="N23916" s="2" t="str">
        <f>PROPER(D23917)</f>
        <v/>
      </c>
    </row>
    <row r="23917" spans="14:14">
      <c r="N23917" s="2" t="str">
        <f>PROPER(D23918)</f>
        <v/>
      </c>
    </row>
    <row r="23918" spans="14:14">
      <c r="N23918" s="2" t="str">
        <f>PROPER(D23919)</f>
        <v/>
      </c>
    </row>
    <row r="23919" spans="14:14">
      <c r="N23919" s="2" t="str">
        <f>PROPER(D23920)</f>
        <v/>
      </c>
    </row>
    <row r="23920" spans="14:14">
      <c r="N23920" s="2" t="str">
        <f>PROPER(D23921)</f>
        <v/>
      </c>
    </row>
    <row r="23921" spans="14:14">
      <c r="N23921" s="2" t="str">
        <f>PROPER(D23922)</f>
        <v/>
      </c>
    </row>
    <row r="23922" spans="14:14">
      <c r="N23922" s="2" t="str">
        <f>PROPER(D23923)</f>
        <v/>
      </c>
    </row>
    <row r="23923" spans="14:14">
      <c r="N23923" s="2" t="str">
        <f>PROPER(D23924)</f>
        <v/>
      </c>
    </row>
    <row r="23924" spans="14:14">
      <c r="N23924" s="2" t="str">
        <f>PROPER(D23925)</f>
        <v/>
      </c>
    </row>
    <row r="23925" spans="14:14">
      <c r="N23925" s="2" t="str">
        <f>PROPER(D23926)</f>
        <v/>
      </c>
    </row>
    <row r="23926" spans="14:14">
      <c r="N23926" s="2" t="str">
        <f>PROPER(D23927)</f>
        <v/>
      </c>
    </row>
    <row r="23927" spans="14:14">
      <c r="N23927" s="2" t="str">
        <f>PROPER(D23928)</f>
        <v/>
      </c>
    </row>
    <row r="23928" spans="14:14">
      <c r="N23928" s="2" t="str">
        <f>PROPER(D23929)</f>
        <v/>
      </c>
    </row>
    <row r="23929" spans="14:14">
      <c r="N23929" s="2" t="str">
        <f>PROPER(D23930)</f>
        <v/>
      </c>
    </row>
    <row r="23930" spans="14:14">
      <c r="N23930" s="2" t="str">
        <f>PROPER(D23931)</f>
        <v/>
      </c>
    </row>
    <row r="23931" spans="14:14">
      <c r="N23931" s="2" t="str">
        <f>PROPER(D23932)</f>
        <v/>
      </c>
    </row>
    <row r="23932" spans="14:14">
      <c r="N23932" s="2" t="str">
        <f>PROPER(D23933)</f>
        <v/>
      </c>
    </row>
    <row r="23933" spans="14:14">
      <c r="N23933" s="2" t="str">
        <f>PROPER(D23934)</f>
        <v/>
      </c>
    </row>
    <row r="23934" spans="14:14">
      <c r="N23934" s="2" t="str">
        <f>PROPER(D23935)</f>
        <v/>
      </c>
    </row>
    <row r="23935" spans="14:14">
      <c r="N23935" s="2" t="str">
        <f>PROPER(D23936)</f>
        <v/>
      </c>
    </row>
    <row r="23936" spans="14:14">
      <c r="N23936" s="2" t="str">
        <f>PROPER(D23937)</f>
        <v/>
      </c>
    </row>
    <row r="23937" spans="14:14">
      <c r="N23937" s="2" t="str">
        <f>PROPER(D23938)</f>
        <v/>
      </c>
    </row>
    <row r="23938" spans="14:14">
      <c r="N23938" s="2" t="str">
        <f>PROPER(D23939)</f>
        <v/>
      </c>
    </row>
    <row r="23939" spans="14:14">
      <c r="N23939" s="2" t="str">
        <f>PROPER(D23940)</f>
        <v/>
      </c>
    </row>
    <row r="23940" spans="14:14">
      <c r="N23940" s="2" t="str">
        <f>PROPER(D23941)</f>
        <v/>
      </c>
    </row>
    <row r="23941" spans="14:14">
      <c r="N23941" s="2" t="str">
        <f>PROPER(D23942)</f>
        <v/>
      </c>
    </row>
    <row r="23942" spans="14:14">
      <c r="N23942" s="2" t="str">
        <f>PROPER(D23943)</f>
        <v/>
      </c>
    </row>
    <row r="23943" spans="14:14">
      <c r="N23943" s="2" t="str">
        <f>PROPER(D23944)</f>
        <v/>
      </c>
    </row>
    <row r="23944" spans="14:14">
      <c r="N23944" s="2" t="str">
        <f>PROPER(D23945)</f>
        <v/>
      </c>
    </row>
    <row r="23945" spans="14:14">
      <c r="N23945" s="2" t="str">
        <f>PROPER(D23946)</f>
        <v/>
      </c>
    </row>
    <row r="23946" spans="14:14">
      <c r="N23946" s="2" t="str">
        <f>PROPER(D23947)</f>
        <v/>
      </c>
    </row>
    <row r="23947" spans="14:14">
      <c r="N23947" s="2" t="str">
        <f>PROPER(D23948)</f>
        <v/>
      </c>
    </row>
    <row r="23948" spans="14:14">
      <c r="N23948" s="2" t="str">
        <f>PROPER(D23949)</f>
        <v/>
      </c>
    </row>
    <row r="23949" spans="14:14">
      <c r="N23949" s="2" t="str">
        <f>PROPER(D23950)</f>
        <v/>
      </c>
    </row>
    <row r="23950" spans="14:14">
      <c r="N23950" s="2" t="str">
        <f>PROPER(D23951)</f>
        <v/>
      </c>
    </row>
    <row r="23951" spans="14:14">
      <c r="N23951" s="2" t="str">
        <f>PROPER(D23952)</f>
        <v/>
      </c>
    </row>
    <row r="23952" spans="14:14">
      <c r="N23952" s="2" t="str">
        <f>PROPER(D23953)</f>
        <v/>
      </c>
    </row>
    <row r="23953" spans="14:14">
      <c r="N23953" s="2" t="str">
        <f>PROPER(D23954)</f>
        <v/>
      </c>
    </row>
    <row r="23954" spans="14:14">
      <c r="N23954" s="2" t="str">
        <f>PROPER(D23955)</f>
        <v/>
      </c>
    </row>
    <row r="23955" spans="14:14">
      <c r="N23955" s="2" t="str">
        <f>PROPER(D23956)</f>
        <v/>
      </c>
    </row>
    <row r="23956" spans="14:14">
      <c r="N23956" s="2" t="str">
        <f>PROPER(D23957)</f>
        <v/>
      </c>
    </row>
    <row r="23957" spans="14:14">
      <c r="N23957" s="2" t="str">
        <f>PROPER(D23958)</f>
        <v/>
      </c>
    </row>
    <row r="23958" spans="14:14">
      <c r="N23958" s="2" t="str">
        <f>PROPER(D23959)</f>
        <v/>
      </c>
    </row>
    <row r="23959" spans="14:14">
      <c r="N23959" s="2" t="str">
        <f>PROPER(D23960)</f>
        <v/>
      </c>
    </row>
    <row r="23960" spans="14:14">
      <c r="N23960" s="2" t="str">
        <f>PROPER(D23961)</f>
        <v/>
      </c>
    </row>
    <row r="23961" spans="14:14">
      <c r="N23961" s="2" t="str">
        <f>PROPER(D23962)</f>
        <v/>
      </c>
    </row>
    <row r="23962" spans="14:14">
      <c r="N23962" s="2" t="str">
        <f>PROPER(D23963)</f>
        <v/>
      </c>
    </row>
    <row r="23963" spans="14:14">
      <c r="N23963" s="2" t="str">
        <f>PROPER(D23964)</f>
        <v/>
      </c>
    </row>
    <row r="23964" spans="14:14">
      <c r="N23964" s="2" t="str">
        <f>PROPER(D23965)</f>
        <v/>
      </c>
    </row>
    <row r="23965" spans="14:14">
      <c r="N23965" s="2" t="str">
        <f>PROPER(D23966)</f>
        <v/>
      </c>
    </row>
    <row r="23966" spans="14:14">
      <c r="N23966" s="2" t="str">
        <f>PROPER(D23967)</f>
        <v/>
      </c>
    </row>
    <row r="23967" spans="14:14">
      <c r="N23967" s="2" t="str">
        <f>PROPER(D23968)</f>
        <v/>
      </c>
    </row>
    <row r="23968" spans="14:14">
      <c r="N23968" s="2" t="str">
        <f>PROPER(D23969)</f>
        <v/>
      </c>
    </row>
    <row r="23969" spans="14:14">
      <c r="N23969" s="2" t="str">
        <f>PROPER(D23970)</f>
        <v/>
      </c>
    </row>
    <row r="23970" spans="14:14">
      <c r="N23970" s="2" t="str">
        <f>PROPER(D23971)</f>
        <v/>
      </c>
    </row>
    <row r="23971" spans="14:14">
      <c r="N23971" s="2" t="str">
        <f>PROPER(D23972)</f>
        <v/>
      </c>
    </row>
    <row r="23972" spans="14:14">
      <c r="N23972" s="2" t="str">
        <f>PROPER(D23973)</f>
        <v/>
      </c>
    </row>
    <row r="23973" spans="14:14">
      <c r="N23973" s="2" t="str">
        <f>PROPER(D23974)</f>
        <v/>
      </c>
    </row>
    <row r="23974" spans="14:14">
      <c r="N23974" s="2" t="str">
        <f>PROPER(D23975)</f>
        <v/>
      </c>
    </row>
    <row r="23975" spans="14:14">
      <c r="N23975" s="2" t="str">
        <f>PROPER(D23976)</f>
        <v/>
      </c>
    </row>
    <row r="23976" spans="14:14">
      <c r="N23976" s="2" t="str">
        <f>PROPER(D23977)</f>
        <v/>
      </c>
    </row>
    <row r="23977" spans="14:14">
      <c r="N23977" s="2" t="str">
        <f>PROPER(D23978)</f>
        <v/>
      </c>
    </row>
    <row r="23978" spans="14:14">
      <c r="N23978" s="2" t="str">
        <f>PROPER(D23979)</f>
        <v/>
      </c>
    </row>
    <row r="23979" spans="14:14">
      <c r="N23979" s="2" t="str">
        <f>PROPER(D23980)</f>
        <v/>
      </c>
    </row>
    <row r="23980" spans="14:14">
      <c r="N23980" s="2" t="str">
        <f>PROPER(D23981)</f>
        <v/>
      </c>
    </row>
    <row r="23981" spans="14:14">
      <c r="N23981" s="2" t="str">
        <f>PROPER(D23982)</f>
        <v/>
      </c>
    </row>
    <row r="23982" spans="14:14">
      <c r="N23982" s="2" t="str">
        <f>PROPER(D23983)</f>
        <v/>
      </c>
    </row>
    <row r="23983" spans="14:14">
      <c r="N23983" s="2" t="str">
        <f>PROPER(D23984)</f>
        <v/>
      </c>
    </row>
    <row r="23984" spans="14:14">
      <c r="N23984" s="2" t="str">
        <f>PROPER(D23985)</f>
        <v/>
      </c>
    </row>
    <row r="23985" spans="14:14">
      <c r="N23985" s="2" t="str">
        <f>PROPER(D23986)</f>
        <v/>
      </c>
    </row>
    <row r="23986" spans="14:14">
      <c r="N23986" s="2" t="str">
        <f>PROPER(D23987)</f>
        <v/>
      </c>
    </row>
    <row r="23987" spans="14:14">
      <c r="N23987" s="2" t="str">
        <f>PROPER(D23988)</f>
        <v/>
      </c>
    </row>
    <row r="23988" spans="14:14">
      <c r="N23988" s="2" t="str">
        <f>PROPER(D23989)</f>
        <v/>
      </c>
    </row>
    <row r="23989" spans="14:14">
      <c r="N23989" s="2" t="str">
        <f>PROPER(D23990)</f>
        <v/>
      </c>
    </row>
    <row r="23990" spans="14:14">
      <c r="N23990" s="2" t="str">
        <f>PROPER(D23991)</f>
        <v/>
      </c>
    </row>
    <row r="23991" spans="14:14">
      <c r="N23991" s="2" t="str">
        <f>PROPER(D23992)</f>
        <v/>
      </c>
    </row>
    <row r="23992" spans="14:14">
      <c r="N23992" s="2" t="str">
        <f>PROPER(D23993)</f>
        <v/>
      </c>
    </row>
    <row r="23993" spans="14:14">
      <c r="N23993" s="2" t="str">
        <f>PROPER(D23994)</f>
        <v/>
      </c>
    </row>
    <row r="23994" spans="14:14">
      <c r="N23994" s="2" t="str">
        <f>PROPER(D23995)</f>
        <v/>
      </c>
    </row>
    <row r="23995" spans="14:14">
      <c r="N23995" s="2" t="str">
        <f>PROPER(D23996)</f>
        <v/>
      </c>
    </row>
    <row r="23996" spans="14:14">
      <c r="N23996" s="2" t="str">
        <f>PROPER(D23997)</f>
        <v/>
      </c>
    </row>
    <row r="23997" spans="14:14">
      <c r="N23997" s="2" t="str">
        <f>PROPER(D23998)</f>
        <v/>
      </c>
    </row>
    <row r="23998" spans="14:14">
      <c r="N23998" s="2" t="str">
        <f>PROPER(D23999)</f>
        <v/>
      </c>
    </row>
    <row r="23999" spans="14:14">
      <c r="N23999" s="2" t="str">
        <f>PROPER(D24000)</f>
        <v/>
      </c>
    </row>
    <row r="24000" spans="14:14">
      <c r="N24000" s="2" t="str">
        <f>PROPER(D24001)</f>
        <v/>
      </c>
    </row>
    <row r="24001" spans="14:14">
      <c r="N24001" s="2" t="str">
        <f>PROPER(D24002)</f>
        <v/>
      </c>
    </row>
    <row r="24002" spans="14:14">
      <c r="N24002" s="2" t="str">
        <f>PROPER(D24003)</f>
        <v/>
      </c>
    </row>
    <row r="24003" spans="14:14">
      <c r="N24003" s="2" t="str">
        <f>PROPER(D24004)</f>
        <v/>
      </c>
    </row>
    <row r="24004" spans="14:14">
      <c r="N24004" s="2" t="str">
        <f>PROPER(D24005)</f>
        <v/>
      </c>
    </row>
    <row r="24005" spans="14:14">
      <c r="N24005" s="2" t="str">
        <f>PROPER(D24006)</f>
        <v/>
      </c>
    </row>
    <row r="24006" spans="14:14">
      <c r="N24006" s="2" t="str">
        <f>PROPER(D24007)</f>
        <v/>
      </c>
    </row>
    <row r="24007" spans="14:14">
      <c r="N24007" s="2" t="str">
        <f>PROPER(D24008)</f>
        <v/>
      </c>
    </row>
    <row r="24008" spans="14:14">
      <c r="N24008" s="2" t="str">
        <f>PROPER(D24009)</f>
        <v/>
      </c>
    </row>
    <row r="24009" spans="14:14">
      <c r="N24009" s="2" t="str">
        <f>PROPER(D24010)</f>
        <v/>
      </c>
    </row>
    <row r="24010" spans="14:14">
      <c r="N24010" s="2" t="str">
        <f>PROPER(D24011)</f>
        <v/>
      </c>
    </row>
    <row r="24011" spans="14:14">
      <c r="N24011" s="2" t="str">
        <f>PROPER(D24012)</f>
        <v/>
      </c>
    </row>
    <row r="24012" spans="14:14">
      <c r="N24012" s="2" t="str">
        <f>PROPER(D24013)</f>
        <v/>
      </c>
    </row>
    <row r="24013" spans="14:14">
      <c r="N24013" s="2" t="str">
        <f>PROPER(D24014)</f>
        <v/>
      </c>
    </row>
    <row r="24014" spans="14:14">
      <c r="N24014" s="2" t="str">
        <f>PROPER(D24015)</f>
        <v/>
      </c>
    </row>
    <row r="24015" spans="14:14">
      <c r="N24015" s="2" t="str">
        <f>PROPER(D24016)</f>
        <v/>
      </c>
    </row>
    <row r="24016" spans="14:14">
      <c r="N24016" s="2" t="str">
        <f>PROPER(D24017)</f>
        <v/>
      </c>
    </row>
    <row r="24017" spans="14:14">
      <c r="N24017" s="2" t="str">
        <f>PROPER(D24018)</f>
        <v/>
      </c>
    </row>
    <row r="24018" spans="14:14">
      <c r="N24018" s="2" t="str">
        <f>PROPER(D24019)</f>
        <v/>
      </c>
    </row>
    <row r="24019" spans="14:14">
      <c r="N24019" s="2" t="str">
        <f>PROPER(D24020)</f>
        <v/>
      </c>
    </row>
    <row r="24020" spans="14:14">
      <c r="N24020" s="2" t="str">
        <f>PROPER(D24021)</f>
        <v/>
      </c>
    </row>
    <row r="24021" spans="14:14">
      <c r="N24021" s="2" t="str">
        <f>PROPER(D24022)</f>
        <v/>
      </c>
    </row>
    <row r="24022" spans="14:14">
      <c r="N24022" s="2" t="str">
        <f>PROPER(D24023)</f>
        <v/>
      </c>
    </row>
    <row r="24023" spans="14:14">
      <c r="N24023" s="2" t="str">
        <f>PROPER(D24024)</f>
        <v/>
      </c>
    </row>
    <row r="24024" spans="14:14">
      <c r="N24024" s="2" t="str">
        <f>PROPER(D24025)</f>
        <v/>
      </c>
    </row>
    <row r="24025" spans="14:14">
      <c r="N24025" s="2" t="str">
        <f>PROPER(D24026)</f>
        <v/>
      </c>
    </row>
    <row r="24026" spans="14:14">
      <c r="N24026" s="2" t="str">
        <f>PROPER(D24027)</f>
        <v/>
      </c>
    </row>
    <row r="24027" spans="14:14">
      <c r="N24027" s="2" t="str">
        <f>PROPER(D24028)</f>
        <v/>
      </c>
    </row>
    <row r="24028" spans="14:14">
      <c r="N24028" s="2" t="str">
        <f>PROPER(D24029)</f>
        <v/>
      </c>
    </row>
    <row r="24029" spans="14:14">
      <c r="N24029" s="2" t="str">
        <f>PROPER(D24030)</f>
        <v/>
      </c>
    </row>
    <row r="24030" spans="14:14">
      <c r="N24030" s="2" t="str">
        <f>PROPER(D24031)</f>
        <v/>
      </c>
    </row>
    <row r="24031" spans="14:14">
      <c r="N24031" s="2" t="str">
        <f>PROPER(D24032)</f>
        <v/>
      </c>
    </row>
    <row r="24032" spans="14:14">
      <c r="N24032" s="2" t="str">
        <f>PROPER(D24033)</f>
        <v/>
      </c>
    </row>
    <row r="24033" spans="14:14">
      <c r="N24033" s="2" t="str">
        <f>PROPER(D24034)</f>
        <v/>
      </c>
    </row>
    <row r="24034" spans="14:14">
      <c r="N24034" s="2" t="str">
        <f>PROPER(D24035)</f>
        <v/>
      </c>
    </row>
    <row r="24035" spans="14:14">
      <c r="N24035" s="2" t="str">
        <f>PROPER(D24036)</f>
        <v/>
      </c>
    </row>
    <row r="24036" spans="14:14">
      <c r="N24036" s="2" t="str">
        <f>PROPER(D24037)</f>
        <v/>
      </c>
    </row>
    <row r="24037" spans="14:14">
      <c r="N24037" s="2" t="str">
        <f>PROPER(D24038)</f>
        <v/>
      </c>
    </row>
    <row r="24038" spans="14:14">
      <c r="N24038" s="2" t="str">
        <f>PROPER(D24039)</f>
        <v/>
      </c>
    </row>
    <row r="24039" spans="14:14">
      <c r="N24039" s="2" t="str">
        <f>PROPER(D24040)</f>
        <v/>
      </c>
    </row>
    <row r="24040" spans="14:14">
      <c r="N24040" s="2" t="str">
        <f>PROPER(D24041)</f>
        <v/>
      </c>
    </row>
    <row r="24041" spans="14:14">
      <c r="N24041" s="2" t="str">
        <f>PROPER(D24042)</f>
        <v/>
      </c>
    </row>
    <row r="24042" spans="14:14">
      <c r="N24042" s="2" t="str">
        <f>PROPER(D24043)</f>
        <v/>
      </c>
    </row>
    <row r="24043" spans="14:14">
      <c r="N24043" s="2" t="str">
        <f>PROPER(D24044)</f>
        <v/>
      </c>
    </row>
    <row r="24044" spans="14:14">
      <c r="N24044" s="2" t="str">
        <f>PROPER(D24045)</f>
        <v/>
      </c>
    </row>
    <row r="24045" spans="14:14">
      <c r="N24045" s="2" t="str">
        <f>PROPER(D24046)</f>
        <v/>
      </c>
    </row>
    <row r="24046" spans="14:14">
      <c r="N24046" s="2" t="str">
        <f>PROPER(D24047)</f>
        <v/>
      </c>
    </row>
    <row r="24047" spans="14:14">
      <c r="N24047" s="2" t="str">
        <f>PROPER(D24048)</f>
        <v/>
      </c>
    </row>
    <row r="24048" spans="14:14">
      <c r="N24048" s="2" t="str">
        <f>PROPER(D24049)</f>
        <v/>
      </c>
    </row>
    <row r="24049" spans="14:14">
      <c r="N24049" s="2" t="str">
        <f>PROPER(D24050)</f>
        <v/>
      </c>
    </row>
    <row r="24050" spans="14:14">
      <c r="N24050" s="2" t="str">
        <f>PROPER(D24051)</f>
        <v/>
      </c>
    </row>
    <row r="24051" spans="14:14">
      <c r="N24051" s="2" t="str">
        <f>PROPER(D24052)</f>
        <v/>
      </c>
    </row>
    <row r="24052" spans="14:14">
      <c r="N24052" s="2" t="str">
        <f>PROPER(D24053)</f>
        <v/>
      </c>
    </row>
    <row r="24053" spans="14:14">
      <c r="N24053" s="2" t="str">
        <f>PROPER(D24054)</f>
        <v/>
      </c>
    </row>
    <row r="24054" spans="14:14">
      <c r="N24054" s="2" t="str">
        <f>PROPER(D24055)</f>
        <v/>
      </c>
    </row>
    <row r="24055" spans="14:14">
      <c r="N24055" s="2" t="str">
        <f>PROPER(D24056)</f>
        <v/>
      </c>
    </row>
    <row r="24056" spans="14:14">
      <c r="N24056" s="2" t="str">
        <f>PROPER(D24057)</f>
        <v/>
      </c>
    </row>
    <row r="24057" spans="14:14">
      <c r="N24057" s="2" t="str">
        <f>PROPER(D24058)</f>
        <v/>
      </c>
    </row>
    <row r="24058" spans="14:14">
      <c r="N24058" s="2" t="str">
        <f>PROPER(D24059)</f>
        <v/>
      </c>
    </row>
    <row r="24059" spans="14:14">
      <c r="N24059" s="2" t="str">
        <f>PROPER(D24060)</f>
        <v/>
      </c>
    </row>
    <row r="24060" spans="14:14">
      <c r="N24060" s="2" t="str">
        <f>PROPER(D24061)</f>
        <v/>
      </c>
    </row>
    <row r="24061" spans="14:14">
      <c r="N24061" s="2" t="str">
        <f>PROPER(D24062)</f>
        <v/>
      </c>
    </row>
    <row r="24062" spans="14:14">
      <c r="N24062" s="2" t="str">
        <f>PROPER(D24063)</f>
        <v/>
      </c>
    </row>
    <row r="24063" spans="14:14">
      <c r="N24063" s="2" t="str">
        <f>PROPER(D24064)</f>
        <v/>
      </c>
    </row>
    <row r="24064" spans="14:14">
      <c r="N24064" s="2" t="str">
        <f>PROPER(D24065)</f>
        <v/>
      </c>
    </row>
    <row r="24065" spans="14:14">
      <c r="N24065" s="2" t="str">
        <f>PROPER(D24066)</f>
        <v/>
      </c>
    </row>
    <row r="24066" spans="14:14">
      <c r="N24066" s="2" t="str">
        <f>PROPER(D24067)</f>
        <v/>
      </c>
    </row>
    <row r="24067" spans="14:14">
      <c r="N24067" s="2" t="str">
        <f>PROPER(D24068)</f>
        <v/>
      </c>
    </row>
    <row r="24068" spans="14:14">
      <c r="N24068" s="2" t="str">
        <f>PROPER(D24069)</f>
        <v/>
      </c>
    </row>
    <row r="24069" spans="14:14">
      <c r="N24069" s="2" t="str">
        <f>PROPER(D24070)</f>
        <v/>
      </c>
    </row>
    <row r="24070" spans="14:14">
      <c r="N24070" s="2" t="str">
        <f>PROPER(D24071)</f>
        <v/>
      </c>
    </row>
    <row r="24071" spans="14:14">
      <c r="N24071" s="2" t="str">
        <f>PROPER(D24072)</f>
        <v/>
      </c>
    </row>
    <row r="24072" spans="14:14">
      <c r="N24072" s="2" t="str">
        <f>PROPER(D24073)</f>
        <v/>
      </c>
    </row>
    <row r="24073" spans="14:14">
      <c r="N24073" s="2" t="str">
        <f>PROPER(D24074)</f>
        <v/>
      </c>
    </row>
    <row r="24074" spans="14:14">
      <c r="N24074" s="2" t="str">
        <f>PROPER(D24075)</f>
        <v/>
      </c>
    </row>
    <row r="24075" spans="14:14">
      <c r="N24075" s="2" t="str">
        <f>PROPER(D24076)</f>
        <v/>
      </c>
    </row>
    <row r="24076" spans="14:14">
      <c r="N24076" s="2" t="str">
        <f>PROPER(D24077)</f>
        <v/>
      </c>
    </row>
    <row r="24077" spans="14:14">
      <c r="N24077" s="2" t="str">
        <f>PROPER(D24078)</f>
        <v/>
      </c>
    </row>
    <row r="24078" spans="14:14">
      <c r="N24078" s="2" t="str">
        <f>PROPER(D24079)</f>
        <v/>
      </c>
    </row>
    <row r="24079" spans="14:14">
      <c r="N24079" s="2" t="str">
        <f>PROPER(D24080)</f>
        <v/>
      </c>
    </row>
    <row r="24080" spans="14:14">
      <c r="N24080" s="2" t="str">
        <f>PROPER(D24081)</f>
        <v/>
      </c>
    </row>
    <row r="24081" spans="14:14">
      <c r="N24081" s="2" t="str">
        <f>PROPER(D24082)</f>
        <v/>
      </c>
    </row>
    <row r="24082" spans="14:14">
      <c r="N24082" s="2" t="str">
        <f>PROPER(D24083)</f>
        <v/>
      </c>
    </row>
    <row r="24083" spans="14:14">
      <c r="N24083" s="2" t="str">
        <f>PROPER(D24084)</f>
        <v/>
      </c>
    </row>
    <row r="24084" spans="14:14">
      <c r="N24084" s="2" t="str">
        <f>PROPER(D24085)</f>
        <v/>
      </c>
    </row>
    <row r="24085" spans="14:14">
      <c r="N24085" s="2" t="str">
        <f>PROPER(D24086)</f>
        <v/>
      </c>
    </row>
    <row r="24086" spans="14:14">
      <c r="N24086" s="2" t="str">
        <f>PROPER(D24087)</f>
        <v/>
      </c>
    </row>
    <row r="24087" spans="14:14">
      <c r="N24087" s="2" t="str">
        <f>PROPER(D24088)</f>
        <v/>
      </c>
    </row>
    <row r="24088" spans="14:14">
      <c r="N24088" s="2" t="str">
        <f>PROPER(D24089)</f>
        <v/>
      </c>
    </row>
    <row r="24089" spans="14:14">
      <c r="N24089" s="2" t="str">
        <f>PROPER(D24090)</f>
        <v/>
      </c>
    </row>
    <row r="24090" spans="14:14">
      <c r="N24090" s="2" t="str">
        <f>PROPER(D24091)</f>
        <v/>
      </c>
    </row>
    <row r="24091" spans="14:14">
      <c r="N24091" s="2" t="str">
        <f>PROPER(D24092)</f>
        <v/>
      </c>
    </row>
    <row r="24092" spans="14:14">
      <c r="N24092" s="2" t="str">
        <f>PROPER(D24093)</f>
        <v/>
      </c>
    </row>
    <row r="24093" spans="14:14">
      <c r="N24093" s="2" t="str">
        <f>PROPER(D24094)</f>
        <v/>
      </c>
    </row>
    <row r="24094" spans="14:14">
      <c r="N24094" s="2" t="str">
        <f>PROPER(D24095)</f>
        <v/>
      </c>
    </row>
    <row r="24095" spans="14:14">
      <c r="N24095" s="2" t="str">
        <f>PROPER(D24096)</f>
        <v/>
      </c>
    </row>
    <row r="24096" spans="14:14">
      <c r="N24096" s="2" t="str">
        <f>PROPER(D24097)</f>
        <v/>
      </c>
    </row>
    <row r="24097" spans="14:14">
      <c r="N24097" s="2" t="str">
        <f>PROPER(D24098)</f>
        <v/>
      </c>
    </row>
    <row r="24098" spans="14:14">
      <c r="N24098" s="2" t="str">
        <f>PROPER(D24099)</f>
        <v/>
      </c>
    </row>
    <row r="24099" spans="14:14">
      <c r="N24099" s="2" t="str">
        <f>PROPER(D24100)</f>
        <v/>
      </c>
    </row>
    <row r="24100" spans="14:14">
      <c r="N24100" s="2" t="str">
        <f>PROPER(D24101)</f>
        <v/>
      </c>
    </row>
    <row r="24101" spans="14:14">
      <c r="N24101" s="2" t="str">
        <f>PROPER(D24102)</f>
        <v/>
      </c>
    </row>
    <row r="24102" spans="14:14">
      <c r="N24102" s="2" t="str">
        <f>PROPER(D24103)</f>
        <v/>
      </c>
    </row>
    <row r="24103" spans="14:14">
      <c r="N24103" s="2" t="str">
        <f>PROPER(D24104)</f>
        <v/>
      </c>
    </row>
    <row r="24104" spans="14:14">
      <c r="N24104" s="2" t="str">
        <f>PROPER(D24105)</f>
        <v/>
      </c>
    </row>
    <row r="24105" spans="14:14">
      <c r="N24105" s="2" t="str">
        <f>PROPER(D24106)</f>
        <v/>
      </c>
    </row>
    <row r="24106" spans="14:14">
      <c r="N24106" s="2" t="str">
        <f>PROPER(D24107)</f>
        <v/>
      </c>
    </row>
    <row r="24107" spans="14:14">
      <c r="N24107" s="2" t="str">
        <f>PROPER(D24108)</f>
        <v/>
      </c>
    </row>
    <row r="24108" spans="14:14">
      <c r="N24108" s="2" t="str">
        <f>PROPER(D24109)</f>
        <v/>
      </c>
    </row>
    <row r="24109" spans="14:14">
      <c r="N24109" s="2" t="str">
        <f>PROPER(D24110)</f>
        <v/>
      </c>
    </row>
    <row r="24110" spans="14:14">
      <c r="N24110" s="2" t="str">
        <f>PROPER(D24111)</f>
        <v/>
      </c>
    </row>
    <row r="24111" spans="14:14">
      <c r="N24111" s="2" t="str">
        <f>PROPER(D24112)</f>
        <v/>
      </c>
    </row>
    <row r="24112" spans="14:14">
      <c r="N24112" s="2" t="str">
        <f>PROPER(D24113)</f>
        <v/>
      </c>
    </row>
    <row r="24113" spans="14:14">
      <c r="N24113" s="2" t="str">
        <f>PROPER(D24114)</f>
        <v/>
      </c>
    </row>
    <row r="24114" spans="14:14">
      <c r="N24114" s="2" t="str">
        <f>PROPER(D24115)</f>
        <v/>
      </c>
    </row>
    <row r="24115" spans="14:14">
      <c r="N24115" s="2" t="str">
        <f>PROPER(D24116)</f>
        <v/>
      </c>
    </row>
    <row r="24116" spans="14:14">
      <c r="N24116" s="2" t="str">
        <f>PROPER(D24117)</f>
        <v/>
      </c>
    </row>
    <row r="24117" spans="14:14">
      <c r="N24117" s="2" t="str">
        <f>PROPER(D24118)</f>
        <v/>
      </c>
    </row>
    <row r="24118" spans="14:14">
      <c r="N24118" s="2" t="str">
        <f>PROPER(D24119)</f>
        <v/>
      </c>
    </row>
    <row r="24119" spans="14:14">
      <c r="N24119" s="2" t="str">
        <f>PROPER(D24120)</f>
        <v/>
      </c>
    </row>
    <row r="24120" spans="14:14">
      <c r="N24120" s="2" t="str">
        <f>PROPER(D24121)</f>
        <v/>
      </c>
    </row>
    <row r="24121" spans="14:14">
      <c r="N24121" s="2" t="str">
        <f>PROPER(D24122)</f>
        <v/>
      </c>
    </row>
    <row r="24122" spans="14:14">
      <c r="N24122" s="2" t="str">
        <f>PROPER(D24123)</f>
        <v/>
      </c>
    </row>
    <row r="24123" spans="14:14">
      <c r="N24123" s="2" t="str">
        <f>PROPER(D24124)</f>
        <v/>
      </c>
    </row>
    <row r="24124" spans="14:14">
      <c r="N24124" s="2" t="str">
        <f>PROPER(D24125)</f>
        <v/>
      </c>
    </row>
    <row r="24125" spans="14:14">
      <c r="N24125" s="2" t="str">
        <f>PROPER(D24126)</f>
        <v/>
      </c>
    </row>
    <row r="24126" spans="14:14">
      <c r="N24126" s="2" t="str">
        <f>PROPER(D24127)</f>
        <v/>
      </c>
    </row>
    <row r="24127" spans="14:14">
      <c r="N24127" s="2" t="str">
        <f>PROPER(D24128)</f>
        <v/>
      </c>
    </row>
    <row r="24128" spans="14:14">
      <c r="N24128" s="2" t="str">
        <f>PROPER(D24129)</f>
        <v/>
      </c>
    </row>
    <row r="24129" spans="14:14">
      <c r="N24129" s="2" t="str">
        <f>PROPER(D24130)</f>
        <v/>
      </c>
    </row>
    <row r="24130" spans="14:14">
      <c r="N24130" s="2" t="str">
        <f>PROPER(D24131)</f>
        <v/>
      </c>
    </row>
    <row r="24131" spans="14:14">
      <c r="N24131" s="2" t="str">
        <f>PROPER(D24132)</f>
        <v/>
      </c>
    </row>
    <row r="24132" spans="14:14">
      <c r="N24132" s="2" t="str">
        <f>PROPER(D24133)</f>
        <v/>
      </c>
    </row>
    <row r="24133" spans="14:14">
      <c r="N24133" s="2" t="str">
        <f>PROPER(D24134)</f>
        <v/>
      </c>
    </row>
    <row r="24134" spans="14:14">
      <c r="N24134" s="2" t="str">
        <f>PROPER(D24135)</f>
        <v/>
      </c>
    </row>
    <row r="24135" spans="14:14">
      <c r="N24135" s="2" t="str">
        <f>PROPER(D24136)</f>
        <v/>
      </c>
    </row>
    <row r="24136" spans="14:14">
      <c r="N24136" s="2" t="str">
        <f>PROPER(D24137)</f>
        <v/>
      </c>
    </row>
    <row r="24137" spans="14:14">
      <c r="N24137" s="2" t="str">
        <f>PROPER(D24138)</f>
        <v/>
      </c>
    </row>
    <row r="24138" spans="14:14">
      <c r="N24138" s="2" t="str">
        <f>PROPER(D24139)</f>
        <v/>
      </c>
    </row>
    <row r="24139" spans="14:14">
      <c r="N24139" s="2" t="str">
        <f>PROPER(D24140)</f>
        <v/>
      </c>
    </row>
    <row r="24140" spans="14:14">
      <c r="N24140" s="2" t="str">
        <f>PROPER(D24141)</f>
        <v/>
      </c>
    </row>
    <row r="24141" spans="14:14">
      <c r="N24141" s="2" t="str">
        <f>PROPER(D24142)</f>
        <v/>
      </c>
    </row>
    <row r="24142" spans="14:14">
      <c r="N24142" s="2" t="str">
        <f>PROPER(D24143)</f>
        <v/>
      </c>
    </row>
    <row r="24143" spans="14:14">
      <c r="N24143" s="2" t="str">
        <f>PROPER(D24144)</f>
        <v/>
      </c>
    </row>
    <row r="24144" spans="14:14">
      <c r="N24144" s="2" t="str">
        <f>PROPER(D24145)</f>
        <v/>
      </c>
    </row>
    <row r="24145" spans="14:14">
      <c r="N24145" s="2" t="str">
        <f>PROPER(D24146)</f>
        <v/>
      </c>
    </row>
    <row r="24146" spans="14:14">
      <c r="N24146" s="2" t="str">
        <f>PROPER(D24147)</f>
        <v/>
      </c>
    </row>
    <row r="24147" spans="14:14">
      <c r="N24147" s="2" t="str">
        <f>PROPER(D24148)</f>
        <v/>
      </c>
    </row>
    <row r="24148" spans="14:14">
      <c r="N24148" s="2" t="str">
        <f>PROPER(D24149)</f>
        <v/>
      </c>
    </row>
    <row r="24149" spans="14:14">
      <c r="N24149" s="2" t="str">
        <f>PROPER(D24150)</f>
        <v/>
      </c>
    </row>
    <row r="24150" spans="14:14">
      <c r="N24150" s="2" t="str">
        <f>PROPER(D24151)</f>
        <v/>
      </c>
    </row>
    <row r="24151" spans="14:14">
      <c r="N24151" s="2" t="str">
        <f>PROPER(D24152)</f>
        <v/>
      </c>
    </row>
    <row r="24152" spans="14:14">
      <c r="N24152" s="2" t="str">
        <f>PROPER(D24153)</f>
        <v/>
      </c>
    </row>
    <row r="24153" spans="14:14">
      <c r="N24153" s="2" t="str">
        <f>PROPER(D24154)</f>
        <v/>
      </c>
    </row>
    <row r="24154" spans="14:14">
      <c r="N24154" s="2" t="str">
        <f>PROPER(D24155)</f>
        <v/>
      </c>
    </row>
    <row r="24155" spans="14:14">
      <c r="N24155" s="2" t="str">
        <f>PROPER(D24156)</f>
        <v/>
      </c>
    </row>
    <row r="24156" spans="14:14">
      <c r="N24156" s="2" t="str">
        <f>PROPER(D24157)</f>
        <v/>
      </c>
    </row>
    <row r="24157" spans="14:14">
      <c r="N24157" s="2" t="str">
        <f>PROPER(D24158)</f>
        <v/>
      </c>
    </row>
    <row r="24158" spans="14:14">
      <c r="N24158" s="2" t="str">
        <f>PROPER(D24159)</f>
        <v/>
      </c>
    </row>
    <row r="24159" spans="14:14">
      <c r="N24159" s="2" t="str">
        <f>PROPER(D24160)</f>
        <v/>
      </c>
    </row>
    <row r="24160" spans="14:14">
      <c r="N24160" s="2" t="str">
        <f>PROPER(D24161)</f>
        <v/>
      </c>
    </row>
    <row r="24161" spans="14:14">
      <c r="N24161" s="2" t="str">
        <f>PROPER(D24162)</f>
        <v/>
      </c>
    </row>
    <row r="24162" spans="14:14">
      <c r="N24162" s="2" t="str">
        <f>PROPER(D24163)</f>
        <v/>
      </c>
    </row>
    <row r="24163" spans="14:14">
      <c r="N24163" s="2" t="str">
        <f>PROPER(D24164)</f>
        <v/>
      </c>
    </row>
    <row r="24164" spans="14:14">
      <c r="N24164" s="2" t="str">
        <f>PROPER(D24165)</f>
        <v/>
      </c>
    </row>
    <row r="24165" spans="14:14">
      <c r="N24165" s="2" t="str">
        <f>PROPER(D24166)</f>
        <v/>
      </c>
    </row>
    <row r="24166" spans="14:14">
      <c r="N24166" s="2" t="str">
        <f>PROPER(D24167)</f>
        <v/>
      </c>
    </row>
    <row r="24167" spans="14:14">
      <c r="N24167" s="2" t="str">
        <f>PROPER(D24168)</f>
        <v/>
      </c>
    </row>
    <row r="24168" spans="14:14">
      <c r="N24168" s="2" t="str">
        <f>PROPER(D24169)</f>
        <v/>
      </c>
    </row>
    <row r="24169" spans="14:14">
      <c r="N24169" s="2" t="str">
        <f>PROPER(D24170)</f>
        <v/>
      </c>
    </row>
    <row r="24170" spans="14:14">
      <c r="N24170" s="2" t="str">
        <f>PROPER(D24171)</f>
        <v/>
      </c>
    </row>
    <row r="24171" spans="14:14">
      <c r="N24171" s="2" t="str">
        <f>PROPER(D24172)</f>
        <v/>
      </c>
    </row>
    <row r="24172" spans="14:14">
      <c r="N24172" s="2" t="str">
        <f>PROPER(D24173)</f>
        <v/>
      </c>
    </row>
    <row r="24173" spans="14:14">
      <c r="N24173" s="2" t="str">
        <f>PROPER(D24174)</f>
        <v/>
      </c>
    </row>
    <row r="24174" spans="14:14">
      <c r="N24174" s="2" t="str">
        <f>PROPER(D24175)</f>
        <v/>
      </c>
    </row>
    <row r="24175" spans="14:14">
      <c r="N24175" s="2" t="str">
        <f>PROPER(D24176)</f>
        <v/>
      </c>
    </row>
    <row r="24176" spans="14:14">
      <c r="N24176" s="2" t="str">
        <f>PROPER(D24177)</f>
        <v/>
      </c>
    </row>
    <row r="24177" spans="14:14">
      <c r="N24177" s="2" t="str">
        <f>PROPER(D24178)</f>
        <v/>
      </c>
    </row>
    <row r="24178" spans="14:14">
      <c r="N24178" s="2" t="str">
        <f>PROPER(D24179)</f>
        <v/>
      </c>
    </row>
    <row r="24179" spans="14:14">
      <c r="N24179" s="2" t="str">
        <f>PROPER(D24180)</f>
        <v/>
      </c>
    </row>
    <row r="24180" spans="14:14">
      <c r="N24180" s="2" t="str">
        <f>PROPER(D24181)</f>
        <v/>
      </c>
    </row>
    <row r="24181" spans="14:14">
      <c r="N24181" s="2" t="str">
        <f>PROPER(D24182)</f>
        <v/>
      </c>
    </row>
    <row r="24182" spans="14:14">
      <c r="N24182" s="2" t="str">
        <f>PROPER(D24183)</f>
        <v/>
      </c>
    </row>
    <row r="24183" spans="14:14">
      <c r="N24183" s="2" t="str">
        <f>PROPER(D24184)</f>
        <v/>
      </c>
    </row>
    <row r="24184" spans="14:14">
      <c r="N24184" s="2" t="str">
        <f>PROPER(D24185)</f>
        <v/>
      </c>
    </row>
    <row r="24185" spans="14:14">
      <c r="N24185" s="2" t="str">
        <f>PROPER(D24186)</f>
        <v/>
      </c>
    </row>
    <row r="24186" spans="14:14">
      <c r="N24186" s="2" t="str">
        <f>PROPER(D24187)</f>
        <v/>
      </c>
    </row>
    <row r="24187" spans="14:14">
      <c r="N24187" s="2" t="str">
        <f>PROPER(D24188)</f>
        <v/>
      </c>
    </row>
    <row r="24188" spans="14:14">
      <c r="N24188" s="2" t="str">
        <f>PROPER(D24189)</f>
        <v/>
      </c>
    </row>
    <row r="24189" spans="14:14">
      <c r="N24189" s="2" t="str">
        <f>PROPER(D24190)</f>
        <v/>
      </c>
    </row>
    <row r="24190" spans="14:14">
      <c r="N24190" s="2" t="str">
        <f>PROPER(D24191)</f>
        <v/>
      </c>
    </row>
    <row r="24191" spans="14:14">
      <c r="N24191" s="2" t="str">
        <f>PROPER(D24192)</f>
        <v/>
      </c>
    </row>
    <row r="24192" spans="14:14">
      <c r="N24192" s="2" t="str">
        <f>PROPER(D24193)</f>
        <v/>
      </c>
    </row>
    <row r="24193" spans="14:14">
      <c r="N24193" s="2" t="str">
        <f>PROPER(D24194)</f>
        <v/>
      </c>
    </row>
    <row r="24194" spans="14:14">
      <c r="N24194" s="2" t="str">
        <f>PROPER(D24195)</f>
        <v/>
      </c>
    </row>
    <row r="24195" spans="14:14">
      <c r="N24195" s="2" t="str">
        <f>PROPER(D24196)</f>
        <v/>
      </c>
    </row>
    <row r="24196" spans="14:14">
      <c r="N24196" s="2" t="str">
        <f>PROPER(D24197)</f>
        <v/>
      </c>
    </row>
    <row r="24197" spans="14:14">
      <c r="N24197" s="2" t="str">
        <f>PROPER(D24198)</f>
        <v/>
      </c>
    </row>
    <row r="24198" spans="14:14">
      <c r="N24198" s="2" t="str">
        <f>PROPER(D24199)</f>
        <v/>
      </c>
    </row>
    <row r="24199" spans="14:14">
      <c r="N24199" s="2" t="str">
        <f>PROPER(D24200)</f>
        <v/>
      </c>
    </row>
    <row r="24200" spans="14:14">
      <c r="N24200" s="2" t="str">
        <f>PROPER(D24201)</f>
        <v/>
      </c>
    </row>
    <row r="24201" spans="14:14">
      <c r="N24201" s="2" t="str">
        <f>PROPER(D24202)</f>
        <v/>
      </c>
    </row>
    <row r="24202" spans="14:14">
      <c r="N24202" s="2" t="str">
        <f>PROPER(D24203)</f>
        <v/>
      </c>
    </row>
    <row r="24203" spans="14:14">
      <c r="N24203" s="2" t="str">
        <f>PROPER(D24204)</f>
        <v/>
      </c>
    </row>
    <row r="24204" spans="14:14">
      <c r="N24204" s="2" t="str">
        <f>PROPER(D24205)</f>
        <v/>
      </c>
    </row>
    <row r="24205" spans="14:14">
      <c r="N24205" s="2" t="str">
        <f>PROPER(D24206)</f>
        <v/>
      </c>
    </row>
    <row r="24206" spans="14:14">
      <c r="N24206" s="2" t="str">
        <f>PROPER(D24207)</f>
        <v/>
      </c>
    </row>
    <row r="24207" spans="14:14">
      <c r="N24207" s="2" t="str">
        <f>PROPER(D24208)</f>
        <v/>
      </c>
    </row>
    <row r="24208" spans="14:14">
      <c r="N24208" s="2" t="str">
        <f>PROPER(D24209)</f>
        <v/>
      </c>
    </row>
    <row r="24209" spans="14:14">
      <c r="N24209" s="2" t="str">
        <f>PROPER(D24210)</f>
        <v/>
      </c>
    </row>
    <row r="24210" spans="14:14">
      <c r="N24210" s="2" t="str">
        <f>PROPER(D24211)</f>
        <v/>
      </c>
    </row>
    <row r="24211" spans="14:14">
      <c r="N24211" s="2" t="str">
        <f>PROPER(D24212)</f>
        <v/>
      </c>
    </row>
    <row r="24212" spans="14:14">
      <c r="N24212" s="2" t="str">
        <f>PROPER(D24213)</f>
        <v/>
      </c>
    </row>
    <row r="24213" spans="14:14">
      <c r="N24213" s="2" t="str">
        <f>PROPER(D24214)</f>
        <v/>
      </c>
    </row>
    <row r="24214" spans="14:14">
      <c r="N24214" s="2" t="str">
        <f>PROPER(D24215)</f>
        <v/>
      </c>
    </row>
    <row r="24215" spans="14:14">
      <c r="N24215" s="2" t="str">
        <f>PROPER(D24216)</f>
        <v/>
      </c>
    </row>
    <row r="24216" spans="14:14">
      <c r="N24216" s="2" t="str">
        <f>PROPER(D24217)</f>
        <v/>
      </c>
    </row>
    <row r="24217" spans="14:14">
      <c r="N24217" s="2" t="str">
        <f>PROPER(D24218)</f>
        <v/>
      </c>
    </row>
    <row r="24218" spans="14:14">
      <c r="N24218" s="2" t="str">
        <f>PROPER(D24219)</f>
        <v/>
      </c>
    </row>
    <row r="24219" spans="14:14">
      <c r="N24219" s="2" t="str">
        <f>PROPER(D24220)</f>
        <v/>
      </c>
    </row>
    <row r="24220" spans="14:14">
      <c r="N24220" s="2" t="str">
        <f>PROPER(D24221)</f>
        <v/>
      </c>
    </row>
    <row r="24221" spans="14:14">
      <c r="N24221" s="2" t="str">
        <f>PROPER(D24222)</f>
        <v/>
      </c>
    </row>
    <row r="24222" spans="14:14">
      <c r="N24222" s="2" t="str">
        <f>PROPER(D24223)</f>
        <v/>
      </c>
    </row>
    <row r="24223" spans="14:14">
      <c r="N24223" s="2" t="str">
        <f>PROPER(D24224)</f>
        <v/>
      </c>
    </row>
    <row r="24224" spans="14:14">
      <c r="N24224" s="2" t="str">
        <f>PROPER(D24225)</f>
        <v/>
      </c>
    </row>
    <row r="24225" spans="14:14">
      <c r="N24225" s="2" t="str">
        <f>PROPER(D24226)</f>
        <v/>
      </c>
    </row>
    <row r="24226" spans="14:14">
      <c r="N24226" s="2" t="str">
        <f>PROPER(D24227)</f>
        <v/>
      </c>
    </row>
    <row r="24227" spans="14:14">
      <c r="N24227" s="2" t="str">
        <f>PROPER(D24228)</f>
        <v/>
      </c>
    </row>
    <row r="24228" spans="14:14">
      <c r="N24228" s="2" t="str">
        <f>PROPER(D24229)</f>
        <v/>
      </c>
    </row>
    <row r="24229" spans="14:14">
      <c r="N24229" s="2" t="str">
        <f>PROPER(D24230)</f>
        <v/>
      </c>
    </row>
    <row r="24230" spans="14:14">
      <c r="N24230" s="2" t="str">
        <f>PROPER(D24231)</f>
        <v/>
      </c>
    </row>
    <row r="24231" spans="14:14">
      <c r="N24231" s="2" t="str">
        <f>PROPER(D24232)</f>
        <v/>
      </c>
    </row>
    <row r="24232" spans="14:14">
      <c r="N24232" s="2" t="str">
        <f>PROPER(D24233)</f>
        <v/>
      </c>
    </row>
    <row r="24233" spans="14:14">
      <c r="N24233" s="2" t="str">
        <f>PROPER(D24234)</f>
        <v/>
      </c>
    </row>
    <row r="24234" spans="14:14">
      <c r="N24234" s="2" t="str">
        <f>PROPER(D24235)</f>
        <v/>
      </c>
    </row>
    <row r="24235" spans="14:14">
      <c r="N24235" s="2" t="str">
        <f>PROPER(D24236)</f>
        <v/>
      </c>
    </row>
    <row r="24236" spans="14:14">
      <c r="N24236" s="2" t="str">
        <f>PROPER(D24237)</f>
        <v/>
      </c>
    </row>
    <row r="24237" spans="14:14">
      <c r="N24237" s="2" t="str">
        <f>PROPER(D24238)</f>
        <v/>
      </c>
    </row>
    <row r="24238" spans="14:14">
      <c r="N24238" s="2" t="str">
        <f>PROPER(D24239)</f>
        <v/>
      </c>
    </row>
    <row r="24239" spans="14:14">
      <c r="N24239" s="2" t="str">
        <f>PROPER(D24240)</f>
        <v/>
      </c>
    </row>
    <row r="24240" spans="14:14">
      <c r="N24240" s="2" t="str">
        <f>PROPER(D24241)</f>
        <v/>
      </c>
    </row>
    <row r="24241" spans="14:14">
      <c r="N24241" s="2" t="str">
        <f>PROPER(D24242)</f>
        <v/>
      </c>
    </row>
    <row r="24242" spans="14:14">
      <c r="N24242" s="2" t="str">
        <f>PROPER(D24243)</f>
        <v/>
      </c>
    </row>
    <row r="24243" spans="14:14">
      <c r="N24243" s="2" t="str">
        <f>PROPER(D24244)</f>
        <v/>
      </c>
    </row>
    <row r="24244" spans="14:14">
      <c r="N24244" s="2" t="str">
        <f>PROPER(D24245)</f>
        <v/>
      </c>
    </row>
    <row r="24245" spans="14:14">
      <c r="N24245" s="2" t="str">
        <f>PROPER(D24246)</f>
        <v/>
      </c>
    </row>
    <row r="24246" spans="14:14">
      <c r="N24246" s="2" t="str">
        <f>PROPER(D24247)</f>
        <v/>
      </c>
    </row>
    <row r="24247" spans="14:14">
      <c r="N24247" s="2" t="str">
        <f>PROPER(D24248)</f>
        <v/>
      </c>
    </row>
    <row r="24248" spans="14:14">
      <c r="N24248" s="2" t="str">
        <f>PROPER(D24249)</f>
        <v/>
      </c>
    </row>
    <row r="24249" spans="14:14">
      <c r="N24249" s="2" t="str">
        <f>PROPER(D24250)</f>
        <v/>
      </c>
    </row>
    <row r="24250" spans="14:14">
      <c r="N24250" s="2" t="str">
        <f>PROPER(D24251)</f>
        <v/>
      </c>
    </row>
    <row r="24251" spans="14:14">
      <c r="N24251" s="2" t="str">
        <f>PROPER(D24252)</f>
        <v/>
      </c>
    </row>
    <row r="24252" spans="14:14">
      <c r="N24252" s="2" t="str">
        <f>PROPER(D24253)</f>
        <v/>
      </c>
    </row>
    <row r="24253" spans="14:14">
      <c r="N24253" s="2" t="str">
        <f>PROPER(D24254)</f>
        <v/>
      </c>
    </row>
    <row r="24254" spans="14:14">
      <c r="N24254" s="2" t="str">
        <f>PROPER(D24255)</f>
        <v/>
      </c>
    </row>
    <row r="24255" spans="14:14">
      <c r="N24255" s="2" t="str">
        <f>PROPER(D24256)</f>
        <v/>
      </c>
    </row>
    <row r="24256" spans="14:14">
      <c r="N24256" s="2" t="str">
        <f>PROPER(D24257)</f>
        <v/>
      </c>
    </row>
    <row r="24257" spans="14:14">
      <c r="N24257" s="2" t="str">
        <f>PROPER(D24258)</f>
        <v/>
      </c>
    </row>
    <row r="24258" spans="14:14">
      <c r="N24258" s="2" t="str">
        <f>PROPER(D24259)</f>
        <v/>
      </c>
    </row>
    <row r="24259" spans="14:14">
      <c r="N24259" s="2" t="str">
        <f>PROPER(D24260)</f>
        <v/>
      </c>
    </row>
    <row r="24260" spans="14:14">
      <c r="N24260" s="2" t="str">
        <f>PROPER(D24261)</f>
        <v/>
      </c>
    </row>
    <row r="24261" spans="14:14">
      <c r="N24261" s="2" t="str">
        <f>PROPER(D24262)</f>
        <v/>
      </c>
    </row>
    <row r="24262" spans="14:14">
      <c r="N24262" s="2" t="str">
        <f>PROPER(D24263)</f>
        <v/>
      </c>
    </row>
    <row r="24263" spans="14:14">
      <c r="N24263" s="2" t="str">
        <f>PROPER(D24264)</f>
        <v/>
      </c>
    </row>
    <row r="24264" spans="14:14">
      <c r="N24264" s="2" t="str">
        <f>PROPER(D24265)</f>
        <v/>
      </c>
    </row>
    <row r="24265" spans="14:14">
      <c r="N24265" s="2" t="str">
        <f>PROPER(D24266)</f>
        <v/>
      </c>
    </row>
    <row r="24266" spans="14:14">
      <c r="N24266" s="2" t="str">
        <f>PROPER(D24267)</f>
        <v/>
      </c>
    </row>
    <row r="24267" spans="14:14">
      <c r="N24267" s="2" t="str">
        <f>PROPER(D24268)</f>
        <v/>
      </c>
    </row>
    <row r="24268" spans="14:14">
      <c r="N24268" s="2" t="str">
        <f>PROPER(D24269)</f>
        <v/>
      </c>
    </row>
    <row r="24269" spans="14:14">
      <c r="N24269" s="2" t="str">
        <f>PROPER(D24270)</f>
        <v/>
      </c>
    </row>
    <row r="24270" spans="14:14">
      <c r="N24270" s="2" t="str">
        <f>PROPER(D24271)</f>
        <v/>
      </c>
    </row>
    <row r="24271" spans="14:14">
      <c r="N24271" s="2" t="str">
        <f>PROPER(D24272)</f>
        <v/>
      </c>
    </row>
    <row r="24272" spans="14:14">
      <c r="N24272" s="2" t="str">
        <f>PROPER(D24273)</f>
        <v/>
      </c>
    </row>
    <row r="24273" spans="14:14">
      <c r="N24273" s="2" t="str">
        <f>PROPER(D24274)</f>
        <v/>
      </c>
    </row>
    <row r="24274" spans="14:14">
      <c r="N24274" s="2" t="str">
        <f>PROPER(D24275)</f>
        <v/>
      </c>
    </row>
    <row r="24275" spans="14:14">
      <c r="N24275" s="2" t="str">
        <f>PROPER(D24276)</f>
        <v/>
      </c>
    </row>
    <row r="24276" spans="14:14">
      <c r="N24276" s="2" t="str">
        <f>PROPER(D24277)</f>
        <v/>
      </c>
    </row>
    <row r="24277" spans="14:14">
      <c r="N24277" s="2" t="str">
        <f>PROPER(D24278)</f>
        <v/>
      </c>
    </row>
    <row r="24278" spans="14:14">
      <c r="N24278" s="2" t="str">
        <f>PROPER(D24279)</f>
        <v/>
      </c>
    </row>
    <row r="24279" spans="14:14">
      <c r="N24279" s="2" t="str">
        <f>PROPER(D24280)</f>
        <v/>
      </c>
    </row>
    <row r="24280" spans="14:14">
      <c r="N24280" s="2" t="str">
        <f>PROPER(D24281)</f>
        <v/>
      </c>
    </row>
    <row r="24281" spans="14:14">
      <c r="N24281" s="2" t="str">
        <f>PROPER(D24282)</f>
        <v/>
      </c>
    </row>
    <row r="24282" spans="14:14">
      <c r="N24282" s="2" t="str">
        <f>PROPER(D24283)</f>
        <v/>
      </c>
    </row>
    <row r="24283" spans="14:14">
      <c r="N24283" s="2" t="str">
        <f>PROPER(D24284)</f>
        <v/>
      </c>
    </row>
    <row r="24284" spans="14:14">
      <c r="N24284" s="2" t="str">
        <f>PROPER(D24285)</f>
        <v/>
      </c>
    </row>
    <row r="24285" spans="14:14">
      <c r="N24285" s="2" t="str">
        <f>PROPER(D24286)</f>
        <v/>
      </c>
    </row>
    <row r="24286" spans="14:14">
      <c r="N24286" s="2" t="str">
        <f>PROPER(D24287)</f>
        <v/>
      </c>
    </row>
    <row r="24287" spans="14:14">
      <c r="N24287" s="2" t="str">
        <f>PROPER(D24288)</f>
        <v/>
      </c>
    </row>
    <row r="24288" spans="14:14">
      <c r="N24288" s="2" t="str">
        <f>PROPER(D24289)</f>
        <v/>
      </c>
    </row>
    <row r="24289" spans="14:14">
      <c r="N24289" s="2" t="str">
        <f>PROPER(D24290)</f>
        <v/>
      </c>
    </row>
    <row r="24290" spans="14:14">
      <c r="N24290" s="2" t="str">
        <f>PROPER(D24291)</f>
        <v/>
      </c>
    </row>
    <row r="24291" spans="14:14">
      <c r="N24291" s="2" t="str">
        <f>PROPER(D24292)</f>
        <v/>
      </c>
    </row>
    <row r="24292" spans="14:14">
      <c r="N24292" s="2" t="str">
        <f>PROPER(D24293)</f>
        <v/>
      </c>
    </row>
    <row r="24293" spans="14:14">
      <c r="N24293" s="2" t="str">
        <f>PROPER(D24294)</f>
        <v/>
      </c>
    </row>
    <row r="24294" spans="14:14">
      <c r="N24294" s="2" t="str">
        <f>PROPER(D24295)</f>
        <v/>
      </c>
    </row>
    <row r="24295" spans="14:14">
      <c r="N24295" s="2" t="str">
        <f>PROPER(D24296)</f>
        <v/>
      </c>
    </row>
    <row r="24296" spans="14:14">
      <c r="N24296" s="2" t="str">
        <f>PROPER(D24297)</f>
        <v/>
      </c>
    </row>
    <row r="24297" spans="14:14">
      <c r="N24297" s="2" t="str">
        <f>PROPER(D24298)</f>
        <v/>
      </c>
    </row>
    <row r="24298" spans="14:14">
      <c r="N24298" s="2" t="str">
        <f>PROPER(D24299)</f>
        <v/>
      </c>
    </row>
    <row r="24299" spans="14:14">
      <c r="N24299" s="2" t="str">
        <f>PROPER(D24300)</f>
        <v/>
      </c>
    </row>
    <row r="24300" spans="14:14">
      <c r="N24300" s="2" t="str">
        <f>PROPER(D24301)</f>
        <v/>
      </c>
    </row>
    <row r="24301" spans="14:14">
      <c r="N24301" s="2" t="str">
        <f>PROPER(D24302)</f>
        <v/>
      </c>
    </row>
    <row r="24302" spans="14:14">
      <c r="N24302" s="2" t="str">
        <f>PROPER(D24303)</f>
        <v/>
      </c>
    </row>
    <row r="24303" spans="14:14">
      <c r="N24303" s="2" t="str">
        <f>PROPER(D24304)</f>
        <v/>
      </c>
    </row>
    <row r="24304" spans="14:14">
      <c r="N24304" s="2" t="str">
        <f>PROPER(D24305)</f>
        <v/>
      </c>
    </row>
    <row r="24305" spans="14:14">
      <c r="N24305" s="2" t="str">
        <f>PROPER(D24306)</f>
        <v/>
      </c>
    </row>
    <row r="24306" spans="14:14">
      <c r="N24306" s="2" t="str">
        <f>PROPER(D24307)</f>
        <v/>
      </c>
    </row>
    <row r="24307" spans="14:14">
      <c r="N24307" s="2" t="str">
        <f>PROPER(D24308)</f>
        <v/>
      </c>
    </row>
    <row r="24308" spans="14:14">
      <c r="N24308" s="2" t="str">
        <f>PROPER(D24309)</f>
        <v/>
      </c>
    </row>
    <row r="24309" spans="14:14">
      <c r="N24309" s="2" t="str">
        <f>PROPER(D24310)</f>
        <v/>
      </c>
    </row>
    <row r="24310" spans="14:14">
      <c r="N24310" s="2" t="str">
        <f>PROPER(D24311)</f>
        <v/>
      </c>
    </row>
    <row r="24311" spans="14:14">
      <c r="N24311" s="2" t="str">
        <f>PROPER(D24312)</f>
        <v/>
      </c>
    </row>
    <row r="24312" spans="14:14">
      <c r="N24312" s="2" t="str">
        <f>PROPER(D24313)</f>
        <v/>
      </c>
    </row>
    <row r="24313" spans="14:14">
      <c r="N24313" s="2" t="str">
        <f>PROPER(D24314)</f>
        <v/>
      </c>
    </row>
    <row r="24314" spans="14:14">
      <c r="N24314" s="2" t="str">
        <f>PROPER(D24315)</f>
        <v/>
      </c>
    </row>
    <row r="24315" spans="14:14">
      <c r="N24315" s="2" t="str">
        <f>PROPER(D24316)</f>
        <v/>
      </c>
    </row>
    <row r="24316" spans="14:14">
      <c r="N24316" s="2" t="str">
        <f>PROPER(D24317)</f>
        <v/>
      </c>
    </row>
    <row r="24317" spans="14:14">
      <c r="N24317" s="2" t="str">
        <f>PROPER(D24318)</f>
        <v/>
      </c>
    </row>
    <row r="24318" spans="14:14">
      <c r="N24318" s="2" t="str">
        <f>PROPER(D24319)</f>
        <v/>
      </c>
    </row>
    <row r="24319" spans="14:14">
      <c r="N24319" s="2" t="str">
        <f>PROPER(D24320)</f>
        <v/>
      </c>
    </row>
    <row r="24320" spans="14:14">
      <c r="N24320" s="2" t="str">
        <f>PROPER(D24321)</f>
        <v/>
      </c>
    </row>
    <row r="24321" spans="14:14">
      <c r="N24321" s="2" t="str">
        <f>PROPER(D24322)</f>
        <v/>
      </c>
    </row>
    <row r="24322" spans="14:14">
      <c r="N24322" s="2" t="str">
        <f>PROPER(D24323)</f>
        <v/>
      </c>
    </row>
    <row r="24323" spans="14:14">
      <c r="N24323" s="2" t="str">
        <f>PROPER(D24324)</f>
        <v/>
      </c>
    </row>
    <row r="24324" spans="14:14">
      <c r="N24324" s="2" t="str">
        <f>PROPER(D24325)</f>
        <v/>
      </c>
    </row>
    <row r="24325" spans="14:14">
      <c r="N24325" s="2" t="str">
        <f>PROPER(D24326)</f>
        <v/>
      </c>
    </row>
    <row r="24326" spans="14:14">
      <c r="N24326" s="2" t="str">
        <f>PROPER(D24327)</f>
        <v/>
      </c>
    </row>
    <row r="24327" spans="14:14">
      <c r="N24327" s="2" t="str">
        <f>PROPER(D24328)</f>
        <v/>
      </c>
    </row>
    <row r="24328" spans="14:14">
      <c r="N24328" s="2" t="str">
        <f>PROPER(D24329)</f>
        <v/>
      </c>
    </row>
    <row r="24329" spans="14:14">
      <c r="N24329" s="2" t="str">
        <f>PROPER(D24330)</f>
        <v/>
      </c>
    </row>
    <row r="24330" spans="14:14">
      <c r="N24330" s="2" t="str">
        <f>PROPER(D24331)</f>
        <v/>
      </c>
    </row>
    <row r="24331" spans="14:14">
      <c r="N24331" s="2" t="str">
        <f>PROPER(D24332)</f>
        <v/>
      </c>
    </row>
    <row r="24332" spans="14:14">
      <c r="N24332" s="2" t="str">
        <f>PROPER(D24333)</f>
        <v/>
      </c>
    </row>
    <row r="24333" spans="14:14">
      <c r="N24333" s="2" t="str">
        <f>PROPER(D24334)</f>
        <v/>
      </c>
    </row>
    <row r="24334" spans="14:14">
      <c r="N24334" s="2" t="str">
        <f>PROPER(D24335)</f>
        <v/>
      </c>
    </row>
    <row r="24335" spans="14:14">
      <c r="N24335" s="2" t="str">
        <f>PROPER(D24336)</f>
        <v/>
      </c>
    </row>
    <row r="24336" spans="14:14">
      <c r="N24336" s="2" t="str">
        <f>PROPER(D24337)</f>
        <v/>
      </c>
    </row>
    <row r="24337" spans="14:14">
      <c r="N24337" s="2" t="str">
        <f>PROPER(D24338)</f>
        <v/>
      </c>
    </row>
    <row r="24338" spans="14:14">
      <c r="N24338" s="2" t="str">
        <f>PROPER(D24339)</f>
        <v/>
      </c>
    </row>
    <row r="24339" spans="14:14">
      <c r="N24339" s="2" t="str">
        <f>PROPER(D24340)</f>
        <v/>
      </c>
    </row>
    <row r="24340" spans="14:14">
      <c r="N24340" s="2" t="str">
        <f>PROPER(D24341)</f>
        <v/>
      </c>
    </row>
    <row r="24341" spans="14:14">
      <c r="N24341" s="2" t="str">
        <f>PROPER(D24342)</f>
        <v/>
      </c>
    </row>
    <row r="24342" spans="14:14">
      <c r="N24342" s="2" t="str">
        <f>PROPER(D24343)</f>
        <v/>
      </c>
    </row>
    <row r="24343" spans="14:14">
      <c r="N24343" s="2" t="str">
        <f>PROPER(D24344)</f>
        <v/>
      </c>
    </row>
    <row r="24344" spans="14:14">
      <c r="N24344" s="2" t="str">
        <f>PROPER(D24345)</f>
        <v/>
      </c>
    </row>
    <row r="24345" spans="14:14">
      <c r="N24345" s="2" t="str">
        <f>PROPER(D24346)</f>
        <v/>
      </c>
    </row>
    <row r="24346" spans="14:14">
      <c r="N24346" s="2" t="str">
        <f>PROPER(D24347)</f>
        <v/>
      </c>
    </row>
    <row r="24347" spans="14:14">
      <c r="N24347" s="2" t="str">
        <f>PROPER(D24348)</f>
        <v/>
      </c>
    </row>
    <row r="24348" spans="14:14">
      <c r="N24348" s="2" t="str">
        <f>PROPER(D24349)</f>
        <v/>
      </c>
    </row>
    <row r="24349" spans="14:14">
      <c r="N24349" s="2" t="str">
        <f>PROPER(D24350)</f>
        <v/>
      </c>
    </row>
    <row r="24350" spans="14:14">
      <c r="N24350" s="2" t="str">
        <f>PROPER(D24351)</f>
        <v/>
      </c>
    </row>
    <row r="24351" spans="14:14">
      <c r="N24351" s="2" t="str">
        <f>PROPER(D24352)</f>
        <v/>
      </c>
    </row>
    <row r="24352" spans="14:14">
      <c r="N24352" s="2" t="str">
        <f>PROPER(D24353)</f>
        <v/>
      </c>
    </row>
    <row r="24353" spans="14:14">
      <c r="N24353" s="2" t="str">
        <f>PROPER(D24354)</f>
        <v/>
      </c>
    </row>
    <row r="24354" spans="14:14">
      <c r="N24354" s="2" t="str">
        <f>PROPER(D24355)</f>
        <v/>
      </c>
    </row>
    <row r="24355" spans="14:14">
      <c r="N24355" s="2" t="str">
        <f>PROPER(D24356)</f>
        <v/>
      </c>
    </row>
    <row r="24356" spans="14:14">
      <c r="N24356" s="2" t="str">
        <f>PROPER(D24357)</f>
        <v/>
      </c>
    </row>
    <row r="24357" spans="14:14">
      <c r="N24357" s="2" t="str">
        <f>PROPER(D24358)</f>
        <v/>
      </c>
    </row>
    <row r="24358" spans="14:14">
      <c r="N24358" s="2" t="str">
        <f>PROPER(D24359)</f>
        <v/>
      </c>
    </row>
    <row r="24359" spans="14:14">
      <c r="N24359" s="2" t="str">
        <f>PROPER(D24360)</f>
        <v/>
      </c>
    </row>
    <row r="24360" spans="14:14">
      <c r="N24360" s="2" t="str">
        <f>PROPER(D24361)</f>
        <v/>
      </c>
    </row>
    <row r="24361" spans="14:14">
      <c r="N24361" s="2" t="str">
        <f>PROPER(D24362)</f>
        <v/>
      </c>
    </row>
    <row r="24362" spans="14:14">
      <c r="N24362" s="2" t="str">
        <f>PROPER(D24363)</f>
        <v/>
      </c>
    </row>
    <row r="24363" spans="14:14">
      <c r="N24363" s="2" t="str">
        <f>PROPER(D24364)</f>
        <v/>
      </c>
    </row>
    <row r="24364" spans="14:14">
      <c r="N24364" s="2" t="str">
        <f>PROPER(D24365)</f>
        <v/>
      </c>
    </row>
    <row r="24365" spans="14:14">
      <c r="N24365" s="2" t="str">
        <f>PROPER(D24366)</f>
        <v/>
      </c>
    </row>
    <row r="24366" spans="14:14">
      <c r="N24366" s="2" t="str">
        <f>PROPER(D24367)</f>
        <v/>
      </c>
    </row>
    <row r="24367" spans="14:14">
      <c r="N24367" s="2" t="str">
        <f>PROPER(D24368)</f>
        <v/>
      </c>
    </row>
    <row r="24368" spans="14:14">
      <c r="N24368" s="2" t="str">
        <f>PROPER(D24369)</f>
        <v/>
      </c>
    </row>
    <row r="24369" spans="14:14">
      <c r="N24369" s="2" t="str">
        <f>PROPER(D24370)</f>
        <v/>
      </c>
    </row>
    <row r="24370" spans="14:14">
      <c r="N24370" s="2" t="str">
        <f>PROPER(D24371)</f>
        <v/>
      </c>
    </row>
    <row r="24371" spans="14:14">
      <c r="N24371" s="2" t="str">
        <f>PROPER(D24372)</f>
        <v/>
      </c>
    </row>
    <row r="24372" spans="14:14">
      <c r="N24372" s="2" t="str">
        <f>PROPER(D24373)</f>
        <v/>
      </c>
    </row>
    <row r="24373" spans="14:14">
      <c r="N24373" s="2" t="str">
        <f>PROPER(D24374)</f>
        <v/>
      </c>
    </row>
    <row r="24374" spans="14:14">
      <c r="N24374" s="2" t="str">
        <f>PROPER(D24375)</f>
        <v/>
      </c>
    </row>
    <row r="24375" spans="14:14">
      <c r="N24375" s="2" t="str">
        <f>PROPER(D24376)</f>
        <v/>
      </c>
    </row>
    <row r="24376" spans="14:14">
      <c r="N24376" s="2" t="str">
        <f>PROPER(D24377)</f>
        <v/>
      </c>
    </row>
    <row r="24377" spans="14:14">
      <c r="N24377" s="2" t="str">
        <f>PROPER(D24378)</f>
        <v/>
      </c>
    </row>
    <row r="24378" spans="14:14">
      <c r="N24378" s="2" t="str">
        <f>PROPER(D24379)</f>
        <v/>
      </c>
    </row>
    <row r="24379" spans="14:14">
      <c r="N24379" s="2" t="str">
        <f>PROPER(D24380)</f>
        <v/>
      </c>
    </row>
    <row r="24380" spans="14:14">
      <c r="N24380" s="2" t="str">
        <f>PROPER(D24381)</f>
        <v/>
      </c>
    </row>
    <row r="24381" spans="14:14">
      <c r="N24381" s="2" t="str">
        <f>PROPER(D24382)</f>
        <v/>
      </c>
    </row>
    <row r="24382" spans="14:14">
      <c r="N24382" s="2" t="str">
        <f>PROPER(D24383)</f>
        <v/>
      </c>
    </row>
    <row r="24383" spans="14:14">
      <c r="N24383" s="2" t="str">
        <f>PROPER(D24384)</f>
        <v/>
      </c>
    </row>
    <row r="24384" spans="14:14">
      <c r="N24384" s="2" t="str">
        <f>PROPER(D24385)</f>
        <v/>
      </c>
    </row>
    <row r="24385" spans="14:14">
      <c r="N24385" s="2" t="str">
        <f>PROPER(D24386)</f>
        <v/>
      </c>
    </row>
    <row r="24386" spans="14:14">
      <c r="N24386" s="2" t="str">
        <f>PROPER(D24387)</f>
        <v/>
      </c>
    </row>
    <row r="24387" spans="14:14">
      <c r="N24387" s="2" t="str">
        <f>PROPER(D24388)</f>
        <v/>
      </c>
    </row>
    <row r="24388" spans="14:14">
      <c r="N24388" s="2" t="str">
        <f>PROPER(D24389)</f>
        <v/>
      </c>
    </row>
    <row r="24389" spans="14:14">
      <c r="N24389" s="2" t="str">
        <f>PROPER(D24390)</f>
        <v/>
      </c>
    </row>
    <row r="24390" spans="14:14">
      <c r="N24390" s="2" t="str">
        <f>PROPER(D24391)</f>
        <v/>
      </c>
    </row>
    <row r="24391" spans="14:14">
      <c r="N24391" s="2" t="str">
        <f>PROPER(D24392)</f>
        <v/>
      </c>
    </row>
    <row r="24392" spans="14:14">
      <c r="N24392" s="2" t="str">
        <f>PROPER(D24393)</f>
        <v/>
      </c>
    </row>
    <row r="24393" spans="14:14">
      <c r="N24393" s="2" t="str">
        <f>PROPER(D24394)</f>
        <v/>
      </c>
    </row>
    <row r="24394" spans="14:14">
      <c r="N24394" s="2" t="str">
        <f>PROPER(D24395)</f>
        <v/>
      </c>
    </row>
    <row r="24395" spans="14:14">
      <c r="N24395" s="2" t="str">
        <f>PROPER(D24396)</f>
        <v/>
      </c>
    </row>
    <row r="24396" spans="14:14">
      <c r="N24396" s="2" t="str">
        <f>PROPER(D24397)</f>
        <v/>
      </c>
    </row>
    <row r="24397" spans="14:14">
      <c r="N24397" s="2" t="str">
        <f>PROPER(D24398)</f>
        <v/>
      </c>
    </row>
    <row r="24398" spans="14:14">
      <c r="N24398" s="2" t="str">
        <f>PROPER(D24399)</f>
        <v/>
      </c>
    </row>
    <row r="24399" spans="14:14">
      <c r="N24399" s="2" t="str">
        <f>PROPER(D24400)</f>
        <v/>
      </c>
    </row>
    <row r="24400" spans="14:14">
      <c r="N24400" s="2" t="str">
        <f>PROPER(D24401)</f>
        <v/>
      </c>
    </row>
    <row r="24401" spans="14:14">
      <c r="N24401" s="2" t="str">
        <f>PROPER(D24402)</f>
        <v/>
      </c>
    </row>
    <row r="24402" spans="14:14">
      <c r="N24402" s="2" t="str">
        <f>PROPER(D24403)</f>
        <v/>
      </c>
    </row>
    <row r="24403" spans="14:14">
      <c r="N24403" s="2" t="str">
        <f>PROPER(D24404)</f>
        <v/>
      </c>
    </row>
    <row r="24404" spans="14:14">
      <c r="N24404" s="2" t="str">
        <f>PROPER(D24405)</f>
        <v/>
      </c>
    </row>
    <row r="24405" spans="14:14">
      <c r="N24405" s="2" t="str">
        <f>PROPER(D24406)</f>
        <v/>
      </c>
    </row>
    <row r="24406" spans="14:14">
      <c r="N24406" s="2" t="str">
        <f>PROPER(D24407)</f>
        <v/>
      </c>
    </row>
    <row r="24407" spans="14:14">
      <c r="N24407" s="2" t="str">
        <f>PROPER(D24408)</f>
        <v/>
      </c>
    </row>
    <row r="24408" spans="14:14">
      <c r="N24408" s="2" t="str">
        <f>PROPER(D24409)</f>
        <v/>
      </c>
    </row>
    <row r="24409" spans="14:14">
      <c r="N24409" s="2" t="str">
        <f>PROPER(D24410)</f>
        <v/>
      </c>
    </row>
    <row r="24410" spans="14:14">
      <c r="N24410" s="2" t="str">
        <f>PROPER(D24411)</f>
        <v/>
      </c>
    </row>
    <row r="24411" spans="14:14">
      <c r="N24411" s="2" t="str">
        <f>PROPER(D24412)</f>
        <v/>
      </c>
    </row>
    <row r="24412" spans="14:14">
      <c r="N24412" s="2" t="str">
        <f>PROPER(D24413)</f>
        <v/>
      </c>
    </row>
    <row r="24413" spans="14:14">
      <c r="N24413" s="2" t="str">
        <f>PROPER(D24414)</f>
        <v/>
      </c>
    </row>
    <row r="24414" spans="14:14">
      <c r="N24414" s="2" t="str">
        <f>PROPER(D24415)</f>
        <v/>
      </c>
    </row>
    <row r="24415" spans="14:14">
      <c r="N24415" s="2" t="str">
        <f>PROPER(D24416)</f>
        <v/>
      </c>
    </row>
    <row r="24416" spans="14:14">
      <c r="N24416" s="2" t="str">
        <f>PROPER(D24417)</f>
        <v/>
      </c>
    </row>
    <row r="24417" spans="14:14">
      <c r="N24417" s="2" t="str">
        <f>PROPER(D24418)</f>
        <v/>
      </c>
    </row>
    <row r="24418" spans="14:14">
      <c r="N24418" s="2" t="str">
        <f>PROPER(D24419)</f>
        <v/>
      </c>
    </row>
    <row r="24419" spans="14:14">
      <c r="N24419" s="2" t="str">
        <f>PROPER(D24420)</f>
        <v/>
      </c>
    </row>
    <row r="24420" spans="14:14">
      <c r="N24420" s="2" t="str">
        <f>PROPER(D24421)</f>
        <v/>
      </c>
    </row>
    <row r="24421" spans="14:14">
      <c r="N24421" s="2" t="str">
        <f>PROPER(D24422)</f>
        <v/>
      </c>
    </row>
    <row r="24422" spans="14:14">
      <c r="N24422" s="2" t="str">
        <f>PROPER(D24423)</f>
        <v/>
      </c>
    </row>
    <row r="24423" spans="14:14">
      <c r="N24423" s="2" t="str">
        <f>PROPER(D24424)</f>
        <v/>
      </c>
    </row>
    <row r="24424" spans="14:14">
      <c r="N24424" s="2" t="str">
        <f>PROPER(D24425)</f>
        <v/>
      </c>
    </row>
    <row r="24425" spans="14:14">
      <c r="N24425" s="2" t="str">
        <f>PROPER(D24426)</f>
        <v/>
      </c>
    </row>
    <row r="24426" spans="14:14">
      <c r="N24426" s="2" t="str">
        <f>PROPER(D24427)</f>
        <v/>
      </c>
    </row>
    <row r="24427" spans="14:14">
      <c r="N24427" s="2" t="str">
        <f>PROPER(D24428)</f>
        <v/>
      </c>
    </row>
    <row r="24428" spans="14:14">
      <c r="N24428" s="2" t="str">
        <f>PROPER(D24429)</f>
        <v/>
      </c>
    </row>
    <row r="24429" spans="14:14">
      <c r="N24429" s="2" t="str">
        <f>PROPER(D24430)</f>
        <v/>
      </c>
    </row>
    <row r="24430" spans="14:14">
      <c r="N24430" s="2" t="str">
        <f>PROPER(D24431)</f>
        <v/>
      </c>
    </row>
    <row r="24431" spans="14:14">
      <c r="N24431" s="2" t="str">
        <f>PROPER(D24432)</f>
        <v/>
      </c>
    </row>
    <row r="24432" spans="14:14">
      <c r="N24432" s="2" t="str">
        <f>PROPER(D24433)</f>
        <v/>
      </c>
    </row>
    <row r="24433" spans="14:14">
      <c r="N24433" s="2" t="str">
        <f>PROPER(D24434)</f>
        <v/>
      </c>
    </row>
    <row r="24434" spans="14:14">
      <c r="N24434" s="2" t="str">
        <f>PROPER(D24435)</f>
        <v/>
      </c>
    </row>
    <row r="24435" spans="14:14">
      <c r="N24435" s="2" t="str">
        <f>PROPER(D24436)</f>
        <v/>
      </c>
    </row>
    <row r="24436" spans="14:14">
      <c r="N24436" s="2" t="str">
        <f>PROPER(D24437)</f>
        <v/>
      </c>
    </row>
    <row r="24437" spans="14:14">
      <c r="N24437" s="2" t="str">
        <f>PROPER(D24438)</f>
        <v/>
      </c>
    </row>
    <row r="24438" spans="14:14">
      <c r="N24438" s="2" t="str">
        <f>PROPER(D24439)</f>
        <v/>
      </c>
    </row>
    <row r="24439" spans="14:14">
      <c r="N24439" s="2" t="str">
        <f>PROPER(D24440)</f>
        <v/>
      </c>
    </row>
    <row r="24440" spans="14:14">
      <c r="N24440" s="2" t="str">
        <f>PROPER(D24441)</f>
        <v/>
      </c>
    </row>
    <row r="24441" spans="14:14">
      <c r="N24441" s="2" t="str">
        <f>PROPER(D24442)</f>
        <v/>
      </c>
    </row>
    <row r="24442" spans="14:14">
      <c r="N24442" s="2" t="str">
        <f>PROPER(D24443)</f>
        <v/>
      </c>
    </row>
    <row r="24443" spans="14:14">
      <c r="N24443" s="2" t="str">
        <f>PROPER(D24444)</f>
        <v/>
      </c>
    </row>
    <row r="24444" spans="14:14">
      <c r="N24444" s="2" t="str">
        <f>PROPER(D24445)</f>
        <v/>
      </c>
    </row>
    <row r="24445" spans="14:14">
      <c r="N24445" s="2" t="str">
        <f>PROPER(D24446)</f>
        <v/>
      </c>
    </row>
    <row r="24446" spans="14:14">
      <c r="N24446" s="2" t="str">
        <f>PROPER(D24447)</f>
        <v/>
      </c>
    </row>
    <row r="24447" spans="14:14">
      <c r="N24447" s="2" t="str">
        <f>PROPER(D24448)</f>
        <v/>
      </c>
    </row>
    <row r="24448" spans="14:14">
      <c r="N24448" s="2" t="str">
        <f>PROPER(D24449)</f>
        <v/>
      </c>
    </row>
    <row r="24449" spans="14:14">
      <c r="N24449" s="2" t="str">
        <f>PROPER(D24450)</f>
        <v/>
      </c>
    </row>
    <row r="24450" spans="14:14">
      <c r="N24450" s="2" t="str">
        <f>PROPER(D24451)</f>
        <v/>
      </c>
    </row>
    <row r="24451" spans="14:14">
      <c r="N24451" s="2" t="str">
        <f>PROPER(D24452)</f>
        <v/>
      </c>
    </row>
    <row r="24452" spans="14:14">
      <c r="N24452" s="2" t="str">
        <f>PROPER(D24453)</f>
        <v/>
      </c>
    </row>
    <row r="24453" spans="14:14">
      <c r="N24453" s="2" t="str">
        <f>PROPER(D24454)</f>
        <v/>
      </c>
    </row>
    <row r="24454" spans="14:14">
      <c r="N24454" s="2" t="str">
        <f>PROPER(D24455)</f>
        <v/>
      </c>
    </row>
    <row r="24455" spans="14:14">
      <c r="N24455" s="2" t="str">
        <f>PROPER(D24456)</f>
        <v/>
      </c>
    </row>
    <row r="24456" spans="14:14">
      <c r="N24456" s="2" t="str">
        <f>PROPER(D24457)</f>
        <v/>
      </c>
    </row>
    <row r="24457" spans="14:14">
      <c r="N24457" s="2" t="str">
        <f>PROPER(D24458)</f>
        <v/>
      </c>
    </row>
    <row r="24458" spans="14:14">
      <c r="N24458" s="2" t="str">
        <f>PROPER(D24459)</f>
        <v/>
      </c>
    </row>
    <row r="24459" spans="14:14">
      <c r="N24459" s="2" t="str">
        <f>PROPER(D24460)</f>
        <v/>
      </c>
    </row>
    <row r="24460" spans="14:14">
      <c r="N24460" s="2" t="str">
        <f>PROPER(D24461)</f>
        <v/>
      </c>
    </row>
    <row r="24461" spans="14:14">
      <c r="N24461" s="2" t="str">
        <f>PROPER(D24462)</f>
        <v/>
      </c>
    </row>
    <row r="24462" spans="14:14">
      <c r="N24462" s="2" t="str">
        <f>PROPER(D24463)</f>
        <v/>
      </c>
    </row>
    <row r="24463" spans="14:14">
      <c r="N24463" s="2" t="str">
        <f>PROPER(D24464)</f>
        <v/>
      </c>
    </row>
    <row r="24464" spans="14:14">
      <c r="N24464" s="2" t="str">
        <f>PROPER(D24465)</f>
        <v/>
      </c>
    </row>
    <row r="24465" spans="14:14">
      <c r="N24465" s="2" t="str">
        <f>PROPER(D24466)</f>
        <v/>
      </c>
    </row>
    <row r="24466" spans="14:14">
      <c r="N24466" s="2" t="str">
        <f>PROPER(D24467)</f>
        <v/>
      </c>
    </row>
    <row r="24467" spans="14:14">
      <c r="N24467" s="2" t="str">
        <f>PROPER(D24468)</f>
        <v/>
      </c>
    </row>
    <row r="24468" spans="14:14">
      <c r="N24468" s="2" t="str">
        <f>PROPER(D24469)</f>
        <v/>
      </c>
    </row>
    <row r="24469" spans="14:14">
      <c r="N24469" s="2" t="str">
        <f>PROPER(D24470)</f>
        <v/>
      </c>
    </row>
    <row r="24470" spans="14:14">
      <c r="N24470" s="2" t="str">
        <f>PROPER(D24471)</f>
        <v/>
      </c>
    </row>
    <row r="24471" spans="14:14">
      <c r="N24471" s="2" t="str">
        <f>PROPER(D24472)</f>
        <v/>
      </c>
    </row>
    <row r="24472" spans="14:14">
      <c r="N24472" s="2" t="str">
        <f>PROPER(D24473)</f>
        <v/>
      </c>
    </row>
    <row r="24473" spans="14:14">
      <c r="N24473" s="2" t="str">
        <f>PROPER(D24474)</f>
        <v/>
      </c>
    </row>
    <row r="24474" spans="14:14">
      <c r="N24474" s="2" t="str">
        <f>PROPER(D24475)</f>
        <v/>
      </c>
    </row>
    <row r="24475" spans="14:14">
      <c r="N24475" s="2" t="str">
        <f>PROPER(D24476)</f>
        <v/>
      </c>
    </row>
    <row r="24476" spans="14:14">
      <c r="N24476" s="2" t="str">
        <f>PROPER(D24477)</f>
        <v/>
      </c>
    </row>
    <row r="24477" spans="14:14">
      <c r="N24477" s="2" t="str">
        <f>PROPER(D24478)</f>
        <v/>
      </c>
    </row>
    <row r="24478" spans="14:14">
      <c r="N24478" s="2" t="str">
        <f>PROPER(D24479)</f>
        <v/>
      </c>
    </row>
    <row r="24479" spans="14:14">
      <c r="N24479" s="2" t="str">
        <f>PROPER(D24480)</f>
        <v/>
      </c>
    </row>
    <row r="24480" spans="14:14">
      <c r="N24480" s="2" t="str">
        <f>PROPER(D24481)</f>
        <v/>
      </c>
    </row>
    <row r="24481" spans="14:14">
      <c r="N24481" s="2" t="str">
        <f>PROPER(D24482)</f>
        <v/>
      </c>
    </row>
    <row r="24482" spans="14:14">
      <c r="N24482" s="2" t="str">
        <f>PROPER(D24483)</f>
        <v/>
      </c>
    </row>
    <row r="24483" spans="14:14">
      <c r="N24483" s="2" t="str">
        <f>PROPER(D24484)</f>
        <v/>
      </c>
    </row>
    <row r="24484" spans="14:14">
      <c r="N24484" s="2" t="str">
        <f>PROPER(D24485)</f>
        <v/>
      </c>
    </row>
    <row r="24485" spans="14:14">
      <c r="N24485" s="2" t="str">
        <f>PROPER(D24486)</f>
        <v/>
      </c>
    </row>
    <row r="24486" spans="14:14">
      <c r="N24486" s="2" t="str">
        <f>PROPER(D24487)</f>
        <v/>
      </c>
    </row>
    <row r="24487" spans="14:14">
      <c r="N24487" s="2" t="str">
        <f>PROPER(D24488)</f>
        <v/>
      </c>
    </row>
    <row r="24488" spans="14:14">
      <c r="N24488" s="2" t="str">
        <f>PROPER(D24489)</f>
        <v/>
      </c>
    </row>
    <row r="24489" spans="14:14">
      <c r="N24489" s="2" t="str">
        <f>PROPER(D24490)</f>
        <v/>
      </c>
    </row>
    <row r="24490" spans="14:14">
      <c r="N24490" s="2" t="str">
        <f>PROPER(D24491)</f>
        <v/>
      </c>
    </row>
    <row r="24491" spans="14:14">
      <c r="N24491" s="2" t="str">
        <f>PROPER(D24492)</f>
        <v/>
      </c>
    </row>
    <row r="24492" spans="14:14">
      <c r="N24492" s="2" t="str">
        <f>PROPER(D24493)</f>
        <v/>
      </c>
    </row>
    <row r="24493" spans="14:14">
      <c r="N24493" s="2" t="str">
        <f>PROPER(D24494)</f>
        <v/>
      </c>
    </row>
    <row r="24494" spans="14:14">
      <c r="N24494" s="2" t="str">
        <f>PROPER(D24495)</f>
        <v/>
      </c>
    </row>
    <row r="24495" spans="14:14">
      <c r="N24495" s="2" t="str">
        <f>PROPER(D24496)</f>
        <v/>
      </c>
    </row>
    <row r="24496" spans="14:14">
      <c r="N24496" s="2" t="str">
        <f>PROPER(D24497)</f>
        <v/>
      </c>
    </row>
    <row r="24497" spans="14:14">
      <c r="N24497" s="2" t="str">
        <f>PROPER(D24498)</f>
        <v/>
      </c>
    </row>
    <row r="24498" spans="14:14">
      <c r="N24498" s="2" t="str">
        <f>PROPER(D24499)</f>
        <v/>
      </c>
    </row>
    <row r="24499" spans="14:14">
      <c r="N24499" s="2" t="str">
        <f>PROPER(D24500)</f>
        <v/>
      </c>
    </row>
    <row r="24500" spans="14:14">
      <c r="N24500" s="2" t="str">
        <f>PROPER(D24501)</f>
        <v/>
      </c>
    </row>
    <row r="24501" spans="14:14">
      <c r="N24501" s="2" t="str">
        <f>PROPER(D24502)</f>
        <v/>
      </c>
    </row>
    <row r="24502" spans="14:14">
      <c r="N24502" s="2" t="str">
        <f>PROPER(D24503)</f>
        <v/>
      </c>
    </row>
    <row r="24503" spans="14:14">
      <c r="N24503" s="2" t="str">
        <f>PROPER(D24504)</f>
        <v/>
      </c>
    </row>
    <row r="24504" spans="14:14">
      <c r="N24504" s="2" t="str">
        <f>PROPER(D24505)</f>
        <v/>
      </c>
    </row>
    <row r="24505" spans="14:14">
      <c r="N24505" s="2" t="str">
        <f>PROPER(D24506)</f>
        <v/>
      </c>
    </row>
    <row r="24506" spans="14:14">
      <c r="N24506" s="2" t="str">
        <f>PROPER(D24507)</f>
        <v/>
      </c>
    </row>
    <row r="24507" spans="14:14">
      <c r="N24507" s="2" t="str">
        <f>PROPER(D24508)</f>
        <v/>
      </c>
    </row>
    <row r="24508" spans="14:14">
      <c r="N24508" s="2" t="str">
        <f>PROPER(D24509)</f>
        <v/>
      </c>
    </row>
    <row r="24509" spans="14:14">
      <c r="N24509" s="2" t="str">
        <f>PROPER(D24510)</f>
        <v/>
      </c>
    </row>
    <row r="24510" spans="14:14">
      <c r="N24510" s="2" t="str">
        <f>PROPER(D24511)</f>
        <v/>
      </c>
    </row>
    <row r="24511" spans="14:14">
      <c r="N24511" s="2" t="str">
        <f>PROPER(D24512)</f>
        <v/>
      </c>
    </row>
    <row r="24512" spans="14:14">
      <c r="N24512" s="2" t="str">
        <f>PROPER(D24513)</f>
        <v/>
      </c>
    </row>
    <row r="24513" spans="14:14">
      <c r="N24513" s="2" t="str">
        <f>PROPER(D24514)</f>
        <v/>
      </c>
    </row>
    <row r="24514" spans="14:14">
      <c r="N24514" s="2" t="str">
        <f>PROPER(D24515)</f>
        <v/>
      </c>
    </row>
    <row r="24515" spans="14:14">
      <c r="N24515" s="2" t="str">
        <f>PROPER(D24516)</f>
        <v/>
      </c>
    </row>
    <row r="24516" spans="14:14">
      <c r="N24516" s="2" t="str">
        <f>PROPER(D24517)</f>
        <v/>
      </c>
    </row>
    <row r="24517" spans="14:14">
      <c r="N24517" s="2" t="str">
        <f>PROPER(D24518)</f>
        <v/>
      </c>
    </row>
    <row r="24518" spans="14:14">
      <c r="N24518" s="2" t="str">
        <f>PROPER(D24519)</f>
        <v/>
      </c>
    </row>
    <row r="24519" spans="14:14">
      <c r="N24519" s="2" t="str">
        <f>PROPER(D24520)</f>
        <v/>
      </c>
    </row>
    <row r="24520" spans="14:14">
      <c r="N24520" s="2" t="str">
        <f>PROPER(D24521)</f>
        <v/>
      </c>
    </row>
    <row r="24521" spans="14:14">
      <c r="N24521" s="2" t="str">
        <f>PROPER(D24522)</f>
        <v/>
      </c>
    </row>
    <row r="24522" spans="14:14">
      <c r="N24522" s="2" t="str">
        <f>PROPER(D24523)</f>
        <v/>
      </c>
    </row>
    <row r="24523" spans="14:14">
      <c r="N24523" s="2" t="str">
        <f>PROPER(D24524)</f>
        <v/>
      </c>
    </row>
    <row r="24524" spans="14:14">
      <c r="N24524" s="2" t="str">
        <f>PROPER(D24525)</f>
        <v/>
      </c>
    </row>
    <row r="24525" spans="14:14">
      <c r="N24525" s="2" t="str">
        <f>PROPER(D24526)</f>
        <v/>
      </c>
    </row>
    <row r="24526" spans="14:14">
      <c r="N24526" s="2" t="str">
        <f>PROPER(D24527)</f>
        <v/>
      </c>
    </row>
    <row r="24527" spans="14:14">
      <c r="N24527" s="2" t="str">
        <f>PROPER(D24528)</f>
        <v/>
      </c>
    </row>
    <row r="24528" spans="14:14">
      <c r="N24528" s="2" t="str">
        <f>PROPER(D24529)</f>
        <v/>
      </c>
    </row>
    <row r="24529" spans="14:14">
      <c r="N24529" s="2" t="str">
        <f>PROPER(D24530)</f>
        <v/>
      </c>
    </row>
    <row r="24530" spans="14:14">
      <c r="N24530" s="2" t="str">
        <f>PROPER(D24531)</f>
        <v/>
      </c>
    </row>
    <row r="24531" spans="14:14">
      <c r="N24531" s="2" t="str">
        <f>PROPER(D24532)</f>
        <v/>
      </c>
    </row>
    <row r="24532" spans="14:14">
      <c r="N24532" s="2" t="str">
        <f>PROPER(D24533)</f>
        <v/>
      </c>
    </row>
    <row r="24533" spans="14:14">
      <c r="N24533" s="2" t="str">
        <f>PROPER(D24534)</f>
        <v/>
      </c>
    </row>
    <row r="24534" spans="14:14">
      <c r="N24534" s="2" t="str">
        <f>PROPER(D24535)</f>
        <v/>
      </c>
    </row>
    <row r="24535" spans="14:14">
      <c r="N24535" s="2" t="str">
        <f>PROPER(D24536)</f>
        <v/>
      </c>
    </row>
    <row r="24536" spans="14:14">
      <c r="N24536" s="2" t="str">
        <f>PROPER(D24537)</f>
        <v/>
      </c>
    </row>
    <row r="24537" spans="14:14">
      <c r="N24537" s="2" t="str">
        <f>PROPER(D24538)</f>
        <v/>
      </c>
    </row>
    <row r="24538" spans="14:14">
      <c r="N24538" s="2" t="str">
        <f>PROPER(D24539)</f>
        <v/>
      </c>
    </row>
    <row r="24539" spans="14:14">
      <c r="N24539" s="2" t="str">
        <f>PROPER(D24540)</f>
        <v/>
      </c>
    </row>
    <row r="24540" spans="14:14">
      <c r="N24540" s="2" t="str">
        <f>PROPER(D24541)</f>
        <v/>
      </c>
    </row>
    <row r="24541" spans="14:14">
      <c r="N24541" s="2" t="str">
        <f>PROPER(D24542)</f>
        <v/>
      </c>
    </row>
    <row r="24542" spans="14:14">
      <c r="N24542" s="2" t="str">
        <f>PROPER(D24543)</f>
        <v/>
      </c>
    </row>
    <row r="24543" spans="14:14">
      <c r="N24543" s="2" t="str">
        <f>PROPER(D24544)</f>
        <v/>
      </c>
    </row>
    <row r="24544" spans="14:14">
      <c r="N24544" s="2" t="str">
        <f>PROPER(D24545)</f>
        <v/>
      </c>
    </row>
    <row r="24545" spans="14:14">
      <c r="N24545" s="2" t="str">
        <f>PROPER(D24546)</f>
        <v/>
      </c>
    </row>
    <row r="24546" spans="14:14">
      <c r="N24546" s="2" t="str">
        <f>PROPER(D24547)</f>
        <v/>
      </c>
    </row>
    <row r="24547" spans="14:14">
      <c r="N24547" s="2" t="str">
        <f>PROPER(D24548)</f>
        <v/>
      </c>
    </row>
    <row r="24548" spans="14:14">
      <c r="N24548" s="2" t="str">
        <f>PROPER(D24549)</f>
        <v/>
      </c>
    </row>
    <row r="24549" spans="14:14">
      <c r="N24549" s="2" t="str">
        <f>PROPER(D24550)</f>
        <v/>
      </c>
    </row>
    <row r="24550" spans="14:14">
      <c r="N24550" s="2" t="str">
        <f>PROPER(D24551)</f>
        <v/>
      </c>
    </row>
    <row r="24551" spans="14:14">
      <c r="N24551" s="2" t="str">
        <f>PROPER(D24552)</f>
        <v/>
      </c>
    </row>
    <row r="24552" spans="14:14">
      <c r="N24552" s="2" t="str">
        <f>PROPER(D24553)</f>
        <v/>
      </c>
    </row>
    <row r="24553" spans="14:14">
      <c r="N24553" s="2" t="str">
        <f>PROPER(D24554)</f>
        <v/>
      </c>
    </row>
    <row r="24554" spans="14:14">
      <c r="N24554" s="2" t="str">
        <f>PROPER(D24555)</f>
        <v/>
      </c>
    </row>
    <row r="24555" spans="14:14">
      <c r="N24555" s="2" t="str">
        <f>PROPER(D24556)</f>
        <v/>
      </c>
    </row>
    <row r="24556" spans="14:14">
      <c r="N24556" s="2" t="str">
        <f>PROPER(D24557)</f>
        <v/>
      </c>
    </row>
    <row r="24557" spans="14:14">
      <c r="N24557" s="2" t="str">
        <f>PROPER(D24558)</f>
        <v/>
      </c>
    </row>
    <row r="24558" spans="14:14">
      <c r="N24558" s="2" t="str">
        <f>PROPER(D24559)</f>
        <v/>
      </c>
    </row>
    <row r="24559" spans="14:14">
      <c r="N24559" s="2" t="str">
        <f>PROPER(D24560)</f>
        <v/>
      </c>
    </row>
    <row r="24560" spans="14:14">
      <c r="N24560" s="2" t="str">
        <f>PROPER(D24561)</f>
        <v/>
      </c>
    </row>
    <row r="24561" spans="14:14">
      <c r="N24561" s="2" t="str">
        <f>PROPER(D24562)</f>
        <v/>
      </c>
    </row>
    <row r="24562" spans="14:14">
      <c r="N24562" s="2" t="str">
        <f>PROPER(D24563)</f>
        <v/>
      </c>
    </row>
    <row r="24563" spans="14:14">
      <c r="N24563" s="2" t="str">
        <f>PROPER(D24564)</f>
        <v/>
      </c>
    </row>
    <row r="24564" spans="14:14">
      <c r="N24564" s="2" t="str">
        <f>PROPER(D24565)</f>
        <v/>
      </c>
    </row>
    <row r="24565" spans="14:14">
      <c r="N24565" s="2" t="str">
        <f>PROPER(D24566)</f>
        <v/>
      </c>
    </row>
    <row r="24566" spans="14:14">
      <c r="N24566" s="2" t="str">
        <f>PROPER(D24567)</f>
        <v/>
      </c>
    </row>
    <row r="24567" spans="14:14">
      <c r="N24567" s="2" t="str">
        <f>PROPER(D24568)</f>
        <v/>
      </c>
    </row>
    <row r="24568" spans="14:14">
      <c r="N24568" s="2" t="str">
        <f>PROPER(D24569)</f>
        <v/>
      </c>
    </row>
    <row r="24569" spans="14:14">
      <c r="N24569" s="2" t="str">
        <f>PROPER(D24570)</f>
        <v/>
      </c>
    </row>
    <row r="24570" spans="14:14">
      <c r="N24570" s="2" t="str">
        <f>PROPER(D24571)</f>
        <v/>
      </c>
    </row>
    <row r="24571" spans="14:14">
      <c r="N24571" s="2" t="str">
        <f>PROPER(D24572)</f>
        <v/>
      </c>
    </row>
    <row r="24572" spans="14:14">
      <c r="N24572" s="2" t="str">
        <f>PROPER(D24573)</f>
        <v/>
      </c>
    </row>
    <row r="24573" spans="14:14">
      <c r="N24573" s="2" t="str">
        <f>PROPER(D24574)</f>
        <v/>
      </c>
    </row>
    <row r="24574" spans="14:14">
      <c r="N24574" s="2" t="str">
        <f>PROPER(D24575)</f>
        <v/>
      </c>
    </row>
    <row r="24575" spans="14:14">
      <c r="N24575" s="2" t="str">
        <f>PROPER(D24576)</f>
        <v/>
      </c>
    </row>
    <row r="24576" spans="14:14">
      <c r="N24576" s="2" t="str">
        <f>PROPER(D24577)</f>
        <v/>
      </c>
    </row>
    <row r="24577" spans="14:14">
      <c r="N24577" s="2" t="str">
        <f>PROPER(D24578)</f>
        <v/>
      </c>
    </row>
    <row r="24578" spans="14:14">
      <c r="N24578" s="2" t="str">
        <f>PROPER(D24579)</f>
        <v/>
      </c>
    </row>
    <row r="24579" spans="14:14">
      <c r="N24579" s="2" t="str">
        <f>PROPER(D24580)</f>
        <v/>
      </c>
    </row>
    <row r="24580" spans="14:14">
      <c r="N24580" s="2" t="str">
        <f>PROPER(D24581)</f>
        <v/>
      </c>
    </row>
    <row r="24581" spans="14:14">
      <c r="N24581" s="2" t="str">
        <f>PROPER(D24582)</f>
        <v/>
      </c>
    </row>
    <row r="24582" spans="14:14">
      <c r="N24582" s="2" t="str">
        <f>PROPER(D24583)</f>
        <v/>
      </c>
    </row>
    <row r="24583" spans="14:14">
      <c r="N24583" s="2" t="str">
        <f>PROPER(D24584)</f>
        <v/>
      </c>
    </row>
    <row r="24584" spans="14:14">
      <c r="N24584" s="2" t="str">
        <f>PROPER(D24585)</f>
        <v/>
      </c>
    </row>
    <row r="24585" spans="14:14">
      <c r="N24585" s="2" t="str">
        <f>PROPER(D24586)</f>
        <v/>
      </c>
    </row>
    <row r="24586" spans="14:14">
      <c r="N24586" s="2" t="str">
        <f>PROPER(D24587)</f>
        <v/>
      </c>
    </row>
    <row r="24587" spans="14:14">
      <c r="N24587" s="2" t="str">
        <f>PROPER(D24588)</f>
        <v/>
      </c>
    </row>
    <row r="24588" spans="14:14">
      <c r="N24588" s="2" t="str">
        <f>PROPER(D24589)</f>
        <v/>
      </c>
    </row>
    <row r="24589" spans="14:14">
      <c r="N24589" s="2" t="str">
        <f>PROPER(D24590)</f>
        <v/>
      </c>
    </row>
    <row r="24590" spans="14:14">
      <c r="N24590" s="2" t="str">
        <f>PROPER(D24591)</f>
        <v/>
      </c>
    </row>
    <row r="24591" spans="14:14">
      <c r="N24591" s="2" t="str">
        <f>PROPER(D24592)</f>
        <v/>
      </c>
    </row>
    <row r="24592" spans="14:14">
      <c r="N24592" s="2" t="str">
        <f>PROPER(D24593)</f>
        <v/>
      </c>
    </row>
    <row r="24593" spans="14:14">
      <c r="N24593" s="2" t="str">
        <f>PROPER(D24594)</f>
        <v/>
      </c>
    </row>
    <row r="24594" spans="14:14">
      <c r="N24594" s="2" t="str">
        <f>PROPER(D24595)</f>
        <v/>
      </c>
    </row>
    <row r="24595" spans="14:14">
      <c r="N24595" s="2" t="str">
        <f>PROPER(D24596)</f>
        <v/>
      </c>
    </row>
    <row r="24596" spans="14:14">
      <c r="N24596" s="2" t="str">
        <f>PROPER(D24597)</f>
        <v/>
      </c>
    </row>
    <row r="24597" spans="14:14">
      <c r="N24597" s="2" t="str">
        <f>PROPER(D24598)</f>
        <v/>
      </c>
    </row>
    <row r="24598" spans="14:14">
      <c r="N24598" s="2" t="str">
        <f>PROPER(D24599)</f>
        <v/>
      </c>
    </row>
    <row r="24599" spans="14:14">
      <c r="N24599" s="2" t="str">
        <f>PROPER(D24600)</f>
        <v/>
      </c>
    </row>
    <row r="24600" spans="14:14">
      <c r="N24600" s="2" t="str">
        <f>PROPER(D24601)</f>
        <v/>
      </c>
    </row>
    <row r="24601" spans="14:14">
      <c r="N24601" s="2" t="str">
        <f>PROPER(D24602)</f>
        <v/>
      </c>
    </row>
    <row r="24602" spans="14:14">
      <c r="N24602" s="2" t="str">
        <f>PROPER(D24603)</f>
        <v/>
      </c>
    </row>
    <row r="24603" spans="14:14">
      <c r="N24603" s="2" t="str">
        <f>PROPER(D24604)</f>
        <v/>
      </c>
    </row>
    <row r="24604" spans="14:14">
      <c r="N24604" s="2" t="str">
        <f>PROPER(D24605)</f>
        <v/>
      </c>
    </row>
    <row r="24605" spans="14:14">
      <c r="N24605" s="2" t="str">
        <f>PROPER(D24606)</f>
        <v/>
      </c>
    </row>
    <row r="24606" spans="14:14">
      <c r="N24606" s="2" t="str">
        <f>PROPER(D24607)</f>
        <v/>
      </c>
    </row>
    <row r="24607" spans="14:14">
      <c r="N24607" s="2" t="str">
        <f>PROPER(D24608)</f>
        <v/>
      </c>
    </row>
    <row r="24608" spans="14:14">
      <c r="N24608" s="2" t="str">
        <f>PROPER(D24609)</f>
        <v/>
      </c>
    </row>
    <row r="24609" spans="14:14">
      <c r="N24609" s="2" t="str">
        <f>PROPER(D24610)</f>
        <v/>
      </c>
    </row>
    <row r="24610" spans="14:14">
      <c r="N24610" s="2" t="str">
        <f>PROPER(D24611)</f>
        <v/>
      </c>
    </row>
    <row r="24611" spans="14:14">
      <c r="N24611" s="2" t="str">
        <f>PROPER(D24612)</f>
        <v/>
      </c>
    </row>
    <row r="24612" spans="14:14">
      <c r="N24612" s="2" t="str">
        <f>PROPER(D24613)</f>
        <v/>
      </c>
    </row>
    <row r="24613" spans="14:14">
      <c r="N24613" s="2" t="str">
        <f>PROPER(D24614)</f>
        <v/>
      </c>
    </row>
    <row r="24614" spans="14:14">
      <c r="N24614" s="2" t="str">
        <f>PROPER(D24615)</f>
        <v/>
      </c>
    </row>
    <row r="24615" spans="14:14">
      <c r="N24615" s="2" t="str">
        <f>PROPER(D24616)</f>
        <v/>
      </c>
    </row>
    <row r="24616" spans="14:14">
      <c r="N24616" s="2" t="str">
        <f>PROPER(D24617)</f>
        <v/>
      </c>
    </row>
    <row r="24617" spans="14:14">
      <c r="N24617" s="2" t="str">
        <f>PROPER(D24618)</f>
        <v/>
      </c>
    </row>
    <row r="24618" spans="14:14">
      <c r="N24618" s="2" t="str">
        <f>PROPER(D24619)</f>
        <v/>
      </c>
    </row>
    <row r="24619" spans="14:14">
      <c r="N24619" s="2" t="str">
        <f>PROPER(D24620)</f>
        <v/>
      </c>
    </row>
    <row r="24620" spans="14:14">
      <c r="N24620" s="2" t="str">
        <f>PROPER(D24621)</f>
        <v/>
      </c>
    </row>
    <row r="24621" spans="14:14">
      <c r="N24621" s="2" t="str">
        <f>PROPER(D24622)</f>
        <v/>
      </c>
    </row>
    <row r="24622" spans="14:14">
      <c r="N24622" s="2" t="str">
        <f>PROPER(D24623)</f>
        <v/>
      </c>
    </row>
    <row r="24623" spans="14:14">
      <c r="N24623" s="2" t="str">
        <f>PROPER(D24624)</f>
        <v/>
      </c>
    </row>
    <row r="24624" spans="14:14">
      <c r="N24624" s="2" t="str">
        <f>PROPER(D24625)</f>
        <v/>
      </c>
    </row>
    <row r="24625" spans="14:14">
      <c r="N24625" s="2" t="str">
        <f>PROPER(D24626)</f>
        <v/>
      </c>
    </row>
    <row r="24626" spans="14:14">
      <c r="N24626" s="2" t="str">
        <f>PROPER(D24627)</f>
        <v/>
      </c>
    </row>
    <row r="24627" spans="14:14">
      <c r="N24627" s="2" t="str">
        <f>PROPER(D24628)</f>
        <v/>
      </c>
    </row>
    <row r="24628" spans="14:14">
      <c r="N24628" s="2" t="str">
        <f>PROPER(D24629)</f>
        <v/>
      </c>
    </row>
    <row r="24629" spans="14:14">
      <c r="N24629" s="2" t="str">
        <f>PROPER(D24630)</f>
        <v/>
      </c>
    </row>
    <row r="24630" spans="14:14">
      <c r="N24630" s="2" t="str">
        <f>PROPER(D24631)</f>
        <v/>
      </c>
    </row>
    <row r="24631" spans="14:14">
      <c r="N24631" s="2" t="str">
        <f>PROPER(D24632)</f>
        <v/>
      </c>
    </row>
    <row r="24632" spans="14:14">
      <c r="N24632" s="2" t="str">
        <f>PROPER(D24633)</f>
        <v/>
      </c>
    </row>
    <row r="24633" spans="14:14">
      <c r="N24633" s="2" t="str">
        <f>PROPER(D24634)</f>
        <v/>
      </c>
    </row>
    <row r="24634" spans="14:14">
      <c r="N24634" s="2" t="str">
        <f>PROPER(D24635)</f>
        <v/>
      </c>
    </row>
    <row r="24635" spans="14:14">
      <c r="N24635" s="2" t="str">
        <f>PROPER(D24636)</f>
        <v/>
      </c>
    </row>
    <row r="24636" spans="14:14">
      <c r="N24636" s="2" t="str">
        <f>PROPER(D24637)</f>
        <v/>
      </c>
    </row>
    <row r="24637" spans="14:14">
      <c r="N24637" s="2" t="str">
        <f>PROPER(D24638)</f>
        <v/>
      </c>
    </row>
    <row r="24638" spans="14:14">
      <c r="N24638" s="2" t="str">
        <f>PROPER(D24639)</f>
        <v/>
      </c>
    </row>
    <row r="24639" spans="14:14">
      <c r="N24639" s="2" t="str">
        <f>PROPER(D24640)</f>
        <v/>
      </c>
    </row>
    <row r="24640" spans="14:14">
      <c r="N24640" s="2" t="str">
        <f>PROPER(D24641)</f>
        <v/>
      </c>
    </row>
    <row r="24641" spans="14:14">
      <c r="N24641" s="2" t="str">
        <f>PROPER(D24642)</f>
        <v/>
      </c>
    </row>
    <row r="24642" spans="14:14">
      <c r="N24642" s="2" t="str">
        <f>PROPER(D24643)</f>
        <v/>
      </c>
    </row>
    <row r="24643" spans="14:14">
      <c r="N24643" s="2" t="str">
        <f>PROPER(D24644)</f>
        <v/>
      </c>
    </row>
    <row r="24644" spans="14:14">
      <c r="N24644" s="2" t="str">
        <f>PROPER(D24645)</f>
        <v/>
      </c>
    </row>
    <row r="24645" spans="14:14">
      <c r="N24645" s="2" t="str">
        <f>PROPER(D24646)</f>
        <v/>
      </c>
    </row>
    <row r="24646" spans="14:14">
      <c r="N24646" s="2" t="str">
        <f>PROPER(D24647)</f>
        <v/>
      </c>
    </row>
    <row r="24647" spans="14:14">
      <c r="N24647" s="2" t="str">
        <f>PROPER(D24648)</f>
        <v/>
      </c>
    </row>
    <row r="24648" spans="14:14">
      <c r="N24648" s="2" t="str">
        <f>PROPER(D24649)</f>
        <v/>
      </c>
    </row>
    <row r="24649" spans="14:14">
      <c r="N24649" s="2" t="str">
        <f>PROPER(D24650)</f>
        <v/>
      </c>
    </row>
    <row r="24650" spans="14:14">
      <c r="N24650" s="2" t="str">
        <f>PROPER(D24651)</f>
        <v/>
      </c>
    </row>
    <row r="24651" spans="14:14">
      <c r="N24651" s="2" t="str">
        <f>PROPER(D24652)</f>
        <v/>
      </c>
    </row>
    <row r="24652" spans="14:14">
      <c r="N24652" s="2" t="str">
        <f>PROPER(D24653)</f>
        <v/>
      </c>
    </row>
    <row r="24653" spans="14:14">
      <c r="N24653" s="2" t="str">
        <f>PROPER(D24654)</f>
        <v/>
      </c>
    </row>
    <row r="24654" spans="14:14">
      <c r="N24654" s="2" t="str">
        <f>PROPER(D24655)</f>
        <v/>
      </c>
    </row>
    <row r="24655" spans="14:14">
      <c r="N24655" s="2" t="str">
        <f>PROPER(D24656)</f>
        <v/>
      </c>
    </row>
    <row r="24656" spans="14:14">
      <c r="N24656" s="2" t="str">
        <f>PROPER(D24657)</f>
        <v/>
      </c>
    </row>
    <row r="24657" spans="14:14">
      <c r="N24657" s="2" t="str">
        <f>PROPER(D24658)</f>
        <v/>
      </c>
    </row>
    <row r="24658" spans="14:14">
      <c r="N24658" s="2" t="str">
        <f>PROPER(D24659)</f>
        <v/>
      </c>
    </row>
    <row r="24659" spans="14:14">
      <c r="N24659" s="2" t="str">
        <f>PROPER(D24660)</f>
        <v/>
      </c>
    </row>
    <row r="24660" spans="14:14">
      <c r="N24660" s="2" t="str">
        <f>PROPER(D24661)</f>
        <v/>
      </c>
    </row>
    <row r="24661" spans="14:14">
      <c r="N24661" s="2" t="str">
        <f>PROPER(D24662)</f>
        <v/>
      </c>
    </row>
    <row r="24662" spans="14:14">
      <c r="N24662" s="2" t="str">
        <f>PROPER(D24663)</f>
        <v/>
      </c>
    </row>
    <row r="24663" spans="14:14">
      <c r="N24663" s="2" t="str">
        <f>PROPER(D24664)</f>
        <v/>
      </c>
    </row>
    <row r="24664" spans="14:14">
      <c r="N24664" s="2" t="str">
        <f>PROPER(D24665)</f>
        <v/>
      </c>
    </row>
    <row r="24665" spans="14:14">
      <c r="N24665" s="2" t="str">
        <f>PROPER(D24666)</f>
        <v/>
      </c>
    </row>
    <row r="24666" spans="14:14">
      <c r="N24666" s="2" t="str">
        <f>PROPER(D24667)</f>
        <v/>
      </c>
    </row>
    <row r="24667" spans="14:14">
      <c r="N24667" s="2" t="str">
        <f>PROPER(D24668)</f>
        <v/>
      </c>
    </row>
    <row r="24668" spans="14:14">
      <c r="N24668" s="2" t="str">
        <f>PROPER(D24669)</f>
        <v/>
      </c>
    </row>
    <row r="24669" spans="14:14">
      <c r="N24669" s="2" t="str">
        <f>PROPER(D24670)</f>
        <v/>
      </c>
    </row>
    <row r="24670" spans="14:14">
      <c r="N24670" s="2" t="str">
        <f>PROPER(D24671)</f>
        <v/>
      </c>
    </row>
    <row r="24671" spans="14:14">
      <c r="N24671" s="2" t="str">
        <f>PROPER(D24672)</f>
        <v/>
      </c>
    </row>
    <row r="24672" spans="14:14">
      <c r="N24672" s="2" t="str">
        <f>PROPER(D24673)</f>
        <v/>
      </c>
    </row>
    <row r="24673" spans="14:14">
      <c r="N24673" s="2" t="str">
        <f>PROPER(D24674)</f>
        <v/>
      </c>
    </row>
    <row r="24674" spans="14:14">
      <c r="N24674" s="2" t="str">
        <f>PROPER(D24675)</f>
        <v/>
      </c>
    </row>
    <row r="24675" spans="14:14">
      <c r="N24675" s="2" t="str">
        <f>PROPER(D24676)</f>
        <v/>
      </c>
    </row>
    <row r="24676" spans="14:14">
      <c r="N24676" s="2" t="str">
        <f>PROPER(D24677)</f>
        <v/>
      </c>
    </row>
    <row r="24677" spans="14:14">
      <c r="N24677" s="2" t="str">
        <f>PROPER(D24678)</f>
        <v/>
      </c>
    </row>
    <row r="24678" spans="14:14">
      <c r="N24678" s="2" t="str">
        <f>PROPER(D24679)</f>
        <v/>
      </c>
    </row>
    <row r="24679" spans="14:14">
      <c r="N24679" s="2" t="str">
        <f>PROPER(D24680)</f>
        <v/>
      </c>
    </row>
    <row r="24680" spans="14:14">
      <c r="N24680" s="2" t="str">
        <f>PROPER(D24681)</f>
        <v/>
      </c>
    </row>
    <row r="24681" spans="14:14">
      <c r="N24681" s="2" t="str">
        <f>PROPER(D24682)</f>
        <v/>
      </c>
    </row>
    <row r="24682" spans="14:14">
      <c r="N24682" s="2" t="str">
        <f>PROPER(D24683)</f>
        <v/>
      </c>
    </row>
    <row r="24683" spans="14:14">
      <c r="N24683" s="2" t="str">
        <f>PROPER(D24684)</f>
        <v/>
      </c>
    </row>
    <row r="24684" spans="14:14">
      <c r="N24684" s="2" t="str">
        <f>PROPER(D24685)</f>
        <v/>
      </c>
    </row>
    <row r="24685" spans="14:14">
      <c r="N24685" s="2" t="str">
        <f>PROPER(D24686)</f>
        <v/>
      </c>
    </row>
    <row r="24686" spans="14:14">
      <c r="N24686" s="2" t="str">
        <f>PROPER(D24687)</f>
        <v/>
      </c>
    </row>
    <row r="24687" spans="14:14">
      <c r="N24687" s="2" t="str">
        <f>PROPER(D24688)</f>
        <v/>
      </c>
    </row>
    <row r="24688" spans="14:14">
      <c r="N24688" s="2" t="str">
        <f>PROPER(D24689)</f>
        <v/>
      </c>
    </row>
    <row r="24689" spans="14:14">
      <c r="N24689" s="2" t="str">
        <f>PROPER(D24690)</f>
        <v/>
      </c>
    </row>
    <row r="24690" spans="14:14">
      <c r="N24690" s="2" t="str">
        <f>PROPER(D24691)</f>
        <v/>
      </c>
    </row>
    <row r="24691" spans="14:14">
      <c r="N24691" s="2" t="str">
        <f>PROPER(D24692)</f>
        <v/>
      </c>
    </row>
    <row r="24692" spans="14:14">
      <c r="N24692" s="2" t="str">
        <f>PROPER(D24693)</f>
        <v/>
      </c>
    </row>
    <row r="24693" spans="14:14">
      <c r="N24693" s="2" t="str">
        <f>PROPER(D24694)</f>
        <v/>
      </c>
    </row>
    <row r="24694" spans="14:14">
      <c r="N24694" s="2" t="str">
        <f>PROPER(D24695)</f>
        <v/>
      </c>
    </row>
    <row r="24695" spans="14:14">
      <c r="N24695" s="2" t="str">
        <f>PROPER(D24696)</f>
        <v/>
      </c>
    </row>
    <row r="24696" spans="14:14">
      <c r="N24696" s="2" t="str">
        <f>PROPER(D24697)</f>
        <v/>
      </c>
    </row>
    <row r="24697" spans="14:14">
      <c r="N24697" s="2" t="str">
        <f>PROPER(D24698)</f>
        <v/>
      </c>
    </row>
    <row r="24698" spans="14:14">
      <c r="N24698" s="2" t="str">
        <f>PROPER(D24699)</f>
        <v/>
      </c>
    </row>
    <row r="24699" spans="14:14">
      <c r="N24699" s="2" t="str">
        <f>PROPER(D24700)</f>
        <v/>
      </c>
    </row>
    <row r="24700" spans="14:14">
      <c r="N24700" s="2" t="str">
        <f>PROPER(D24701)</f>
        <v/>
      </c>
    </row>
    <row r="24701" spans="14:14">
      <c r="N24701" s="2" t="str">
        <f>PROPER(D24702)</f>
        <v/>
      </c>
    </row>
    <row r="24702" spans="14:14">
      <c r="N24702" s="2" t="str">
        <f>PROPER(D24703)</f>
        <v/>
      </c>
    </row>
    <row r="24703" spans="14:14">
      <c r="N24703" s="2" t="str">
        <f>PROPER(D24704)</f>
        <v/>
      </c>
    </row>
    <row r="24704" spans="14:14">
      <c r="N24704" s="2" t="str">
        <f>PROPER(D24705)</f>
        <v/>
      </c>
    </row>
    <row r="24705" spans="14:14">
      <c r="N24705" s="2" t="str">
        <f>PROPER(D24706)</f>
        <v/>
      </c>
    </row>
    <row r="24706" spans="14:14">
      <c r="N24706" s="2" t="str">
        <f>PROPER(D24707)</f>
        <v/>
      </c>
    </row>
    <row r="24707" spans="14:14">
      <c r="N24707" s="2" t="str">
        <f>PROPER(D24708)</f>
        <v/>
      </c>
    </row>
    <row r="24708" spans="14:14">
      <c r="N24708" s="2" t="str">
        <f>PROPER(D24709)</f>
        <v/>
      </c>
    </row>
    <row r="24709" spans="14:14">
      <c r="N24709" s="2" t="str">
        <f>PROPER(D24710)</f>
        <v/>
      </c>
    </row>
    <row r="24710" spans="14:14">
      <c r="N24710" s="2" t="str">
        <f>PROPER(D24711)</f>
        <v/>
      </c>
    </row>
    <row r="24711" spans="14:14">
      <c r="N24711" s="2" t="str">
        <f>PROPER(D24712)</f>
        <v/>
      </c>
    </row>
    <row r="24712" spans="14:14">
      <c r="N24712" s="2" t="str">
        <f>PROPER(D24713)</f>
        <v/>
      </c>
    </row>
    <row r="24713" spans="14:14">
      <c r="N24713" s="2" t="str">
        <f>PROPER(D24714)</f>
        <v/>
      </c>
    </row>
    <row r="24714" spans="14:14">
      <c r="N24714" s="2" t="str">
        <f>PROPER(D24715)</f>
        <v/>
      </c>
    </row>
    <row r="24715" spans="14:14">
      <c r="N24715" s="2" t="str">
        <f>PROPER(D24716)</f>
        <v/>
      </c>
    </row>
    <row r="24716" spans="14:14">
      <c r="N24716" s="2" t="str">
        <f>PROPER(D24717)</f>
        <v/>
      </c>
    </row>
    <row r="24717" spans="14:14">
      <c r="N24717" s="2" t="str">
        <f>PROPER(D24718)</f>
        <v/>
      </c>
    </row>
    <row r="24718" spans="14:14">
      <c r="N24718" s="2" t="str">
        <f>PROPER(D24719)</f>
        <v/>
      </c>
    </row>
    <row r="24719" spans="14:14">
      <c r="N24719" s="2" t="str">
        <f>PROPER(D24720)</f>
        <v/>
      </c>
    </row>
    <row r="24720" spans="14:14">
      <c r="N24720" s="2" t="str">
        <f>PROPER(D24721)</f>
        <v/>
      </c>
    </row>
    <row r="24721" spans="14:14">
      <c r="N24721" s="2" t="str">
        <f>PROPER(D24722)</f>
        <v/>
      </c>
    </row>
    <row r="24722" spans="14:14">
      <c r="N24722" s="2" t="str">
        <f>PROPER(D24723)</f>
        <v/>
      </c>
    </row>
    <row r="24723" spans="14:14">
      <c r="N24723" s="2" t="str">
        <f>PROPER(D24724)</f>
        <v/>
      </c>
    </row>
    <row r="24724" spans="14:14">
      <c r="N24724" s="2" t="str">
        <f>PROPER(D24725)</f>
        <v/>
      </c>
    </row>
    <row r="24725" spans="14:14">
      <c r="N24725" s="2" t="str">
        <f>PROPER(D24726)</f>
        <v/>
      </c>
    </row>
    <row r="24726" spans="14:14">
      <c r="N24726" s="2" t="str">
        <f>PROPER(D24727)</f>
        <v/>
      </c>
    </row>
    <row r="24727" spans="14:14">
      <c r="N24727" s="2" t="str">
        <f>PROPER(D24728)</f>
        <v/>
      </c>
    </row>
    <row r="24728" spans="14:14">
      <c r="N24728" s="2" t="str">
        <f>PROPER(D24729)</f>
        <v/>
      </c>
    </row>
    <row r="24729" spans="14:14">
      <c r="N24729" s="2" t="str">
        <f>PROPER(D24730)</f>
        <v/>
      </c>
    </row>
    <row r="24730" spans="14:14">
      <c r="N24730" s="2" t="str">
        <f>PROPER(D24731)</f>
        <v/>
      </c>
    </row>
    <row r="24731" spans="14:14">
      <c r="N24731" s="2" t="str">
        <f>PROPER(D24732)</f>
        <v/>
      </c>
    </row>
    <row r="24732" spans="14:14">
      <c r="N24732" s="2" t="str">
        <f>PROPER(D24733)</f>
        <v/>
      </c>
    </row>
    <row r="24733" spans="14:14">
      <c r="N24733" s="2" t="str">
        <f>PROPER(D24734)</f>
        <v/>
      </c>
    </row>
    <row r="24734" spans="14:14">
      <c r="N24734" s="2" t="str">
        <f>PROPER(D24735)</f>
        <v/>
      </c>
    </row>
    <row r="24735" spans="14:14">
      <c r="N24735" s="2" t="str">
        <f>PROPER(D24736)</f>
        <v/>
      </c>
    </row>
    <row r="24736" spans="14:14">
      <c r="N24736" s="2" t="str">
        <f>PROPER(D24737)</f>
        <v/>
      </c>
    </row>
    <row r="24737" spans="14:14">
      <c r="N24737" s="2" t="str">
        <f>PROPER(D24738)</f>
        <v/>
      </c>
    </row>
    <row r="24738" spans="14:14">
      <c r="N24738" s="2" t="str">
        <f>PROPER(D24739)</f>
        <v/>
      </c>
    </row>
    <row r="24739" spans="14:14">
      <c r="N24739" s="2" t="str">
        <f>PROPER(D24740)</f>
        <v/>
      </c>
    </row>
    <row r="24740" spans="14:14">
      <c r="N24740" s="2" t="str">
        <f>PROPER(D24741)</f>
        <v/>
      </c>
    </row>
    <row r="24741" spans="14:14">
      <c r="N24741" s="2" t="str">
        <f>PROPER(D24742)</f>
        <v/>
      </c>
    </row>
    <row r="24742" spans="14:14">
      <c r="N24742" s="2" t="str">
        <f>PROPER(D24743)</f>
        <v/>
      </c>
    </row>
    <row r="24743" spans="14:14">
      <c r="N24743" s="2" t="str">
        <f>PROPER(D24744)</f>
        <v/>
      </c>
    </row>
    <row r="24744" spans="14:14">
      <c r="N24744" s="2" t="str">
        <f>PROPER(D24745)</f>
        <v/>
      </c>
    </row>
    <row r="24745" spans="14:14">
      <c r="N24745" s="2" t="str">
        <f>PROPER(D24746)</f>
        <v/>
      </c>
    </row>
    <row r="24746" spans="14:14">
      <c r="N24746" s="2" t="str">
        <f>PROPER(D24747)</f>
        <v/>
      </c>
    </row>
    <row r="24747" spans="14:14">
      <c r="N24747" s="2" t="str">
        <f>PROPER(D24748)</f>
        <v/>
      </c>
    </row>
    <row r="24748" spans="14:14">
      <c r="N24748" s="2" t="str">
        <f>PROPER(D24749)</f>
        <v/>
      </c>
    </row>
    <row r="24749" spans="14:14">
      <c r="N24749" s="2" t="str">
        <f>PROPER(D24750)</f>
        <v/>
      </c>
    </row>
    <row r="24750" spans="14:14">
      <c r="N24750" s="2" t="str">
        <f>PROPER(D24751)</f>
        <v/>
      </c>
    </row>
    <row r="24751" spans="14:14">
      <c r="N24751" s="2" t="str">
        <f>PROPER(D24752)</f>
        <v/>
      </c>
    </row>
    <row r="24752" spans="14:14">
      <c r="N24752" s="2" t="str">
        <f>PROPER(D24753)</f>
        <v/>
      </c>
    </row>
    <row r="24753" spans="14:14">
      <c r="N24753" s="2" t="str">
        <f>PROPER(D24754)</f>
        <v/>
      </c>
    </row>
    <row r="24754" spans="14:14">
      <c r="N24754" s="2" t="str">
        <f>PROPER(D24755)</f>
        <v/>
      </c>
    </row>
    <row r="24755" spans="14:14">
      <c r="N24755" s="2" t="str">
        <f>PROPER(D24756)</f>
        <v/>
      </c>
    </row>
    <row r="24756" spans="14:14">
      <c r="N24756" s="2" t="str">
        <f>PROPER(D24757)</f>
        <v/>
      </c>
    </row>
    <row r="24757" spans="14:14">
      <c r="N24757" s="2" t="str">
        <f>PROPER(D24758)</f>
        <v/>
      </c>
    </row>
    <row r="24758" spans="14:14">
      <c r="N24758" s="2" t="str">
        <f>PROPER(D24759)</f>
        <v/>
      </c>
    </row>
    <row r="24759" spans="14:14">
      <c r="N24759" s="2" t="str">
        <f>PROPER(D24760)</f>
        <v/>
      </c>
    </row>
    <row r="24760" spans="14:14">
      <c r="N24760" s="2" t="str">
        <f>PROPER(D24761)</f>
        <v/>
      </c>
    </row>
    <row r="24761" spans="14:14">
      <c r="N24761" s="2" t="str">
        <f>PROPER(D24762)</f>
        <v/>
      </c>
    </row>
    <row r="24762" spans="14:14">
      <c r="N24762" s="2" t="str">
        <f>PROPER(D24763)</f>
        <v/>
      </c>
    </row>
    <row r="24763" spans="14:14">
      <c r="N24763" s="2" t="str">
        <f>PROPER(D24764)</f>
        <v/>
      </c>
    </row>
    <row r="24764" spans="14:14">
      <c r="N24764" s="2" t="str">
        <f>PROPER(D24765)</f>
        <v/>
      </c>
    </row>
    <row r="24765" spans="14:14">
      <c r="N24765" s="2" t="str">
        <f>PROPER(D24766)</f>
        <v/>
      </c>
    </row>
    <row r="24766" spans="14:14">
      <c r="N24766" s="2" t="str">
        <f>PROPER(D24767)</f>
        <v/>
      </c>
    </row>
    <row r="24767" spans="14:14">
      <c r="N24767" s="2" t="str">
        <f>PROPER(D24768)</f>
        <v/>
      </c>
    </row>
    <row r="24768" spans="14:14">
      <c r="N24768" s="2" t="str">
        <f>PROPER(D24769)</f>
        <v/>
      </c>
    </row>
    <row r="24769" spans="14:14">
      <c r="N24769" s="2" t="str">
        <f>PROPER(D24770)</f>
        <v/>
      </c>
    </row>
    <row r="24770" spans="14:14">
      <c r="N24770" s="2" t="str">
        <f>PROPER(D24771)</f>
        <v/>
      </c>
    </row>
    <row r="24771" spans="14:14">
      <c r="N24771" s="2" t="str">
        <f>PROPER(D24772)</f>
        <v/>
      </c>
    </row>
    <row r="24772" spans="14:14">
      <c r="N24772" s="2" t="str">
        <f>PROPER(D24773)</f>
        <v/>
      </c>
    </row>
    <row r="24773" spans="14:14">
      <c r="N24773" s="2" t="str">
        <f>PROPER(D24774)</f>
        <v/>
      </c>
    </row>
    <row r="24774" spans="14:14">
      <c r="N24774" s="2" t="str">
        <f>PROPER(D24775)</f>
        <v/>
      </c>
    </row>
    <row r="24775" spans="14:14">
      <c r="N24775" s="2" t="str">
        <f>PROPER(D24776)</f>
        <v/>
      </c>
    </row>
    <row r="24776" spans="14:14">
      <c r="N24776" s="2" t="str">
        <f>PROPER(D24777)</f>
        <v/>
      </c>
    </row>
    <row r="24777" spans="14:14">
      <c r="N24777" s="2" t="str">
        <f>PROPER(D24778)</f>
        <v/>
      </c>
    </row>
    <row r="24778" spans="14:14">
      <c r="N24778" s="2" t="str">
        <f>PROPER(D24779)</f>
        <v/>
      </c>
    </row>
    <row r="24779" spans="14:14">
      <c r="N24779" s="2" t="str">
        <f>PROPER(D24780)</f>
        <v/>
      </c>
    </row>
    <row r="24780" spans="14:14">
      <c r="N24780" s="2" t="str">
        <f>PROPER(D24781)</f>
        <v/>
      </c>
    </row>
    <row r="24781" spans="14:14">
      <c r="N24781" s="2" t="str">
        <f>PROPER(D24782)</f>
        <v/>
      </c>
    </row>
    <row r="24782" spans="14:14">
      <c r="N24782" s="2" t="str">
        <f>PROPER(D24783)</f>
        <v/>
      </c>
    </row>
    <row r="24783" spans="14:14">
      <c r="N24783" s="2" t="str">
        <f>PROPER(D24784)</f>
        <v/>
      </c>
    </row>
    <row r="24784" spans="14:14">
      <c r="N24784" s="2" t="str">
        <f>PROPER(D24785)</f>
        <v/>
      </c>
    </row>
    <row r="24785" spans="14:14">
      <c r="N24785" s="2" t="str">
        <f>PROPER(D24786)</f>
        <v/>
      </c>
    </row>
    <row r="24786" spans="14:14">
      <c r="N24786" s="2" t="str">
        <f>PROPER(D24787)</f>
        <v/>
      </c>
    </row>
    <row r="24787" spans="14:14">
      <c r="N24787" s="2" t="str">
        <f>PROPER(D24788)</f>
        <v/>
      </c>
    </row>
    <row r="24788" spans="14:14">
      <c r="N24788" s="2" t="str">
        <f>PROPER(D24789)</f>
        <v/>
      </c>
    </row>
    <row r="24789" spans="14:14">
      <c r="N24789" s="2" t="str">
        <f>PROPER(D24790)</f>
        <v/>
      </c>
    </row>
    <row r="24790" spans="14:14">
      <c r="N24790" s="2" t="str">
        <f>PROPER(D24791)</f>
        <v/>
      </c>
    </row>
    <row r="24791" spans="14:14">
      <c r="N24791" s="2" t="str">
        <f>PROPER(D24792)</f>
        <v/>
      </c>
    </row>
    <row r="24792" spans="14:14">
      <c r="N24792" s="2" t="str">
        <f>PROPER(D24793)</f>
        <v/>
      </c>
    </row>
    <row r="24793" spans="14:14">
      <c r="N24793" s="2" t="str">
        <f>PROPER(D24794)</f>
        <v/>
      </c>
    </row>
    <row r="24794" spans="14:14">
      <c r="N24794" s="2" t="str">
        <f>PROPER(D24795)</f>
        <v/>
      </c>
    </row>
    <row r="24795" spans="14:14">
      <c r="N24795" s="2" t="str">
        <f>PROPER(D24796)</f>
        <v/>
      </c>
    </row>
    <row r="24796" spans="14:14">
      <c r="N24796" s="2" t="str">
        <f>PROPER(D24797)</f>
        <v/>
      </c>
    </row>
    <row r="24797" spans="14:14">
      <c r="N24797" s="2" t="str">
        <f>PROPER(D24798)</f>
        <v/>
      </c>
    </row>
    <row r="24798" spans="14:14">
      <c r="N24798" s="2" t="str">
        <f>PROPER(D24799)</f>
        <v/>
      </c>
    </row>
    <row r="24799" spans="14:14">
      <c r="N24799" s="2" t="str">
        <f>PROPER(D24800)</f>
        <v/>
      </c>
    </row>
    <row r="24800" spans="14:14">
      <c r="N24800" s="2" t="str">
        <f>PROPER(D24801)</f>
        <v/>
      </c>
    </row>
    <row r="24801" spans="14:14">
      <c r="N24801" s="2" t="str">
        <f>PROPER(D24802)</f>
        <v/>
      </c>
    </row>
    <row r="24802" spans="14:14">
      <c r="N24802" s="2" t="str">
        <f>PROPER(D24803)</f>
        <v/>
      </c>
    </row>
    <row r="24803" spans="14:14">
      <c r="N24803" s="2" t="str">
        <f>PROPER(D24804)</f>
        <v/>
      </c>
    </row>
    <row r="24804" spans="14:14">
      <c r="N24804" s="2" t="str">
        <f>PROPER(D24805)</f>
        <v/>
      </c>
    </row>
    <row r="24805" spans="14:14">
      <c r="N24805" s="2" t="str">
        <f>PROPER(D24806)</f>
        <v/>
      </c>
    </row>
    <row r="24806" spans="14:14">
      <c r="N24806" s="2" t="str">
        <f>PROPER(D24807)</f>
        <v/>
      </c>
    </row>
    <row r="24807" spans="14:14">
      <c r="N24807" s="2" t="str">
        <f>PROPER(D24808)</f>
        <v/>
      </c>
    </row>
    <row r="24808" spans="14:14">
      <c r="N24808" s="2" t="str">
        <f>PROPER(D24809)</f>
        <v/>
      </c>
    </row>
    <row r="24809" spans="14:14">
      <c r="N24809" s="2" t="str">
        <f>PROPER(D24810)</f>
        <v/>
      </c>
    </row>
    <row r="24810" spans="14:14">
      <c r="N24810" s="2" t="str">
        <f>PROPER(D24811)</f>
        <v/>
      </c>
    </row>
    <row r="24811" spans="14:14">
      <c r="N24811" s="2" t="str">
        <f>PROPER(D24812)</f>
        <v/>
      </c>
    </row>
    <row r="24812" spans="14:14">
      <c r="N24812" s="2" t="str">
        <f>PROPER(D24813)</f>
        <v/>
      </c>
    </row>
    <row r="24813" spans="14:14">
      <c r="N24813" s="2" t="str">
        <f>PROPER(D24814)</f>
        <v/>
      </c>
    </row>
    <row r="24814" spans="14:14">
      <c r="N24814" s="2" t="str">
        <f>PROPER(D24815)</f>
        <v/>
      </c>
    </row>
    <row r="24815" spans="14:14">
      <c r="N24815" s="2" t="str">
        <f>PROPER(D24816)</f>
        <v/>
      </c>
    </row>
    <row r="24816" spans="14:14">
      <c r="N24816" s="2" t="str">
        <f>PROPER(D24817)</f>
        <v/>
      </c>
    </row>
    <row r="24817" spans="14:14">
      <c r="N24817" s="2" t="str">
        <f>PROPER(D24818)</f>
        <v/>
      </c>
    </row>
    <row r="24818" spans="14:14">
      <c r="N24818" s="2" t="str">
        <f>PROPER(D24819)</f>
        <v/>
      </c>
    </row>
    <row r="24819" spans="14:14">
      <c r="N24819" s="2" t="str">
        <f>PROPER(D24820)</f>
        <v/>
      </c>
    </row>
    <row r="24820" spans="14:14">
      <c r="N24820" s="2" t="str">
        <f>PROPER(D24821)</f>
        <v/>
      </c>
    </row>
    <row r="24821" spans="14:14">
      <c r="N24821" s="2" t="str">
        <f>PROPER(D24822)</f>
        <v/>
      </c>
    </row>
    <row r="24822" spans="14:14">
      <c r="N24822" s="2" t="str">
        <f>PROPER(D24823)</f>
        <v/>
      </c>
    </row>
    <row r="24823" spans="14:14">
      <c r="N24823" s="2" t="str">
        <f>PROPER(D24824)</f>
        <v/>
      </c>
    </row>
    <row r="24824" spans="14:14">
      <c r="N24824" s="2" t="str">
        <f>PROPER(D24825)</f>
        <v/>
      </c>
    </row>
    <row r="24825" spans="14:14">
      <c r="N24825" s="2" t="str">
        <f>PROPER(D24826)</f>
        <v/>
      </c>
    </row>
    <row r="24826" spans="14:14">
      <c r="N24826" s="2" t="str">
        <f>PROPER(D24827)</f>
        <v/>
      </c>
    </row>
    <row r="24827" spans="14:14">
      <c r="N24827" s="2" t="str">
        <f>PROPER(D24828)</f>
        <v/>
      </c>
    </row>
    <row r="24828" spans="14:14">
      <c r="N24828" s="2" t="str">
        <f>PROPER(D24829)</f>
        <v/>
      </c>
    </row>
    <row r="24829" spans="14:14">
      <c r="N24829" s="2" t="str">
        <f>PROPER(D24830)</f>
        <v/>
      </c>
    </row>
    <row r="24830" spans="14:14">
      <c r="N24830" s="2" t="str">
        <f>PROPER(D24831)</f>
        <v/>
      </c>
    </row>
    <row r="24831" spans="14:14">
      <c r="N24831" s="2" t="str">
        <f>PROPER(D24832)</f>
        <v/>
      </c>
    </row>
    <row r="24832" spans="14:14">
      <c r="N24832" s="2" t="str">
        <f>PROPER(D24833)</f>
        <v/>
      </c>
    </row>
    <row r="24833" spans="14:14">
      <c r="N24833" s="2" t="str">
        <f>PROPER(D24834)</f>
        <v/>
      </c>
    </row>
    <row r="24834" spans="14:14">
      <c r="N24834" s="2" t="str">
        <f>PROPER(D24835)</f>
        <v/>
      </c>
    </row>
    <row r="24835" spans="14:14">
      <c r="N24835" s="2" t="str">
        <f>PROPER(D24836)</f>
        <v/>
      </c>
    </row>
    <row r="24836" spans="14:14">
      <c r="N24836" s="2" t="str">
        <f>PROPER(D24837)</f>
        <v/>
      </c>
    </row>
    <row r="24837" spans="14:14">
      <c r="N24837" s="2" t="str">
        <f>PROPER(D24838)</f>
        <v/>
      </c>
    </row>
    <row r="24838" spans="14:14">
      <c r="N24838" s="2" t="str">
        <f>PROPER(D24839)</f>
        <v/>
      </c>
    </row>
    <row r="24839" spans="14:14">
      <c r="N24839" s="2" t="str">
        <f>PROPER(D24840)</f>
        <v/>
      </c>
    </row>
    <row r="24840" spans="14:14">
      <c r="N24840" s="2" t="str">
        <f>PROPER(D24841)</f>
        <v/>
      </c>
    </row>
    <row r="24841" spans="14:14">
      <c r="N24841" s="2" t="str">
        <f>PROPER(D24842)</f>
        <v/>
      </c>
    </row>
    <row r="24842" spans="14:14">
      <c r="N24842" s="2" t="str">
        <f>PROPER(D24843)</f>
        <v/>
      </c>
    </row>
    <row r="24843" spans="14:14">
      <c r="N24843" s="2" t="str">
        <f>PROPER(D24844)</f>
        <v/>
      </c>
    </row>
    <row r="24844" spans="14:14">
      <c r="N24844" s="2" t="str">
        <f>PROPER(D24845)</f>
        <v/>
      </c>
    </row>
    <row r="24845" spans="14:14">
      <c r="N24845" s="2" t="str">
        <f>PROPER(D24846)</f>
        <v/>
      </c>
    </row>
    <row r="24846" spans="14:14">
      <c r="N24846" s="2" t="str">
        <f>PROPER(D24847)</f>
        <v/>
      </c>
    </row>
    <row r="24847" spans="14:14">
      <c r="N24847" s="2" t="str">
        <f>PROPER(D24848)</f>
        <v/>
      </c>
    </row>
    <row r="24848" spans="14:14">
      <c r="N24848" s="2" t="str">
        <f>PROPER(D24849)</f>
        <v/>
      </c>
    </row>
    <row r="24849" spans="14:14">
      <c r="N24849" s="2" t="str">
        <f>PROPER(D24850)</f>
        <v/>
      </c>
    </row>
    <row r="24850" spans="14:14">
      <c r="N24850" s="2" t="str">
        <f>PROPER(D24851)</f>
        <v/>
      </c>
    </row>
    <row r="24851" spans="14:14">
      <c r="N24851" s="2" t="str">
        <f>PROPER(D24852)</f>
        <v/>
      </c>
    </row>
    <row r="24852" spans="14:14">
      <c r="N24852" s="2" t="str">
        <f>PROPER(D24853)</f>
        <v/>
      </c>
    </row>
    <row r="24853" spans="14:14">
      <c r="N24853" s="2" t="str">
        <f>PROPER(D24854)</f>
        <v/>
      </c>
    </row>
    <row r="24854" spans="14:14">
      <c r="N24854" s="2" t="str">
        <f>PROPER(D24855)</f>
        <v/>
      </c>
    </row>
    <row r="24855" spans="14:14">
      <c r="N24855" s="2" t="str">
        <f>PROPER(D24856)</f>
        <v/>
      </c>
    </row>
    <row r="24856" spans="14:14">
      <c r="N24856" s="2" t="str">
        <f>PROPER(D24857)</f>
        <v/>
      </c>
    </row>
    <row r="24857" spans="14:14">
      <c r="N24857" s="2" t="str">
        <f>PROPER(D24858)</f>
        <v/>
      </c>
    </row>
    <row r="24858" spans="14:14">
      <c r="N24858" s="2" t="str">
        <f>PROPER(D24859)</f>
        <v/>
      </c>
    </row>
    <row r="24859" spans="14:14">
      <c r="N24859" s="2" t="str">
        <f>PROPER(D24860)</f>
        <v/>
      </c>
    </row>
    <row r="24860" spans="14:14">
      <c r="N24860" s="2" t="str">
        <f>PROPER(D24861)</f>
        <v/>
      </c>
    </row>
    <row r="24861" spans="14:14">
      <c r="N24861" s="2" t="str">
        <f>PROPER(D24862)</f>
        <v/>
      </c>
    </row>
    <row r="24862" spans="14:14">
      <c r="N24862" s="2" t="str">
        <f>PROPER(D24863)</f>
        <v/>
      </c>
    </row>
    <row r="24863" spans="14:14">
      <c r="N24863" s="2" t="str">
        <f>PROPER(D24864)</f>
        <v/>
      </c>
    </row>
    <row r="24864" spans="14:14">
      <c r="N24864" s="2" t="str">
        <f>PROPER(D24865)</f>
        <v/>
      </c>
    </row>
    <row r="24865" spans="14:14">
      <c r="N24865" s="2" t="str">
        <f>PROPER(D24866)</f>
        <v/>
      </c>
    </row>
    <row r="24866" spans="14:14">
      <c r="N24866" s="2" t="str">
        <f>PROPER(D24867)</f>
        <v/>
      </c>
    </row>
    <row r="24867" spans="14:14">
      <c r="N24867" s="2" t="str">
        <f>PROPER(D24868)</f>
        <v/>
      </c>
    </row>
    <row r="24868" spans="14:14">
      <c r="N24868" s="2" t="str">
        <f>PROPER(D24869)</f>
        <v/>
      </c>
    </row>
    <row r="24869" spans="14:14">
      <c r="N24869" s="2" t="str">
        <f>PROPER(D24870)</f>
        <v/>
      </c>
    </row>
    <row r="24870" spans="14:14">
      <c r="N24870" s="2" t="str">
        <f>PROPER(D24871)</f>
        <v/>
      </c>
    </row>
    <row r="24871" spans="14:14">
      <c r="N24871" s="2" t="str">
        <f>PROPER(D24872)</f>
        <v/>
      </c>
    </row>
    <row r="24872" spans="14:14">
      <c r="N24872" s="2" t="str">
        <f>PROPER(D24873)</f>
        <v/>
      </c>
    </row>
    <row r="24873" spans="14:14">
      <c r="N24873" s="2" t="str">
        <f>PROPER(D24874)</f>
        <v/>
      </c>
    </row>
    <row r="24874" spans="14:14">
      <c r="N24874" s="2" t="str">
        <f>PROPER(D24875)</f>
        <v/>
      </c>
    </row>
    <row r="24875" spans="14:14">
      <c r="N24875" s="2" t="str">
        <f>PROPER(D24876)</f>
        <v/>
      </c>
    </row>
    <row r="24876" spans="14:14">
      <c r="N24876" s="2" t="str">
        <f>PROPER(D24877)</f>
        <v/>
      </c>
    </row>
    <row r="24877" spans="14:14">
      <c r="N24877" s="2" t="str">
        <f>PROPER(D24878)</f>
        <v/>
      </c>
    </row>
    <row r="24878" spans="14:14">
      <c r="N24878" s="2" t="str">
        <f>PROPER(D24879)</f>
        <v/>
      </c>
    </row>
    <row r="24879" spans="14:14">
      <c r="N24879" s="2" t="str">
        <f>PROPER(D24880)</f>
        <v/>
      </c>
    </row>
    <row r="24880" spans="14:14">
      <c r="N24880" s="2" t="str">
        <f>PROPER(D24881)</f>
        <v/>
      </c>
    </row>
    <row r="24881" spans="14:14">
      <c r="N24881" s="2" t="str">
        <f>PROPER(D24882)</f>
        <v/>
      </c>
    </row>
    <row r="24882" spans="14:14">
      <c r="N24882" s="2" t="str">
        <f>PROPER(D24883)</f>
        <v/>
      </c>
    </row>
    <row r="24883" spans="14:14">
      <c r="N24883" s="2" t="str">
        <f>PROPER(D24884)</f>
        <v/>
      </c>
    </row>
    <row r="24884" spans="14:14">
      <c r="N24884" s="2" t="str">
        <f>PROPER(D24885)</f>
        <v/>
      </c>
    </row>
    <row r="24885" spans="14:14">
      <c r="N24885" s="2" t="str">
        <f>PROPER(D24886)</f>
        <v/>
      </c>
    </row>
    <row r="24886" spans="14:14">
      <c r="N24886" s="2" t="str">
        <f>PROPER(D24887)</f>
        <v/>
      </c>
    </row>
    <row r="24887" spans="14:14">
      <c r="N24887" s="2" t="str">
        <f>PROPER(D24888)</f>
        <v/>
      </c>
    </row>
    <row r="24888" spans="14:14">
      <c r="N24888" s="2" t="str">
        <f>PROPER(D24889)</f>
        <v/>
      </c>
    </row>
    <row r="24889" spans="14:14">
      <c r="N24889" s="2" t="str">
        <f>PROPER(D24890)</f>
        <v/>
      </c>
    </row>
    <row r="24890" spans="14:14">
      <c r="N24890" s="2" t="str">
        <f>PROPER(D24891)</f>
        <v/>
      </c>
    </row>
    <row r="24891" spans="14:14">
      <c r="N24891" s="2" t="str">
        <f>PROPER(D24892)</f>
        <v/>
      </c>
    </row>
    <row r="24892" spans="14:14">
      <c r="N24892" s="2" t="str">
        <f>PROPER(D24893)</f>
        <v/>
      </c>
    </row>
    <row r="24893" spans="14:14">
      <c r="N24893" s="2" t="str">
        <f>PROPER(D24894)</f>
        <v/>
      </c>
    </row>
    <row r="24894" spans="14:14">
      <c r="N24894" s="2" t="str">
        <f>PROPER(D24895)</f>
        <v/>
      </c>
    </row>
    <row r="24895" spans="14:14">
      <c r="N24895" s="2" t="str">
        <f>PROPER(D24896)</f>
        <v/>
      </c>
    </row>
    <row r="24896" spans="14:14">
      <c r="N24896" s="2" t="str">
        <f>PROPER(D24897)</f>
        <v/>
      </c>
    </row>
    <row r="24897" spans="14:14">
      <c r="N24897" s="2" t="str">
        <f>PROPER(D24898)</f>
        <v/>
      </c>
    </row>
    <row r="24898" spans="14:14">
      <c r="N24898" s="2" t="str">
        <f>PROPER(D24899)</f>
        <v/>
      </c>
    </row>
    <row r="24899" spans="14:14">
      <c r="N24899" s="2" t="str">
        <f>PROPER(D24900)</f>
        <v/>
      </c>
    </row>
    <row r="24900" spans="14:14">
      <c r="N24900" s="2" t="str">
        <f>PROPER(D24901)</f>
        <v/>
      </c>
    </row>
    <row r="24901" spans="14:14">
      <c r="N24901" s="2" t="str">
        <f>PROPER(D24902)</f>
        <v/>
      </c>
    </row>
    <row r="24902" spans="14:14">
      <c r="N24902" s="2" t="str">
        <f>PROPER(D24903)</f>
        <v/>
      </c>
    </row>
    <row r="24903" spans="14:14">
      <c r="N24903" s="2" t="str">
        <f>PROPER(D24904)</f>
        <v/>
      </c>
    </row>
    <row r="24904" spans="14:14">
      <c r="N24904" s="2" t="str">
        <f>PROPER(D24905)</f>
        <v/>
      </c>
    </row>
    <row r="24905" spans="14:14">
      <c r="N24905" s="2" t="str">
        <f>PROPER(D24906)</f>
        <v/>
      </c>
    </row>
    <row r="24906" spans="14:14">
      <c r="N24906" s="2" t="str">
        <f>PROPER(D24907)</f>
        <v/>
      </c>
    </row>
    <row r="24907" spans="14:14">
      <c r="N24907" s="2" t="str">
        <f>PROPER(D24908)</f>
        <v/>
      </c>
    </row>
    <row r="24908" spans="14:14">
      <c r="N24908" s="2" t="str">
        <f>PROPER(D24909)</f>
        <v/>
      </c>
    </row>
    <row r="24909" spans="14:14">
      <c r="N24909" s="2" t="str">
        <f>PROPER(D24910)</f>
        <v/>
      </c>
    </row>
    <row r="24910" spans="14:14">
      <c r="N24910" s="2" t="str">
        <f>PROPER(D24911)</f>
        <v/>
      </c>
    </row>
    <row r="24911" spans="14:14">
      <c r="N24911" s="2" t="str">
        <f>PROPER(D24912)</f>
        <v/>
      </c>
    </row>
    <row r="24912" spans="14:14">
      <c r="N24912" s="2" t="str">
        <f>PROPER(D24913)</f>
        <v/>
      </c>
    </row>
    <row r="24913" spans="14:14">
      <c r="N24913" s="2" t="str">
        <f>PROPER(D24914)</f>
        <v/>
      </c>
    </row>
    <row r="24914" spans="14:14">
      <c r="N24914" s="2" t="str">
        <f>PROPER(D24915)</f>
        <v/>
      </c>
    </row>
    <row r="24915" spans="14:14">
      <c r="N24915" s="2" t="str">
        <f>PROPER(D24916)</f>
        <v/>
      </c>
    </row>
    <row r="24916" spans="14:14">
      <c r="N24916" s="2" t="str">
        <f>PROPER(D24917)</f>
        <v/>
      </c>
    </row>
    <row r="24917" spans="14:14">
      <c r="N24917" s="2" t="str">
        <f>PROPER(D24918)</f>
        <v/>
      </c>
    </row>
    <row r="24918" spans="14:14">
      <c r="N24918" s="2" t="str">
        <f>PROPER(D24919)</f>
        <v/>
      </c>
    </row>
    <row r="24919" spans="14:14">
      <c r="N24919" s="2" t="str">
        <f>PROPER(D24920)</f>
        <v/>
      </c>
    </row>
    <row r="24920" spans="14:14">
      <c r="N24920" s="2" t="str">
        <f>PROPER(D24921)</f>
        <v/>
      </c>
    </row>
    <row r="24921" spans="14:14">
      <c r="N24921" s="2" t="str">
        <f>PROPER(D24922)</f>
        <v/>
      </c>
    </row>
    <row r="24922" spans="14:14">
      <c r="N24922" s="2" t="str">
        <f>PROPER(D24923)</f>
        <v/>
      </c>
    </row>
    <row r="24923" spans="14:14">
      <c r="N24923" s="2" t="str">
        <f>PROPER(D24924)</f>
        <v/>
      </c>
    </row>
    <row r="24924" spans="14:14">
      <c r="N24924" s="2" t="str">
        <f>PROPER(D24925)</f>
        <v/>
      </c>
    </row>
    <row r="24925" spans="14:14">
      <c r="N24925" s="2" t="str">
        <f>PROPER(D24926)</f>
        <v/>
      </c>
    </row>
    <row r="24926" spans="14:14">
      <c r="N24926" s="2" t="str">
        <f>PROPER(D24927)</f>
        <v/>
      </c>
    </row>
    <row r="24927" spans="14:14">
      <c r="N24927" s="2" t="str">
        <f>PROPER(D24928)</f>
        <v/>
      </c>
    </row>
    <row r="24928" spans="14:14">
      <c r="N24928" s="2" t="str">
        <f>PROPER(D24929)</f>
        <v/>
      </c>
    </row>
    <row r="24929" spans="14:14">
      <c r="N24929" s="2" t="str">
        <f>PROPER(D24930)</f>
        <v/>
      </c>
    </row>
    <row r="24930" spans="14:14">
      <c r="N24930" s="2" t="str">
        <f>PROPER(D24931)</f>
        <v/>
      </c>
    </row>
    <row r="24931" spans="14:14">
      <c r="N24931" s="2" t="str">
        <f>PROPER(D24932)</f>
        <v/>
      </c>
    </row>
    <row r="24932" spans="14:14">
      <c r="N24932" s="2" t="str">
        <f>PROPER(D24933)</f>
        <v/>
      </c>
    </row>
    <row r="24933" spans="14:14">
      <c r="N24933" s="2" t="str">
        <f>PROPER(D24934)</f>
        <v/>
      </c>
    </row>
    <row r="24934" spans="14:14">
      <c r="N24934" s="2" t="str">
        <f>PROPER(D24935)</f>
        <v/>
      </c>
    </row>
    <row r="24935" spans="14:14">
      <c r="N24935" s="2" t="str">
        <f>PROPER(D24936)</f>
        <v/>
      </c>
    </row>
    <row r="24936" spans="14:14">
      <c r="N24936" s="2" t="str">
        <f>PROPER(D24937)</f>
        <v/>
      </c>
    </row>
    <row r="24937" spans="14:14">
      <c r="N24937" s="2" t="str">
        <f>PROPER(D24938)</f>
        <v/>
      </c>
    </row>
    <row r="24938" spans="14:14">
      <c r="N24938" s="2" t="str">
        <f>PROPER(D24939)</f>
        <v/>
      </c>
    </row>
    <row r="24939" spans="14:14">
      <c r="N24939" s="2" t="str">
        <f>PROPER(D24940)</f>
        <v/>
      </c>
    </row>
    <row r="24940" spans="14:14">
      <c r="N24940" s="2" t="str">
        <f>PROPER(D24941)</f>
        <v/>
      </c>
    </row>
    <row r="24941" spans="14:14">
      <c r="N24941" s="2" t="str">
        <f>PROPER(D24942)</f>
        <v/>
      </c>
    </row>
    <row r="24942" spans="14:14">
      <c r="N24942" s="2" t="str">
        <f>PROPER(D24943)</f>
        <v/>
      </c>
    </row>
    <row r="24943" spans="14:14">
      <c r="N24943" s="2" t="str">
        <f>PROPER(D24944)</f>
        <v/>
      </c>
    </row>
    <row r="24944" spans="14:14">
      <c r="N24944" s="2" t="str">
        <f>PROPER(D24945)</f>
        <v/>
      </c>
    </row>
    <row r="24945" spans="14:14">
      <c r="N24945" s="2" t="str">
        <f>PROPER(D24946)</f>
        <v/>
      </c>
    </row>
    <row r="24946" spans="14:14">
      <c r="N24946" s="2" t="str">
        <f>PROPER(D24947)</f>
        <v/>
      </c>
    </row>
    <row r="24947" spans="14:14">
      <c r="N24947" s="2" t="str">
        <f>PROPER(D24948)</f>
        <v/>
      </c>
    </row>
    <row r="24948" spans="14:14">
      <c r="N24948" s="2" t="str">
        <f>PROPER(D24949)</f>
        <v/>
      </c>
    </row>
    <row r="24949" spans="14:14">
      <c r="N24949" s="2" t="str">
        <f>PROPER(D24950)</f>
        <v/>
      </c>
    </row>
    <row r="24950" spans="14:14">
      <c r="N24950" s="2" t="str">
        <f>PROPER(D24951)</f>
        <v/>
      </c>
    </row>
    <row r="24951" spans="14:14">
      <c r="N24951" s="2" t="str">
        <f>PROPER(D24952)</f>
        <v/>
      </c>
    </row>
    <row r="24952" spans="14:14">
      <c r="N24952" s="2" t="str">
        <f>PROPER(D24953)</f>
        <v/>
      </c>
    </row>
    <row r="24953" spans="14:14">
      <c r="N24953" s="2" t="str">
        <f>PROPER(D24954)</f>
        <v/>
      </c>
    </row>
    <row r="24954" spans="14:14">
      <c r="N24954" s="2" t="str">
        <f>PROPER(D24955)</f>
        <v/>
      </c>
    </row>
    <row r="24955" spans="14:14">
      <c r="N24955" s="2" t="str">
        <f>PROPER(D24956)</f>
        <v/>
      </c>
    </row>
    <row r="24956" spans="14:14">
      <c r="N24956" s="2" t="str">
        <f>PROPER(D24957)</f>
        <v/>
      </c>
    </row>
    <row r="24957" spans="14:14">
      <c r="N24957" s="2" t="str">
        <f>PROPER(D24958)</f>
        <v/>
      </c>
    </row>
    <row r="24958" spans="14:14">
      <c r="N24958" s="2" t="str">
        <f>PROPER(D24959)</f>
        <v/>
      </c>
    </row>
    <row r="24959" spans="14:14">
      <c r="N24959" s="2" t="str">
        <f>PROPER(D24960)</f>
        <v/>
      </c>
    </row>
    <row r="24960" spans="14:14">
      <c r="N24960" s="2" t="str">
        <f>PROPER(D24961)</f>
        <v/>
      </c>
    </row>
    <row r="24961" spans="14:14">
      <c r="N24961" s="2" t="str">
        <f>PROPER(D24962)</f>
        <v/>
      </c>
    </row>
    <row r="24962" spans="14:14">
      <c r="N24962" s="2" t="str">
        <f>PROPER(D24963)</f>
        <v/>
      </c>
    </row>
    <row r="24963" spans="14:14">
      <c r="N24963" s="2" t="str">
        <f>PROPER(D24964)</f>
        <v/>
      </c>
    </row>
    <row r="24964" spans="14:14">
      <c r="N24964" s="2" t="str">
        <f>PROPER(D24965)</f>
        <v/>
      </c>
    </row>
    <row r="24965" spans="14:14">
      <c r="N24965" s="2" t="str">
        <f>PROPER(D24966)</f>
        <v/>
      </c>
    </row>
    <row r="24966" spans="14:14">
      <c r="N24966" s="2" t="str">
        <f>PROPER(D24967)</f>
        <v/>
      </c>
    </row>
    <row r="24967" spans="14:14">
      <c r="N24967" s="2" t="str">
        <f>PROPER(D24968)</f>
        <v/>
      </c>
    </row>
    <row r="24968" spans="14:14">
      <c r="N24968" s="2" t="str">
        <f>PROPER(D24969)</f>
        <v/>
      </c>
    </row>
    <row r="24969" spans="14:14">
      <c r="N24969" s="2" t="str">
        <f>PROPER(D24970)</f>
        <v/>
      </c>
    </row>
    <row r="24970" spans="14:14">
      <c r="N24970" s="2" t="str">
        <f>PROPER(D24971)</f>
        <v/>
      </c>
    </row>
    <row r="24971" spans="14:14">
      <c r="N24971" s="2" t="str">
        <f>PROPER(D24972)</f>
        <v/>
      </c>
    </row>
    <row r="24972" spans="14:14">
      <c r="N24972" s="2" t="str">
        <f>PROPER(D24973)</f>
        <v/>
      </c>
    </row>
    <row r="24973" spans="14:14">
      <c r="N24973" s="2" t="str">
        <f>PROPER(D24974)</f>
        <v/>
      </c>
    </row>
    <row r="24974" spans="14:14">
      <c r="N24974" s="2" t="str">
        <f>PROPER(D24975)</f>
        <v/>
      </c>
    </row>
    <row r="24975" spans="14:14">
      <c r="N24975" s="2" t="str">
        <f>PROPER(D24976)</f>
        <v/>
      </c>
    </row>
    <row r="24976" spans="14:14">
      <c r="N24976" s="2" t="str">
        <f>PROPER(D24977)</f>
        <v/>
      </c>
    </row>
    <row r="24977" spans="14:14">
      <c r="N24977" s="2" t="str">
        <f>PROPER(D24978)</f>
        <v/>
      </c>
    </row>
    <row r="24978" spans="14:14">
      <c r="N24978" s="2" t="str">
        <f>PROPER(D24979)</f>
        <v/>
      </c>
    </row>
    <row r="24979" spans="14:14">
      <c r="N24979" s="2" t="str">
        <f>PROPER(D24980)</f>
        <v/>
      </c>
    </row>
    <row r="24980" spans="14:14">
      <c r="N24980" s="2" t="str">
        <f>PROPER(D24981)</f>
        <v/>
      </c>
    </row>
    <row r="24981" spans="14:14">
      <c r="N24981" s="2" t="str">
        <f>PROPER(D24982)</f>
        <v/>
      </c>
    </row>
    <row r="24982" spans="14:14">
      <c r="N24982" s="2" t="str">
        <f>PROPER(D24983)</f>
        <v/>
      </c>
    </row>
    <row r="24983" spans="14:14">
      <c r="N24983" s="2" t="str">
        <f>PROPER(D24984)</f>
        <v/>
      </c>
    </row>
    <row r="24984" spans="14:14">
      <c r="N24984" s="2" t="str">
        <f>PROPER(D24985)</f>
        <v/>
      </c>
    </row>
    <row r="24985" spans="14:14">
      <c r="N24985" s="2" t="str">
        <f>PROPER(D24986)</f>
        <v/>
      </c>
    </row>
    <row r="24986" spans="14:14">
      <c r="N24986" s="2" t="str">
        <f>PROPER(D24987)</f>
        <v/>
      </c>
    </row>
    <row r="24987" spans="14:14">
      <c r="N24987" s="2" t="str">
        <f>PROPER(D24988)</f>
        <v/>
      </c>
    </row>
    <row r="24988" spans="14:14">
      <c r="N24988" s="2" t="str">
        <f>PROPER(D24989)</f>
        <v/>
      </c>
    </row>
    <row r="24989" spans="14:14">
      <c r="N24989" s="2" t="str">
        <f>PROPER(D24990)</f>
        <v/>
      </c>
    </row>
    <row r="24990" spans="14:14">
      <c r="N24990" s="2" t="str">
        <f>PROPER(D24991)</f>
        <v/>
      </c>
    </row>
    <row r="24991" spans="14:14">
      <c r="N24991" s="2" t="str">
        <f>PROPER(D24992)</f>
        <v/>
      </c>
    </row>
    <row r="24992" spans="14:14">
      <c r="N24992" s="2" t="str">
        <f>PROPER(D24993)</f>
        <v/>
      </c>
    </row>
    <row r="24993" spans="14:14">
      <c r="N24993" s="2" t="str">
        <f>PROPER(D24994)</f>
        <v/>
      </c>
    </row>
    <row r="24994" spans="14:14">
      <c r="N24994" s="2" t="str">
        <f>PROPER(D24995)</f>
        <v/>
      </c>
    </row>
    <row r="24995" spans="14:14">
      <c r="N24995" s="2" t="str">
        <f>PROPER(D24996)</f>
        <v/>
      </c>
    </row>
    <row r="24996" spans="14:14">
      <c r="N24996" s="2" t="str">
        <f>PROPER(D24997)</f>
        <v/>
      </c>
    </row>
    <row r="24997" spans="14:14">
      <c r="N24997" s="2" t="str">
        <f>PROPER(D24998)</f>
        <v/>
      </c>
    </row>
    <row r="24998" spans="14:14">
      <c r="N24998" s="2" t="str">
        <f>PROPER(D24999)</f>
        <v/>
      </c>
    </row>
    <row r="24999" spans="14:14">
      <c r="N24999" s="2" t="str">
        <f>PROPER(D25000)</f>
        <v/>
      </c>
    </row>
    <row r="25000" spans="14:14">
      <c r="N25000" s="2" t="str">
        <f>PROPER(D25001)</f>
        <v/>
      </c>
    </row>
    <row r="25001" spans="14:14">
      <c r="N25001" s="2" t="str">
        <f>PROPER(D25002)</f>
        <v/>
      </c>
    </row>
    <row r="25002" spans="14:14">
      <c r="N25002" s="2" t="str">
        <f>PROPER(D25003)</f>
        <v/>
      </c>
    </row>
    <row r="25003" spans="14:14">
      <c r="N25003" s="2" t="str">
        <f>PROPER(D25004)</f>
        <v/>
      </c>
    </row>
    <row r="25004" spans="14:14">
      <c r="N25004" s="2" t="str">
        <f>PROPER(D25005)</f>
        <v/>
      </c>
    </row>
    <row r="25005" spans="14:14">
      <c r="N25005" s="2" t="str">
        <f>PROPER(D25006)</f>
        <v/>
      </c>
    </row>
    <row r="25006" spans="14:14">
      <c r="N25006" s="2" t="str">
        <f>PROPER(D25007)</f>
        <v/>
      </c>
    </row>
    <row r="25007" spans="14:14">
      <c r="N25007" s="2" t="str">
        <f>PROPER(D25008)</f>
        <v/>
      </c>
    </row>
    <row r="25008" spans="14:14">
      <c r="N25008" s="2" t="str">
        <f>PROPER(D25009)</f>
        <v/>
      </c>
    </row>
    <row r="25009" spans="14:14">
      <c r="N25009" s="2" t="str">
        <f>PROPER(D25010)</f>
        <v/>
      </c>
    </row>
    <row r="25010" spans="14:14">
      <c r="N25010" s="2" t="str">
        <f>PROPER(D25011)</f>
        <v/>
      </c>
    </row>
    <row r="25011" spans="14:14">
      <c r="N25011" s="2" t="str">
        <f>PROPER(D25012)</f>
        <v/>
      </c>
    </row>
    <row r="25012" spans="14:14">
      <c r="N25012" s="2" t="str">
        <f>PROPER(D25013)</f>
        <v/>
      </c>
    </row>
    <row r="25013" spans="14:14">
      <c r="N25013" s="2" t="str">
        <f>PROPER(D25014)</f>
        <v/>
      </c>
    </row>
    <row r="25014" spans="14:14">
      <c r="N25014" s="2" t="str">
        <f>PROPER(D25015)</f>
        <v/>
      </c>
    </row>
    <row r="25015" spans="14:14">
      <c r="N25015" s="2" t="str">
        <f>PROPER(D25016)</f>
        <v/>
      </c>
    </row>
    <row r="25016" spans="14:14">
      <c r="N25016" s="2" t="str">
        <f>PROPER(D25017)</f>
        <v/>
      </c>
    </row>
    <row r="25017" spans="14:14">
      <c r="N25017" s="2" t="str">
        <f>PROPER(D25018)</f>
        <v/>
      </c>
    </row>
    <row r="25018" spans="14:14">
      <c r="N25018" s="2" t="str">
        <f>PROPER(D25019)</f>
        <v/>
      </c>
    </row>
    <row r="25019" spans="14:14">
      <c r="N25019" s="2" t="str">
        <f>PROPER(D25020)</f>
        <v/>
      </c>
    </row>
    <row r="25020" spans="14:14">
      <c r="N25020" s="2" t="str">
        <f>PROPER(D25021)</f>
        <v/>
      </c>
    </row>
    <row r="25021" spans="14:14">
      <c r="N25021" s="2" t="str">
        <f>PROPER(D25022)</f>
        <v/>
      </c>
    </row>
    <row r="25022" spans="14:14">
      <c r="N25022" s="2" t="str">
        <f>PROPER(D25023)</f>
        <v/>
      </c>
    </row>
    <row r="25023" spans="14:14">
      <c r="N25023" s="2" t="str">
        <f>PROPER(D25024)</f>
        <v/>
      </c>
    </row>
    <row r="25024" spans="14:14">
      <c r="N25024" s="2" t="str">
        <f>PROPER(D25025)</f>
        <v/>
      </c>
    </row>
    <row r="25025" spans="14:14">
      <c r="N25025" s="2" t="str">
        <f>PROPER(D25026)</f>
        <v/>
      </c>
    </row>
    <row r="25026" spans="14:14">
      <c r="N25026" s="2" t="str">
        <f>PROPER(D25027)</f>
        <v/>
      </c>
    </row>
    <row r="25027" spans="14:14">
      <c r="N25027" s="2" t="str">
        <f>PROPER(D25028)</f>
        <v/>
      </c>
    </row>
    <row r="25028" spans="14:14">
      <c r="N25028" s="2" t="str">
        <f>PROPER(D25029)</f>
        <v/>
      </c>
    </row>
    <row r="25029" spans="14:14">
      <c r="N25029" s="2" t="str">
        <f>PROPER(D25030)</f>
        <v/>
      </c>
    </row>
    <row r="25030" spans="14:14">
      <c r="N25030" s="2" t="str">
        <f>PROPER(D25031)</f>
        <v/>
      </c>
    </row>
    <row r="25031" spans="14:14">
      <c r="N25031" s="2" t="str">
        <f>PROPER(D25032)</f>
        <v/>
      </c>
    </row>
    <row r="25032" spans="14:14">
      <c r="N25032" s="2" t="str">
        <f>PROPER(D25033)</f>
        <v/>
      </c>
    </row>
    <row r="25033" spans="14:14">
      <c r="N25033" s="2" t="str">
        <f>PROPER(D25034)</f>
        <v/>
      </c>
    </row>
    <row r="25034" spans="14:14">
      <c r="N25034" s="2" t="str">
        <f>PROPER(D25035)</f>
        <v/>
      </c>
    </row>
    <row r="25035" spans="14:14">
      <c r="N25035" s="2" t="str">
        <f>PROPER(D25036)</f>
        <v/>
      </c>
    </row>
    <row r="25036" spans="14:14">
      <c r="N25036" s="2" t="str">
        <f>PROPER(D25037)</f>
        <v/>
      </c>
    </row>
    <row r="25037" spans="14:14">
      <c r="N25037" s="2" t="str">
        <f>PROPER(D25038)</f>
        <v/>
      </c>
    </row>
    <row r="25038" spans="14:14">
      <c r="N25038" s="2" t="str">
        <f>PROPER(D25039)</f>
        <v/>
      </c>
    </row>
    <row r="25039" spans="14:14">
      <c r="N25039" s="2" t="str">
        <f>PROPER(D25040)</f>
        <v/>
      </c>
    </row>
    <row r="25040" spans="14:14">
      <c r="N25040" s="2" t="str">
        <f>PROPER(D25041)</f>
        <v/>
      </c>
    </row>
    <row r="25041" spans="14:14">
      <c r="N25041" s="2" t="str">
        <f>PROPER(D25042)</f>
        <v/>
      </c>
    </row>
    <row r="25042" spans="14:14">
      <c r="N25042" s="2" t="str">
        <f>PROPER(D25043)</f>
        <v/>
      </c>
    </row>
    <row r="25043" spans="14:14">
      <c r="N25043" s="2" t="str">
        <f>PROPER(D25044)</f>
        <v/>
      </c>
    </row>
    <row r="25044" spans="14:14">
      <c r="N25044" s="2" t="str">
        <f>PROPER(D25045)</f>
        <v/>
      </c>
    </row>
    <row r="25045" spans="14:14">
      <c r="N25045" s="2" t="str">
        <f>PROPER(D25046)</f>
        <v/>
      </c>
    </row>
    <row r="25046" spans="14:14">
      <c r="N25046" s="2" t="str">
        <f>PROPER(D25047)</f>
        <v/>
      </c>
    </row>
    <row r="25047" spans="14:14">
      <c r="N25047" s="2" t="str">
        <f>PROPER(D25048)</f>
        <v/>
      </c>
    </row>
    <row r="25048" spans="14:14">
      <c r="N25048" s="2" t="str">
        <f>PROPER(D25049)</f>
        <v/>
      </c>
    </row>
    <row r="25049" spans="14:14">
      <c r="N25049" s="2" t="str">
        <f>PROPER(D25050)</f>
        <v/>
      </c>
    </row>
    <row r="25050" spans="14:14">
      <c r="N25050" s="2" t="str">
        <f>PROPER(D25051)</f>
        <v/>
      </c>
    </row>
    <row r="25051" spans="14:14">
      <c r="N25051" s="2" t="str">
        <f>PROPER(D25052)</f>
        <v/>
      </c>
    </row>
    <row r="25052" spans="14:14">
      <c r="N25052" s="2" t="str">
        <f>PROPER(D25053)</f>
        <v/>
      </c>
    </row>
    <row r="25053" spans="14:14">
      <c r="N25053" s="2" t="str">
        <f>PROPER(D25054)</f>
        <v/>
      </c>
    </row>
    <row r="25054" spans="14:14">
      <c r="N25054" s="2" t="str">
        <f>PROPER(D25055)</f>
        <v/>
      </c>
    </row>
    <row r="25055" spans="14:14">
      <c r="N25055" s="2" t="str">
        <f>PROPER(D25056)</f>
        <v/>
      </c>
    </row>
    <row r="25056" spans="14:14">
      <c r="N25056" s="2" t="str">
        <f>PROPER(D25057)</f>
        <v/>
      </c>
    </row>
    <row r="25057" spans="14:14">
      <c r="N25057" s="2" t="str">
        <f>PROPER(D25058)</f>
        <v/>
      </c>
    </row>
    <row r="25058" spans="14:14">
      <c r="N25058" s="2" t="str">
        <f>PROPER(D25059)</f>
        <v/>
      </c>
    </row>
    <row r="25059" spans="14:14">
      <c r="N25059" s="2" t="str">
        <f>PROPER(D25060)</f>
        <v/>
      </c>
    </row>
    <row r="25060" spans="14:14">
      <c r="N25060" s="2" t="str">
        <f>PROPER(D25061)</f>
        <v/>
      </c>
    </row>
    <row r="25061" spans="14:14">
      <c r="N25061" s="2" t="str">
        <f>PROPER(D25062)</f>
        <v/>
      </c>
    </row>
    <row r="25062" spans="14:14">
      <c r="N25062" s="2" t="str">
        <f>PROPER(D25063)</f>
        <v/>
      </c>
    </row>
    <row r="25063" spans="14:14">
      <c r="N25063" s="2" t="str">
        <f>PROPER(D25064)</f>
        <v/>
      </c>
    </row>
    <row r="25064" spans="14:14">
      <c r="N25064" s="2" t="str">
        <f>PROPER(D25065)</f>
        <v/>
      </c>
    </row>
    <row r="25065" spans="14:14">
      <c r="N25065" s="2" t="str">
        <f>PROPER(D25066)</f>
        <v/>
      </c>
    </row>
    <row r="25066" spans="14:14">
      <c r="N25066" s="2" t="str">
        <f>PROPER(D25067)</f>
        <v/>
      </c>
    </row>
    <row r="25067" spans="14:14">
      <c r="N25067" s="2" t="str">
        <f>PROPER(D25068)</f>
        <v/>
      </c>
    </row>
    <row r="25068" spans="14:14">
      <c r="N25068" s="2" t="str">
        <f>PROPER(D25069)</f>
        <v/>
      </c>
    </row>
    <row r="25069" spans="14:14">
      <c r="N25069" s="2" t="str">
        <f>PROPER(D25070)</f>
        <v/>
      </c>
    </row>
    <row r="25070" spans="14:14">
      <c r="N25070" s="2" t="str">
        <f>PROPER(D25071)</f>
        <v/>
      </c>
    </row>
    <row r="25071" spans="14:14">
      <c r="N25071" s="2" t="str">
        <f>PROPER(D25072)</f>
        <v/>
      </c>
    </row>
    <row r="25072" spans="14:14">
      <c r="N25072" s="2" t="str">
        <f>PROPER(D25073)</f>
        <v/>
      </c>
    </row>
    <row r="25073" spans="14:14">
      <c r="N25073" s="2" t="str">
        <f>PROPER(D25074)</f>
        <v/>
      </c>
    </row>
    <row r="25074" spans="14:14">
      <c r="N25074" s="2" t="str">
        <f>PROPER(D25075)</f>
        <v/>
      </c>
    </row>
    <row r="25075" spans="14:14">
      <c r="N25075" s="2" t="str">
        <f>PROPER(D25076)</f>
        <v/>
      </c>
    </row>
    <row r="25076" spans="14:14">
      <c r="N25076" s="2" t="str">
        <f>PROPER(D25077)</f>
        <v/>
      </c>
    </row>
    <row r="25077" spans="14:14">
      <c r="N25077" s="2" t="str">
        <f>PROPER(D25078)</f>
        <v/>
      </c>
    </row>
    <row r="25078" spans="14:14">
      <c r="N25078" s="2" t="str">
        <f>PROPER(D25079)</f>
        <v/>
      </c>
    </row>
    <row r="25079" spans="14:14">
      <c r="N25079" s="2" t="str">
        <f>PROPER(D25080)</f>
        <v/>
      </c>
    </row>
    <row r="25080" spans="14:14">
      <c r="N25080" s="2" t="str">
        <f>PROPER(D25081)</f>
        <v/>
      </c>
    </row>
    <row r="25081" spans="14:14">
      <c r="N25081" s="2" t="str">
        <f>PROPER(D25082)</f>
        <v/>
      </c>
    </row>
    <row r="25082" spans="14:14">
      <c r="N25082" s="2" t="str">
        <f>PROPER(D25083)</f>
        <v/>
      </c>
    </row>
    <row r="25083" spans="14:14">
      <c r="N25083" s="2" t="str">
        <f>PROPER(D25084)</f>
        <v/>
      </c>
    </row>
    <row r="25084" spans="14:14">
      <c r="N25084" s="2" t="str">
        <f>PROPER(D25085)</f>
        <v/>
      </c>
    </row>
    <row r="25085" spans="14:14">
      <c r="N25085" s="2" t="str">
        <f>PROPER(D25086)</f>
        <v/>
      </c>
    </row>
    <row r="25086" spans="14:14">
      <c r="N25086" s="2" t="str">
        <f>PROPER(D25087)</f>
        <v/>
      </c>
    </row>
    <row r="25087" spans="14:14">
      <c r="N25087" s="2" t="str">
        <f>PROPER(D25088)</f>
        <v/>
      </c>
    </row>
    <row r="25088" spans="14:14">
      <c r="N25088" s="2" t="str">
        <f>PROPER(D25089)</f>
        <v/>
      </c>
    </row>
    <row r="25089" spans="14:14">
      <c r="N25089" s="2" t="str">
        <f>PROPER(D25090)</f>
        <v/>
      </c>
    </row>
    <row r="25090" spans="14:14">
      <c r="N25090" s="2" t="str">
        <f>PROPER(D25091)</f>
        <v/>
      </c>
    </row>
    <row r="25091" spans="14:14">
      <c r="N25091" s="2" t="str">
        <f>PROPER(D25092)</f>
        <v/>
      </c>
    </row>
    <row r="25092" spans="14:14">
      <c r="N25092" s="2" t="str">
        <f>PROPER(D25093)</f>
        <v/>
      </c>
    </row>
    <row r="25093" spans="14:14">
      <c r="N25093" s="2" t="str">
        <f>PROPER(D25094)</f>
        <v/>
      </c>
    </row>
    <row r="25094" spans="14:14">
      <c r="N25094" s="2" t="str">
        <f>PROPER(D25095)</f>
        <v/>
      </c>
    </row>
    <row r="25095" spans="14:14">
      <c r="N25095" s="2" t="str">
        <f>PROPER(D25096)</f>
        <v/>
      </c>
    </row>
    <row r="25096" spans="14:14">
      <c r="N25096" s="2" t="str">
        <f>PROPER(D25097)</f>
        <v/>
      </c>
    </row>
    <row r="25097" spans="14:14">
      <c r="N25097" s="2" t="str">
        <f>PROPER(D25098)</f>
        <v/>
      </c>
    </row>
    <row r="25098" spans="14:14">
      <c r="N25098" s="2" t="str">
        <f>PROPER(D25099)</f>
        <v/>
      </c>
    </row>
    <row r="25099" spans="14:14">
      <c r="N25099" s="2" t="str">
        <f>PROPER(D25100)</f>
        <v/>
      </c>
    </row>
    <row r="25100" spans="14:14">
      <c r="N25100" s="2" t="str">
        <f>PROPER(D25101)</f>
        <v/>
      </c>
    </row>
    <row r="25101" spans="14:14">
      <c r="N25101" s="2" t="str">
        <f>PROPER(D25102)</f>
        <v/>
      </c>
    </row>
    <row r="25102" spans="14:14">
      <c r="N25102" s="2" t="str">
        <f>PROPER(D25103)</f>
        <v/>
      </c>
    </row>
    <row r="25103" spans="14:14">
      <c r="N25103" s="2" t="str">
        <f>PROPER(D25104)</f>
        <v/>
      </c>
    </row>
    <row r="25104" spans="14:14">
      <c r="N25104" s="2" t="str">
        <f>PROPER(D25105)</f>
        <v/>
      </c>
    </row>
    <row r="25105" spans="14:14">
      <c r="N25105" s="2" t="str">
        <f>PROPER(D25106)</f>
        <v/>
      </c>
    </row>
    <row r="25106" spans="14:14">
      <c r="N25106" s="2" t="str">
        <f>PROPER(D25107)</f>
        <v/>
      </c>
    </row>
    <row r="25107" spans="14:14">
      <c r="N25107" s="2" t="str">
        <f>PROPER(D25108)</f>
        <v/>
      </c>
    </row>
    <row r="25108" spans="14:14">
      <c r="N25108" s="2" t="str">
        <f>PROPER(D25109)</f>
        <v/>
      </c>
    </row>
    <row r="25109" spans="14:14">
      <c r="N25109" s="2" t="str">
        <f>PROPER(D25110)</f>
        <v/>
      </c>
    </row>
    <row r="25110" spans="14:14">
      <c r="N25110" s="2" t="str">
        <f>PROPER(D25111)</f>
        <v/>
      </c>
    </row>
    <row r="25111" spans="14:14">
      <c r="N25111" s="2" t="str">
        <f>PROPER(D25112)</f>
        <v/>
      </c>
    </row>
    <row r="25112" spans="14:14">
      <c r="N25112" s="2" t="str">
        <f>PROPER(D25113)</f>
        <v/>
      </c>
    </row>
    <row r="25113" spans="14:14">
      <c r="N25113" s="2" t="str">
        <f>PROPER(D25114)</f>
        <v/>
      </c>
    </row>
    <row r="25114" spans="14:14">
      <c r="N25114" s="2" t="str">
        <f>PROPER(D25115)</f>
        <v/>
      </c>
    </row>
    <row r="25115" spans="14:14">
      <c r="N25115" s="2" t="str">
        <f>PROPER(D25116)</f>
        <v/>
      </c>
    </row>
    <row r="25116" spans="14:14">
      <c r="N25116" s="2" t="str">
        <f>PROPER(D25117)</f>
        <v/>
      </c>
    </row>
    <row r="25117" spans="14:14">
      <c r="N25117" s="2" t="str">
        <f>PROPER(D25118)</f>
        <v/>
      </c>
    </row>
    <row r="25118" spans="14:14">
      <c r="N25118" s="2" t="str">
        <f>PROPER(D25119)</f>
        <v/>
      </c>
    </row>
    <row r="25119" spans="14:14">
      <c r="N25119" s="2" t="str">
        <f>PROPER(D25120)</f>
        <v/>
      </c>
    </row>
    <row r="25120" spans="14:14">
      <c r="N25120" s="2" t="str">
        <f>PROPER(D25121)</f>
        <v/>
      </c>
    </row>
    <row r="25121" spans="14:14">
      <c r="N25121" s="2" t="str">
        <f>PROPER(D25122)</f>
        <v/>
      </c>
    </row>
    <row r="25122" spans="14:14">
      <c r="N25122" s="2" t="str">
        <f>PROPER(D25123)</f>
        <v/>
      </c>
    </row>
    <row r="25123" spans="14:14">
      <c r="N25123" s="2" t="str">
        <f>PROPER(D25124)</f>
        <v/>
      </c>
    </row>
    <row r="25124" spans="14:14">
      <c r="N25124" s="2" t="str">
        <f>PROPER(D25125)</f>
        <v/>
      </c>
    </row>
    <row r="25125" spans="14:14">
      <c r="N25125" s="2" t="str">
        <f>PROPER(D25126)</f>
        <v/>
      </c>
    </row>
    <row r="25126" spans="14:14">
      <c r="N25126" s="2" t="str">
        <f>PROPER(D25127)</f>
        <v/>
      </c>
    </row>
    <row r="25127" spans="14:14">
      <c r="N25127" s="2" t="str">
        <f>PROPER(D25128)</f>
        <v/>
      </c>
    </row>
    <row r="25128" spans="14:14">
      <c r="N25128" s="2" t="str">
        <f>PROPER(D25129)</f>
        <v/>
      </c>
    </row>
    <row r="25129" spans="14:14">
      <c r="N25129" s="2" t="str">
        <f>PROPER(D25130)</f>
        <v/>
      </c>
    </row>
    <row r="25130" spans="14:14">
      <c r="N25130" s="2" t="str">
        <f>PROPER(D25131)</f>
        <v/>
      </c>
    </row>
    <row r="25131" spans="14:14">
      <c r="N25131" s="2" t="str">
        <f>PROPER(D25132)</f>
        <v/>
      </c>
    </row>
    <row r="25132" spans="14:14">
      <c r="N25132" s="2" t="str">
        <f>PROPER(D25133)</f>
        <v/>
      </c>
    </row>
    <row r="25133" spans="14:14">
      <c r="N25133" s="2" t="str">
        <f>PROPER(D25134)</f>
        <v/>
      </c>
    </row>
    <row r="25134" spans="14:14">
      <c r="N25134" s="2" t="str">
        <f>PROPER(D25135)</f>
        <v/>
      </c>
    </row>
    <row r="25135" spans="14:14">
      <c r="N25135" s="2" t="str">
        <f>PROPER(D25136)</f>
        <v/>
      </c>
    </row>
    <row r="25136" spans="14:14">
      <c r="N25136" s="2" t="str">
        <f>PROPER(D25137)</f>
        <v/>
      </c>
    </row>
    <row r="25137" spans="14:14">
      <c r="N25137" s="2" t="str">
        <f>PROPER(D25138)</f>
        <v/>
      </c>
    </row>
    <row r="25138" spans="14:14">
      <c r="N25138" s="2" t="str">
        <f>PROPER(D25139)</f>
        <v/>
      </c>
    </row>
    <row r="25139" spans="14:14">
      <c r="N25139" s="2" t="str">
        <f>PROPER(D25140)</f>
        <v/>
      </c>
    </row>
    <row r="25140" spans="14:14">
      <c r="N25140" s="2" t="str">
        <f>PROPER(D25141)</f>
        <v/>
      </c>
    </row>
    <row r="25141" spans="14:14">
      <c r="N25141" s="2" t="str">
        <f>PROPER(D25142)</f>
        <v/>
      </c>
    </row>
    <row r="25142" spans="14:14">
      <c r="N25142" s="2" t="str">
        <f>PROPER(D25143)</f>
        <v/>
      </c>
    </row>
    <row r="25143" spans="14:14">
      <c r="N25143" s="2" t="str">
        <f>PROPER(D25144)</f>
        <v/>
      </c>
    </row>
    <row r="25144" spans="14:14">
      <c r="N25144" s="2" t="str">
        <f>PROPER(D25145)</f>
        <v/>
      </c>
    </row>
    <row r="25145" spans="14:14">
      <c r="N25145" s="2" t="str">
        <f>PROPER(D25146)</f>
        <v/>
      </c>
    </row>
    <row r="25146" spans="14:14">
      <c r="N25146" s="2" t="str">
        <f>PROPER(D25147)</f>
        <v/>
      </c>
    </row>
    <row r="25147" spans="14:14">
      <c r="N25147" s="2" t="str">
        <f>PROPER(D25148)</f>
        <v/>
      </c>
    </row>
    <row r="25148" spans="14:14">
      <c r="N25148" s="2" t="str">
        <f>PROPER(D25149)</f>
        <v/>
      </c>
    </row>
    <row r="25149" spans="14:14">
      <c r="N25149" s="2" t="str">
        <f>PROPER(D25150)</f>
        <v/>
      </c>
    </row>
    <row r="25150" spans="14:14">
      <c r="N25150" s="2" t="str">
        <f>PROPER(D25151)</f>
        <v/>
      </c>
    </row>
    <row r="25151" spans="14:14">
      <c r="N25151" s="2" t="str">
        <f>PROPER(D25152)</f>
        <v/>
      </c>
    </row>
    <row r="25152" spans="14:14">
      <c r="N25152" s="2" t="str">
        <f>PROPER(D25153)</f>
        <v/>
      </c>
    </row>
    <row r="25153" spans="14:14">
      <c r="N25153" s="2" t="str">
        <f>PROPER(D25154)</f>
        <v/>
      </c>
    </row>
    <row r="25154" spans="14:14">
      <c r="N25154" s="2" t="str">
        <f>PROPER(D25155)</f>
        <v/>
      </c>
    </row>
    <row r="25155" spans="14:14">
      <c r="N25155" s="2" t="str">
        <f>PROPER(D25156)</f>
        <v/>
      </c>
    </row>
    <row r="25156" spans="14:14">
      <c r="N25156" s="2" t="str">
        <f>PROPER(D25157)</f>
        <v/>
      </c>
    </row>
    <row r="25157" spans="14:14">
      <c r="N25157" s="2" t="str">
        <f>PROPER(D25158)</f>
        <v/>
      </c>
    </row>
    <row r="25158" spans="14:14">
      <c r="N25158" s="2" t="str">
        <f>PROPER(D25159)</f>
        <v/>
      </c>
    </row>
    <row r="25159" spans="14:14">
      <c r="N25159" s="2" t="str">
        <f>PROPER(D25160)</f>
        <v/>
      </c>
    </row>
    <row r="25160" spans="14:14">
      <c r="N25160" s="2" t="str">
        <f>PROPER(D25161)</f>
        <v/>
      </c>
    </row>
    <row r="25161" spans="14:14">
      <c r="N25161" s="2" t="str">
        <f>PROPER(D25162)</f>
        <v/>
      </c>
    </row>
    <row r="25162" spans="14:14">
      <c r="N25162" s="2" t="str">
        <f>PROPER(D25163)</f>
        <v/>
      </c>
    </row>
    <row r="25163" spans="14:14">
      <c r="N25163" s="2" t="str">
        <f>PROPER(D25164)</f>
        <v/>
      </c>
    </row>
    <row r="25164" spans="14:14">
      <c r="N25164" s="2" t="str">
        <f>PROPER(D25165)</f>
        <v/>
      </c>
    </row>
    <row r="25165" spans="14:14">
      <c r="N25165" s="2" t="str">
        <f>PROPER(D25166)</f>
        <v/>
      </c>
    </row>
    <row r="25166" spans="14:14">
      <c r="N25166" s="2" t="str">
        <f>PROPER(D25167)</f>
        <v/>
      </c>
    </row>
    <row r="25167" spans="14:14">
      <c r="N25167" s="2" t="str">
        <f>PROPER(D25168)</f>
        <v/>
      </c>
    </row>
    <row r="25168" spans="14:14">
      <c r="N25168" s="2" t="str">
        <f>PROPER(D25169)</f>
        <v/>
      </c>
    </row>
    <row r="25169" spans="14:14">
      <c r="N25169" s="2" t="str">
        <f>PROPER(D25170)</f>
        <v/>
      </c>
    </row>
    <row r="25170" spans="14:14">
      <c r="N25170" s="2" t="str">
        <f>PROPER(D25171)</f>
        <v/>
      </c>
    </row>
    <row r="25171" spans="14:14">
      <c r="N25171" s="2" t="str">
        <f>PROPER(D25172)</f>
        <v/>
      </c>
    </row>
    <row r="25172" spans="14:14">
      <c r="N25172" s="2" t="str">
        <f>PROPER(D25173)</f>
        <v/>
      </c>
    </row>
    <row r="25173" spans="14:14">
      <c r="N25173" s="2" t="str">
        <f>PROPER(D25174)</f>
        <v/>
      </c>
    </row>
    <row r="25174" spans="14:14">
      <c r="N25174" s="2" t="str">
        <f>PROPER(D25175)</f>
        <v/>
      </c>
    </row>
    <row r="25175" spans="14:14">
      <c r="N25175" s="2" t="str">
        <f>PROPER(D25176)</f>
        <v/>
      </c>
    </row>
    <row r="25176" spans="14:14">
      <c r="N25176" s="2" t="str">
        <f>PROPER(D25177)</f>
        <v/>
      </c>
    </row>
    <row r="25177" spans="14:14">
      <c r="N25177" s="2" t="str">
        <f>PROPER(D25178)</f>
        <v/>
      </c>
    </row>
    <row r="25178" spans="14:14">
      <c r="N25178" s="2" t="str">
        <f>PROPER(D25179)</f>
        <v/>
      </c>
    </row>
    <row r="25179" spans="14:14">
      <c r="N25179" s="2" t="str">
        <f>PROPER(D25180)</f>
        <v/>
      </c>
    </row>
    <row r="25180" spans="14:14">
      <c r="N25180" s="2" t="str">
        <f>PROPER(D25181)</f>
        <v/>
      </c>
    </row>
    <row r="25181" spans="14:14">
      <c r="N25181" s="2" t="str">
        <f>PROPER(D25182)</f>
        <v/>
      </c>
    </row>
    <row r="25182" spans="14:14">
      <c r="N25182" s="2" t="str">
        <f>PROPER(D25183)</f>
        <v/>
      </c>
    </row>
    <row r="25183" spans="14:14">
      <c r="N25183" s="2" t="str">
        <f>PROPER(D25184)</f>
        <v/>
      </c>
    </row>
    <row r="25184" spans="14:14">
      <c r="N25184" s="2" t="str">
        <f>PROPER(D25185)</f>
        <v/>
      </c>
    </row>
    <row r="25185" spans="14:14">
      <c r="N25185" s="2" t="str">
        <f>PROPER(D25186)</f>
        <v/>
      </c>
    </row>
    <row r="25186" spans="14:14">
      <c r="N25186" s="2" t="str">
        <f>PROPER(D25187)</f>
        <v/>
      </c>
    </row>
    <row r="25187" spans="14:14">
      <c r="N25187" s="2" t="str">
        <f>PROPER(D25188)</f>
        <v/>
      </c>
    </row>
    <row r="25188" spans="14:14">
      <c r="N25188" s="2" t="str">
        <f>PROPER(D25189)</f>
        <v/>
      </c>
    </row>
    <row r="25189" spans="14:14">
      <c r="N25189" s="2" t="str">
        <f>PROPER(D25190)</f>
        <v/>
      </c>
    </row>
    <row r="25190" spans="14:14">
      <c r="N25190" s="2" t="str">
        <f>PROPER(D25191)</f>
        <v/>
      </c>
    </row>
    <row r="25191" spans="14:14">
      <c r="N25191" s="2" t="str">
        <f>PROPER(D25192)</f>
        <v/>
      </c>
    </row>
    <row r="25192" spans="14:14">
      <c r="N25192" s="2" t="str">
        <f>PROPER(D25193)</f>
        <v/>
      </c>
    </row>
    <row r="25193" spans="14:14">
      <c r="N25193" s="2" t="str">
        <f>PROPER(D25194)</f>
        <v/>
      </c>
    </row>
    <row r="25194" spans="14:14">
      <c r="N25194" s="2" t="str">
        <f>PROPER(D25195)</f>
        <v/>
      </c>
    </row>
    <row r="25195" spans="14:14">
      <c r="N25195" s="2" t="str">
        <f>PROPER(D25196)</f>
        <v/>
      </c>
    </row>
    <row r="25196" spans="14:14">
      <c r="N25196" s="2" t="str">
        <f>PROPER(D25197)</f>
        <v/>
      </c>
    </row>
    <row r="25197" spans="14:14">
      <c r="N25197" s="2" t="str">
        <f>PROPER(D25198)</f>
        <v/>
      </c>
    </row>
    <row r="25198" spans="14:14">
      <c r="N25198" s="2" t="str">
        <f>PROPER(D25199)</f>
        <v/>
      </c>
    </row>
    <row r="25199" spans="14:14">
      <c r="N25199" s="2" t="str">
        <f>PROPER(D25200)</f>
        <v/>
      </c>
    </row>
    <row r="25200" spans="14:14">
      <c r="N25200" s="2" t="str">
        <f>PROPER(D25201)</f>
        <v/>
      </c>
    </row>
    <row r="25201" spans="14:14">
      <c r="N25201" s="2" t="str">
        <f>PROPER(D25202)</f>
        <v/>
      </c>
    </row>
    <row r="25202" spans="14:14">
      <c r="N25202" s="2" t="str">
        <f>PROPER(D25203)</f>
        <v/>
      </c>
    </row>
    <row r="25203" spans="14:14">
      <c r="N25203" s="2" t="str">
        <f>PROPER(D25204)</f>
        <v/>
      </c>
    </row>
    <row r="25204" spans="14:14">
      <c r="N25204" s="2" t="str">
        <f>PROPER(D25205)</f>
        <v/>
      </c>
    </row>
    <row r="25205" spans="14:14">
      <c r="N25205" s="2" t="str">
        <f>PROPER(D25206)</f>
        <v/>
      </c>
    </row>
    <row r="25206" spans="14:14">
      <c r="N25206" s="2" t="str">
        <f>PROPER(D25207)</f>
        <v/>
      </c>
    </row>
    <row r="25207" spans="14:14">
      <c r="N25207" s="2" t="str">
        <f>PROPER(D25208)</f>
        <v/>
      </c>
    </row>
    <row r="25208" spans="14:14">
      <c r="N25208" s="2" t="str">
        <f>PROPER(D25209)</f>
        <v/>
      </c>
    </row>
    <row r="25209" spans="14:14">
      <c r="N25209" s="2" t="str">
        <f>PROPER(D25210)</f>
        <v/>
      </c>
    </row>
    <row r="25210" spans="14:14">
      <c r="N25210" s="2" t="str">
        <f>PROPER(D25211)</f>
        <v/>
      </c>
    </row>
    <row r="25211" spans="14:14">
      <c r="N25211" s="2" t="str">
        <f>PROPER(D25212)</f>
        <v/>
      </c>
    </row>
    <row r="25212" spans="14:14">
      <c r="N25212" s="2" t="str">
        <f>PROPER(D25213)</f>
        <v/>
      </c>
    </row>
    <row r="25213" spans="14:14">
      <c r="N25213" s="2" t="str">
        <f>PROPER(D25214)</f>
        <v/>
      </c>
    </row>
    <row r="25214" spans="14:14">
      <c r="N25214" s="2" t="str">
        <f>PROPER(D25215)</f>
        <v/>
      </c>
    </row>
    <row r="25215" spans="14:14">
      <c r="N25215" s="2" t="str">
        <f>PROPER(D25216)</f>
        <v/>
      </c>
    </row>
    <row r="25216" spans="14:14">
      <c r="N25216" s="2" t="str">
        <f>PROPER(D25217)</f>
        <v/>
      </c>
    </row>
    <row r="25217" spans="14:14">
      <c r="N25217" s="2" t="str">
        <f>PROPER(D25218)</f>
        <v/>
      </c>
    </row>
    <row r="25218" spans="14:14">
      <c r="N25218" s="2" t="str">
        <f>PROPER(D25219)</f>
        <v/>
      </c>
    </row>
    <row r="25219" spans="14:14">
      <c r="N25219" s="2" t="str">
        <f>PROPER(D25220)</f>
        <v/>
      </c>
    </row>
    <row r="25220" spans="14:14">
      <c r="N25220" s="2" t="str">
        <f>PROPER(D25221)</f>
        <v/>
      </c>
    </row>
    <row r="25221" spans="14:14">
      <c r="N25221" s="2" t="str">
        <f>PROPER(D25222)</f>
        <v/>
      </c>
    </row>
    <row r="25222" spans="14:14">
      <c r="N25222" s="2" t="str">
        <f>PROPER(D25223)</f>
        <v/>
      </c>
    </row>
    <row r="25223" spans="14:14">
      <c r="N25223" s="2" t="str">
        <f>PROPER(D25224)</f>
        <v/>
      </c>
    </row>
    <row r="25224" spans="14:14">
      <c r="N25224" s="2" t="str">
        <f>PROPER(D25225)</f>
        <v/>
      </c>
    </row>
    <row r="25225" spans="14:14">
      <c r="N25225" s="2" t="str">
        <f>PROPER(D25226)</f>
        <v/>
      </c>
    </row>
    <row r="25226" spans="14:14">
      <c r="N25226" s="2" t="str">
        <f>PROPER(D25227)</f>
        <v/>
      </c>
    </row>
    <row r="25227" spans="14:14">
      <c r="N25227" s="2" t="str">
        <f>PROPER(D25228)</f>
        <v/>
      </c>
    </row>
    <row r="25228" spans="14:14">
      <c r="N25228" s="2" t="str">
        <f>PROPER(D25229)</f>
        <v/>
      </c>
    </row>
    <row r="25229" spans="14:14">
      <c r="N25229" s="2" t="str">
        <f>PROPER(D25230)</f>
        <v/>
      </c>
    </row>
    <row r="25230" spans="14:14">
      <c r="N25230" s="2" t="str">
        <f>PROPER(D25231)</f>
        <v/>
      </c>
    </row>
    <row r="25231" spans="14:14">
      <c r="N25231" s="2" t="str">
        <f>PROPER(D25232)</f>
        <v/>
      </c>
    </row>
    <row r="25232" spans="14:14">
      <c r="N25232" s="2" t="str">
        <f>PROPER(D25233)</f>
        <v/>
      </c>
    </row>
    <row r="25233" spans="14:14">
      <c r="N25233" s="2" t="str">
        <f>PROPER(D25234)</f>
        <v/>
      </c>
    </row>
    <row r="25234" spans="14:14">
      <c r="N25234" s="2" t="str">
        <f>PROPER(D25235)</f>
        <v/>
      </c>
    </row>
    <row r="25235" spans="14:14">
      <c r="N25235" s="2" t="str">
        <f>PROPER(D25236)</f>
        <v/>
      </c>
    </row>
    <row r="25236" spans="14:14">
      <c r="N25236" s="2" t="str">
        <f>PROPER(D25237)</f>
        <v/>
      </c>
    </row>
    <row r="25237" spans="14:14">
      <c r="N25237" s="2" t="str">
        <f>PROPER(D25238)</f>
        <v/>
      </c>
    </row>
    <row r="25238" spans="14:14">
      <c r="N25238" s="2" t="str">
        <f>PROPER(D25239)</f>
        <v/>
      </c>
    </row>
    <row r="25239" spans="14:14">
      <c r="N25239" s="2" t="str">
        <f>PROPER(D25240)</f>
        <v/>
      </c>
    </row>
    <row r="25240" spans="14:14">
      <c r="N25240" s="2" t="str">
        <f>PROPER(D25241)</f>
        <v/>
      </c>
    </row>
    <row r="25241" spans="14:14">
      <c r="N25241" s="2" t="str">
        <f>PROPER(D25242)</f>
        <v/>
      </c>
    </row>
    <row r="25242" spans="14:14">
      <c r="N25242" s="2" t="str">
        <f>PROPER(D25243)</f>
        <v/>
      </c>
    </row>
    <row r="25243" spans="14:14">
      <c r="N25243" s="2" t="str">
        <f>PROPER(D25244)</f>
        <v/>
      </c>
    </row>
    <row r="25244" spans="14:14">
      <c r="N25244" s="2" t="str">
        <f>PROPER(D25245)</f>
        <v/>
      </c>
    </row>
    <row r="25245" spans="14:14">
      <c r="N25245" s="2" t="str">
        <f>PROPER(D25246)</f>
        <v/>
      </c>
    </row>
    <row r="25246" spans="14:14">
      <c r="N25246" s="2" t="str">
        <f>PROPER(D25247)</f>
        <v/>
      </c>
    </row>
    <row r="25247" spans="14:14">
      <c r="N25247" s="2" t="str">
        <f>PROPER(D25248)</f>
        <v/>
      </c>
    </row>
    <row r="25248" spans="14:14">
      <c r="N25248" s="2" t="str">
        <f>PROPER(D25249)</f>
        <v/>
      </c>
    </row>
    <row r="25249" spans="14:14">
      <c r="N25249" s="2" t="str">
        <f>PROPER(D25250)</f>
        <v/>
      </c>
    </row>
    <row r="25250" spans="14:14">
      <c r="N25250" s="2" t="str">
        <f>PROPER(D25251)</f>
        <v/>
      </c>
    </row>
    <row r="25251" spans="14:14">
      <c r="N25251" s="2" t="str">
        <f>PROPER(D25252)</f>
        <v/>
      </c>
    </row>
    <row r="25252" spans="14:14">
      <c r="N25252" s="2" t="str">
        <f>PROPER(D25253)</f>
        <v/>
      </c>
    </row>
    <row r="25253" spans="14:14">
      <c r="N25253" s="2" t="str">
        <f>PROPER(D25254)</f>
        <v/>
      </c>
    </row>
    <row r="25254" spans="14:14">
      <c r="N25254" s="2" t="str">
        <f>PROPER(D25255)</f>
        <v/>
      </c>
    </row>
    <row r="25255" spans="14:14">
      <c r="N25255" s="2" t="str">
        <f>PROPER(D25256)</f>
        <v/>
      </c>
    </row>
    <row r="25256" spans="14:14">
      <c r="N25256" s="2" t="str">
        <f>PROPER(D25257)</f>
        <v/>
      </c>
    </row>
    <row r="25257" spans="14:14">
      <c r="N25257" s="2" t="str">
        <f>PROPER(D25258)</f>
        <v/>
      </c>
    </row>
    <row r="25258" spans="14:14">
      <c r="N25258" s="2" t="str">
        <f>PROPER(D25259)</f>
        <v/>
      </c>
    </row>
    <row r="25259" spans="14:14">
      <c r="N25259" s="2" t="str">
        <f>PROPER(D25260)</f>
        <v/>
      </c>
    </row>
    <row r="25260" spans="14:14">
      <c r="N25260" s="2" t="str">
        <f>PROPER(D25261)</f>
        <v/>
      </c>
    </row>
    <row r="25261" spans="14:14">
      <c r="N25261" s="2" t="str">
        <f>PROPER(D25262)</f>
        <v/>
      </c>
    </row>
    <row r="25262" spans="14:14">
      <c r="N25262" s="2" t="str">
        <f>PROPER(D25263)</f>
        <v/>
      </c>
    </row>
    <row r="25263" spans="14:14">
      <c r="N25263" s="2" t="str">
        <f>PROPER(D25264)</f>
        <v/>
      </c>
    </row>
    <row r="25264" spans="14:14">
      <c r="N25264" s="2" t="str">
        <f>PROPER(D25265)</f>
        <v/>
      </c>
    </row>
    <row r="25265" spans="14:14">
      <c r="N25265" s="2" t="str">
        <f>PROPER(D25266)</f>
        <v/>
      </c>
    </row>
    <row r="25266" spans="14:14">
      <c r="N25266" s="2" t="str">
        <f>PROPER(D25267)</f>
        <v/>
      </c>
    </row>
    <row r="25267" spans="14:14">
      <c r="N25267" s="2" t="str">
        <f>PROPER(D25268)</f>
        <v/>
      </c>
    </row>
    <row r="25268" spans="14:14">
      <c r="N25268" s="2" t="str">
        <f>PROPER(D25269)</f>
        <v/>
      </c>
    </row>
    <row r="25269" spans="14:14">
      <c r="N25269" s="2" t="str">
        <f>PROPER(D25270)</f>
        <v/>
      </c>
    </row>
    <row r="25270" spans="14:14">
      <c r="N25270" s="2" t="str">
        <f>PROPER(D25271)</f>
        <v/>
      </c>
    </row>
    <row r="25271" spans="14:14">
      <c r="N25271" s="2" t="str">
        <f>PROPER(D25272)</f>
        <v/>
      </c>
    </row>
    <row r="25272" spans="14:14">
      <c r="N25272" s="2" t="str">
        <f>PROPER(D25273)</f>
        <v/>
      </c>
    </row>
    <row r="25273" spans="14:14">
      <c r="N25273" s="2" t="str">
        <f>PROPER(D25274)</f>
        <v/>
      </c>
    </row>
    <row r="25274" spans="14:14">
      <c r="N25274" s="2" t="str">
        <f>PROPER(D25275)</f>
        <v/>
      </c>
    </row>
    <row r="25275" spans="14:14">
      <c r="N25275" s="2" t="str">
        <f>PROPER(D25276)</f>
        <v/>
      </c>
    </row>
    <row r="25276" spans="14:14">
      <c r="N25276" s="2" t="str">
        <f>PROPER(D25277)</f>
        <v/>
      </c>
    </row>
    <row r="25277" spans="14:14">
      <c r="N25277" s="2" t="str">
        <f>PROPER(D25278)</f>
        <v/>
      </c>
    </row>
    <row r="25278" spans="14:14">
      <c r="N25278" s="2" t="str">
        <f>PROPER(D25279)</f>
        <v/>
      </c>
    </row>
    <row r="25279" spans="14:14">
      <c r="N25279" s="2" t="str">
        <f>PROPER(D25280)</f>
        <v/>
      </c>
    </row>
    <row r="25280" spans="14:14">
      <c r="N25280" s="2" t="str">
        <f>PROPER(D25281)</f>
        <v/>
      </c>
    </row>
    <row r="25281" spans="14:14">
      <c r="N25281" s="2" t="str">
        <f>PROPER(D25282)</f>
        <v/>
      </c>
    </row>
    <row r="25282" spans="14:14">
      <c r="N25282" s="2" t="str">
        <f>PROPER(D25283)</f>
        <v/>
      </c>
    </row>
    <row r="25283" spans="14:14">
      <c r="N25283" s="2" t="str">
        <f>PROPER(D25284)</f>
        <v/>
      </c>
    </row>
    <row r="25284" spans="14:14">
      <c r="N25284" s="2" t="str">
        <f>PROPER(D25285)</f>
        <v/>
      </c>
    </row>
    <row r="25285" spans="14:14">
      <c r="N25285" s="2" t="str">
        <f>PROPER(D25286)</f>
        <v/>
      </c>
    </row>
    <row r="25286" spans="14:14">
      <c r="N25286" s="2" t="str">
        <f>PROPER(D25287)</f>
        <v/>
      </c>
    </row>
    <row r="25287" spans="14:14">
      <c r="N25287" s="2" t="str">
        <f>PROPER(D25288)</f>
        <v/>
      </c>
    </row>
    <row r="25288" spans="14:14">
      <c r="N25288" s="2" t="str">
        <f>PROPER(D25289)</f>
        <v/>
      </c>
    </row>
    <row r="25289" spans="14:14">
      <c r="N25289" s="2" t="str">
        <f>PROPER(D25290)</f>
        <v/>
      </c>
    </row>
    <row r="25290" spans="14:14">
      <c r="N25290" s="2" t="str">
        <f>PROPER(D25291)</f>
        <v/>
      </c>
    </row>
    <row r="25291" spans="14:14">
      <c r="N25291" s="2" t="str">
        <f>PROPER(D25292)</f>
        <v/>
      </c>
    </row>
    <row r="25292" spans="14:14">
      <c r="N25292" s="2" t="str">
        <f>PROPER(D25293)</f>
        <v/>
      </c>
    </row>
    <row r="25293" spans="14:14">
      <c r="N25293" s="2" t="str">
        <f>PROPER(D25294)</f>
        <v/>
      </c>
    </row>
    <row r="25294" spans="14:14">
      <c r="N25294" s="2" t="str">
        <f>PROPER(D25295)</f>
        <v/>
      </c>
    </row>
    <row r="25295" spans="14:14">
      <c r="N25295" s="2" t="str">
        <f>PROPER(D25296)</f>
        <v/>
      </c>
    </row>
    <row r="25296" spans="14:14">
      <c r="N25296" s="2" t="str">
        <f>PROPER(D25297)</f>
        <v/>
      </c>
    </row>
    <row r="25297" spans="14:14">
      <c r="N25297" s="2" t="str">
        <f>PROPER(D25298)</f>
        <v/>
      </c>
    </row>
    <row r="25298" spans="14:14">
      <c r="N25298" s="2" t="str">
        <f>PROPER(D25299)</f>
        <v/>
      </c>
    </row>
    <row r="25299" spans="14:14">
      <c r="N25299" s="2" t="str">
        <f>PROPER(D25300)</f>
        <v/>
      </c>
    </row>
    <row r="25300" spans="14:14">
      <c r="N25300" s="2" t="str">
        <f>PROPER(D25301)</f>
        <v/>
      </c>
    </row>
    <row r="25301" spans="14:14">
      <c r="N25301" s="2" t="str">
        <f>PROPER(D25302)</f>
        <v/>
      </c>
    </row>
    <row r="25302" spans="14:14">
      <c r="N25302" s="2" t="str">
        <f>PROPER(D25303)</f>
        <v/>
      </c>
    </row>
    <row r="25303" spans="14:14">
      <c r="N25303" s="2" t="str">
        <f>PROPER(D25304)</f>
        <v/>
      </c>
    </row>
    <row r="25304" spans="14:14">
      <c r="N25304" s="2" t="str">
        <f>PROPER(D25305)</f>
        <v/>
      </c>
    </row>
    <row r="25305" spans="14:14">
      <c r="N25305" s="2" t="str">
        <f>PROPER(D25306)</f>
        <v/>
      </c>
    </row>
    <row r="25306" spans="14:14">
      <c r="N25306" s="2" t="str">
        <f>PROPER(D25307)</f>
        <v/>
      </c>
    </row>
    <row r="25307" spans="14:14">
      <c r="N25307" s="2" t="str">
        <f>PROPER(D25308)</f>
        <v/>
      </c>
    </row>
    <row r="25308" spans="14:14">
      <c r="N25308" s="2" t="str">
        <f>PROPER(D25309)</f>
        <v/>
      </c>
    </row>
    <row r="25309" spans="14:14">
      <c r="N25309" s="2" t="str">
        <f>PROPER(D25310)</f>
        <v/>
      </c>
    </row>
    <row r="25310" spans="14:14">
      <c r="N25310" s="2" t="str">
        <f>PROPER(D25311)</f>
        <v/>
      </c>
    </row>
    <row r="25311" spans="14:14">
      <c r="N25311" s="2" t="str">
        <f>PROPER(D25312)</f>
        <v/>
      </c>
    </row>
    <row r="25312" spans="14:14">
      <c r="N25312" s="2" t="str">
        <f>PROPER(D25313)</f>
        <v/>
      </c>
    </row>
    <row r="25313" spans="14:14">
      <c r="N25313" s="2" t="str">
        <f>PROPER(D25314)</f>
        <v/>
      </c>
    </row>
    <row r="25314" spans="14:14">
      <c r="N25314" s="2" t="str">
        <f>PROPER(D25315)</f>
        <v/>
      </c>
    </row>
    <row r="25315" spans="14:14">
      <c r="N25315" s="2" t="str">
        <f>PROPER(D25316)</f>
        <v/>
      </c>
    </row>
    <row r="25316" spans="14:14">
      <c r="N25316" s="2" t="str">
        <f>PROPER(D25317)</f>
        <v/>
      </c>
    </row>
    <row r="25317" spans="14:14">
      <c r="N25317" s="2" t="str">
        <f>PROPER(D25318)</f>
        <v/>
      </c>
    </row>
    <row r="25318" spans="14:14">
      <c r="N25318" s="2" t="str">
        <f>PROPER(D25319)</f>
        <v/>
      </c>
    </row>
    <row r="25319" spans="14:14">
      <c r="N25319" s="2" t="str">
        <f>PROPER(D25320)</f>
        <v/>
      </c>
    </row>
    <row r="25320" spans="14:14">
      <c r="N25320" s="2" t="str">
        <f>PROPER(D25321)</f>
        <v/>
      </c>
    </row>
    <row r="25321" spans="14:14">
      <c r="N25321" s="2" t="str">
        <f>PROPER(D25322)</f>
        <v/>
      </c>
    </row>
    <row r="25322" spans="14:14">
      <c r="N25322" s="2" t="str">
        <f>PROPER(D25323)</f>
        <v/>
      </c>
    </row>
    <row r="25323" spans="14:14">
      <c r="N25323" s="2" t="str">
        <f>PROPER(D25324)</f>
        <v/>
      </c>
    </row>
    <row r="25324" spans="14:14">
      <c r="N25324" s="2" t="str">
        <f>PROPER(D25325)</f>
        <v/>
      </c>
    </row>
    <row r="25325" spans="14:14">
      <c r="N25325" s="2" t="str">
        <f>PROPER(D25326)</f>
        <v/>
      </c>
    </row>
    <row r="25326" spans="14:14">
      <c r="N25326" s="2" t="str">
        <f>PROPER(D25327)</f>
        <v/>
      </c>
    </row>
    <row r="25327" spans="14:14">
      <c r="N25327" s="2" t="str">
        <f>PROPER(D25328)</f>
        <v/>
      </c>
    </row>
    <row r="25328" spans="14:14">
      <c r="N25328" s="2" t="str">
        <f>PROPER(D25329)</f>
        <v/>
      </c>
    </row>
    <row r="25329" spans="14:14">
      <c r="N25329" s="2" t="str">
        <f>PROPER(D25330)</f>
        <v/>
      </c>
    </row>
    <row r="25330" spans="14:14">
      <c r="N25330" s="2" t="str">
        <f>PROPER(D25331)</f>
        <v/>
      </c>
    </row>
    <row r="25331" spans="14:14">
      <c r="N25331" s="2" t="str">
        <f>PROPER(D25332)</f>
        <v/>
      </c>
    </row>
    <row r="25332" spans="14:14">
      <c r="N25332" s="2" t="str">
        <f>PROPER(D25333)</f>
        <v/>
      </c>
    </row>
    <row r="25333" spans="14:14">
      <c r="N25333" s="2" t="str">
        <f>PROPER(D25334)</f>
        <v/>
      </c>
    </row>
    <row r="25334" spans="14:14">
      <c r="N25334" s="2" t="str">
        <f>PROPER(D25335)</f>
        <v/>
      </c>
    </row>
    <row r="25335" spans="14:14">
      <c r="N25335" s="2" t="str">
        <f>PROPER(D25336)</f>
        <v/>
      </c>
    </row>
    <row r="25336" spans="14:14">
      <c r="N25336" s="2" t="str">
        <f>PROPER(D25337)</f>
        <v/>
      </c>
    </row>
    <row r="25337" spans="14:14">
      <c r="N25337" s="2" t="str">
        <f>PROPER(D25338)</f>
        <v/>
      </c>
    </row>
    <row r="25338" spans="14:14">
      <c r="N25338" s="2" t="str">
        <f>PROPER(D25339)</f>
        <v/>
      </c>
    </row>
    <row r="25339" spans="14:14">
      <c r="N25339" s="2" t="str">
        <f>PROPER(D25340)</f>
        <v/>
      </c>
    </row>
    <row r="25340" spans="14:14">
      <c r="N25340" s="2" t="str">
        <f>PROPER(D25341)</f>
        <v/>
      </c>
    </row>
    <row r="25341" spans="14:14">
      <c r="N25341" s="2" t="str">
        <f>PROPER(D25342)</f>
        <v/>
      </c>
    </row>
    <row r="25342" spans="14:14">
      <c r="N25342" s="2" t="str">
        <f>PROPER(D25343)</f>
        <v/>
      </c>
    </row>
    <row r="25343" spans="14:14">
      <c r="N25343" s="2" t="str">
        <f>PROPER(D25344)</f>
        <v/>
      </c>
    </row>
    <row r="25344" spans="14:14">
      <c r="N25344" s="2" t="str">
        <f>PROPER(D25345)</f>
        <v/>
      </c>
    </row>
    <row r="25345" spans="14:14">
      <c r="N25345" s="2" t="str">
        <f>PROPER(D25346)</f>
        <v/>
      </c>
    </row>
    <row r="25346" spans="14:14">
      <c r="N25346" s="2" t="str">
        <f>PROPER(D25347)</f>
        <v/>
      </c>
    </row>
    <row r="25347" spans="14:14">
      <c r="N25347" s="2" t="str">
        <f>PROPER(D25348)</f>
        <v/>
      </c>
    </row>
    <row r="25348" spans="14:14">
      <c r="N25348" s="2" t="str">
        <f>PROPER(D25349)</f>
        <v/>
      </c>
    </row>
    <row r="25349" spans="14:14">
      <c r="N25349" s="2" t="str">
        <f>PROPER(D25350)</f>
        <v/>
      </c>
    </row>
    <row r="25350" spans="14:14">
      <c r="N25350" s="2" t="str">
        <f>PROPER(D25351)</f>
        <v/>
      </c>
    </row>
    <row r="25351" spans="14:14">
      <c r="N25351" s="2" t="str">
        <f>PROPER(D25352)</f>
        <v/>
      </c>
    </row>
    <row r="25352" spans="14:14">
      <c r="N25352" s="2" t="str">
        <f>PROPER(D25353)</f>
        <v/>
      </c>
    </row>
    <row r="25353" spans="14:14">
      <c r="N25353" s="2" t="str">
        <f>PROPER(D25354)</f>
        <v/>
      </c>
    </row>
    <row r="25354" spans="14:14">
      <c r="N25354" s="2" t="str">
        <f>PROPER(D25355)</f>
        <v/>
      </c>
    </row>
    <row r="25355" spans="14:14">
      <c r="N25355" s="2" t="str">
        <f>PROPER(D25356)</f>
        <v/>
      </c>
    </row>
    <row r="25356" spans="14:14">
      <c r="N25356" s="2" t="str">
        <f>PROPER(D25357)</f>
        <v/>
      </c>
    </row>
    <row r="25357" spans="14:14">
      <c r="N25357" s="2" t="str">
        <f>PROPER(D25358)</f>
        <v/>
      </c>
    </row>
    <row r="25358" spans="14:14">
      <c r="N25358" s="2" t="str">
        <f>PROPER(D25359)</f>
        <v/>
      </c>
    </row>
    <row r="25359" spans="14:14">
      <c r="N25359" s="2" t="str">
        <f>PROPER(D25360)</f>
        <v/>
      </c>
    </row>
    <row r="25360" spans="14:14">
      <c r="N25360" s="2" t="str">
        <f>PROPER(D25361)</f>
        <v/>
      </c>
    </row>
    <row r="25361" spans="14:14">
      <c r="N25361" s="2" t="str">
        <f>PROPER(D25362)</f>
        <v/>
      </c>
    </row>
    <row r="25362" spans="14:14">
      <c r="N25362" s="2" t="str">
        <f>PROPER(D25363)</f>
        <v/>
      </c>
    </row>
    <row r="25363" spans="14:14">
      <c r="N25363" s="2" t="str">
        <f>PROPER(D25364)</f>
        <v/>
      </c>
    </row>
    <row r="25364" spans="14:14">
      <c r="N25364" s="2" t="str">
        <f>PROPER(D25365)</f>
        <v/>
      </c>
    </row>
    <row r="25365" spans="14:14">
      <c r="N25365" s="2" t="str">
        <f>PROPER(D25366)</f>
        <v/>
      </c>
    </row>
    <row r="25366" spans="14:14">
      <c r="N25366" s="2" t="str">
        <f>PROPER(D25367)</f>
        <v/>
      </c>
    </row>
    <row r="25367" spans="14:14">
      <c r="N25367" s="2" t="str">
        <f>PROPER(D25368)</f>
        <v/>
      </c>
    </row>
    <row r="25368" spans="14:14">
      <c r="N25368" s="2" t="str">
        <f>PROPER(D25369)</f>
        <v/>
      </c>
    </row>
    <row r="25369" spans="14:14">
      <c r="N25369" s="2" t="str">
        <f>PROPER(D25370)</f>
        <v/>
      </c>
    </row>
    <row r="25370" spans="14:14">
      <c r="N25370" s="2" t="str">
        <f>PROPER(D25371)</f>
        <v/>
      </c>
    </row>
    <row r="25371" spans="14:14">
      <c r="N25371" s="2" t="str">
        <f>PROPER(D25372)</f>
        <v/>
      </c>
    </row>
    <row r="25372" spans="14:14">
      <c r="N25372" s="2" t="str">
        <f>PROPER(D25373)</f>
        <v/>
      </c>
    </row>
    <row r="25373" spans="14:14">
      <c r="N25373" s="2" t="str">
        <f>PROPER(D25374)</f>
        <v/>
      </c>
    </row>
    <row r="25374" spans="14:14">
      <c r="N25374" s="2" t="str">
        <f>PROPER(D25375)</f>
        <v/>
      </c>
    </row>
    <row r="25375" spans="14:14">
      <c r="N25375" s="2" t="str">
        <f>PROPER(D25376)</f>
        <v/>
      </c>
    </row>
    <row r="25376" spans="14:14">
      <c r="N25376" s="2" t="str">
        <f>PROPER(D25377)</f>
        <v/>
      </c>
    </row>
    <row r="25377" spans="14:14">
      <c r="N25377" s="2" t="str">
        <f>PROPER(D25378)</f>
        <v/>
      </c>
    </row>
    <row r="25378" spans="14:14">
      <c r="N25378" s="2" t="str">
        <f>PROPER(D25379)</f>
        <v/>
      </c>
    </row>
    <row r="25379" spans="14:14">
      <c r="N25379" s="2" t="str">
        <f>PROPER(D25380)</f>
        <v/>
      </c>
    </row>
    <row r="25380" spans="14:14">
      <c r="N25380" s="2" t="str">
        <f>PROPER(D25381)</f>
        <v/>
      </c>
    </row>
    <row r="25381" spans="14:14">
      <c r="N25381" s="2" t="str">
        <f>PROPER(D25382)</f>
        <v/>
      </c>
    </row>
    <row r="25382" spans="14:14">
      <c r="N25382" s="2" t="str">
        <f>PROPER(D25383)</f>
        <v/>
      </c>
    </row>
    <row r="25383" spans="14:14">
      <c r="N25383" s="2" t="str">
        <f>PROPER(D25384)</f>
        <v/>
      </c>
    </row>
    <row r="25384" spans="14:14">
      <c r="N25384" s="2" t="str">
        <f>PROPER(D25385)</f>
        <v/>
      </c>
    </row>
    <row r="25385" spans="14:14">
      <c r="N25385" s="2" t="str">
        <f>PROPER(D25386)</f>
        <v/>
      </c>
    </row>
    <row r="25386" spans="14:14">
      <c r="N25386" s="2" t="str">
        <f>PROPER(D25387)</f>
        <v/>
      </c>
    </row>
    <row r="25387" spans="14:14">
      <c r="N25387" s="2" t="str">
        <f>PROPER(D25388)</f>
        <v/>
      </c>
    </row>
    <row r="25388" spans="14:14">
      <c r="N25388" s="2" t="str">
        <f>PROPER(D25389)</f>
        <v/>
      </c>
    </row>
    <row r="25389" spans="14:14">
      <c r="N25389" s="2" t="str">
        <f>PROPER(D25390)</f>
        <v/>
      </c>
    </row>
    <row r="25390" spans="14:14">
      <c r="N25390" s="2" t="str">
        <f>PROPER(D25391)</f>
        <v/>
      </c>
    </row>
    <row r="25391" spans="14:14">
      <c r="N25391" s="2" t="str">
        <f>PROPER(D25392)</f>
        <v/>
      </c>
    </row>
    <row r="25392" spans="14:14">
      <c r="N25392" s="2" t="str">
        <f>PROPER(D25393)</f>
        <v/>
      </c>
    </row>
    <row r="25393" spans="14:14">
      <c r="N25393" s="2" t="str">
        <f>PROPER(D25394)</f>
        <v/>
      </c>
    </row>
    <row r="25394" spans="14:14">
      <c r="N25394" s="2" t="str">
        <f>PROPER(D25395)</f>
        <v/>
      </c>
    </row>
    <row r="25395" spans="14:14">
      <c r="N25395" s="2" t="str">
        <f>PROPER(D25396)</f>
        <v/>
      </c>
    </row>
    <row r="25396" spans="14:14">
      <c r="N25396" s="2" t="str">
        <f>PROPER(D25397)</f>
        <v/>
      </c>
    </row>
    <row r="25397" spans="14:14">
      <c r="N25397" s="2" t="str">
        <f>PROPER(D25398)</f>
        <v/>
      </c>
    </row>
    <row r="25398" spans="14:14">
      <c r="N25398" s="2" t="str">
        <f>PROPER(D25399)</f>
        <v/>
      </c>
    </row>
    <row r="25399" spans="14:14">
      <c r="N25399" s="2" t="str">
        <f>PROPER(D25400)</f>
        <v/>
      </c>
    </row>
    <row r="25400" spans="14:14">
      <c r="N25400" s="2" t="str">
        <f>PROPER(D25401)</f>
        <v/>
      </c>
    </row>
    <row r="25401" spans="14:14">
      <c r="N25401" s="2" t="str">
        <f>PROPER(D25402)</f>
        <v/>
      </c>
    </row>
    <row r="25402" spans="14:14">
      <c r="N25402" s="2" t="str">
        <f>PROPER(D25403)</f>
        <v/>
      </c>
    </row>
    <row r="25403" spans="14:14">
      <c r="N25403" s="2" t="str">
        <f>PROPER(D25404)</f>
        <v/>
      </c>
    </row>
    <row r="25404" spans="14:14">
      <c r="N25404" s="2" t="str">
        <f>PROPER(D25405)</f>
        <v/>
      </c>
    </row>
    <row r="25405" spans="14:14">
      <c r="N25405" s="2" t="str">
        <f>PROPER(D25406)</f>
        <v/>
      </c>
    </row>
    <row r="25406" spans="14:14">
      <c r="N25406" s="2" t="str">
        <f>PROPER(D25407)</f>
        <v/>
      </c>
    </row>
    <row r="25407" spans="14:14">
      <c r="N25407" s="2" t="str">
        <f>PROPER(D25408)</f>
        <v/>
      </c>
    </row>
    <row r="25408" spans="14:14">
      <c r="N25408" s="2" t="str">
        <f>PROPER(D25409)</f>
        <v/>
      </c>
    </row>
    <row r="25409" spans="14:14">
      <c r="N25409" s="2" t="str">
        <f>PROPER(D25410)</f>
        <v/>
      </c>
    </row>
    <row r="25410" spans="14:14">
      <c r="N25410" s="2" t="str">
        <f>PROPER(D25411)</f>
        <v/>
      </c>
    </row>
    <row r="25411" spans="14:14">
      <c r="N25411" s="2" t="str">
        <f>PROPER(D25412)</f>
        <v/>
      </c>
    </row>
    <row r="25412" spans="14:14">
      <c r="N25412" s="2" t="str">
        <f>PROPER(D25413)</f>
        <v/>
      </c>
    </row>
    <row r="25413" spans="14:14">
      <c r="N25413" s="2" t="str">
        <f>PROPER(D25414)</f>
        <v/>
      </c>
    </row>
    <row r="25414" spans="14:14">
      <c r="N25414" s="2" t="str">
        <f>PROPER(D25415)</f>
        <v/>
      </c>
    </row>
    <row r="25415" spans="14:14">
      <c r="N25415" s="2" t="str">
        <f>PROPER(D25416)</f>
        <v/>
      </c>
    </row>
    <row r="25416" spans="14:14">
      <c r="N25416" s="2" t="str">
        <f>PROPER(D25417)</f>
        <v/>
      </c>
    </row>
    <row r="25417" spans="14:14">
      <c r="N25417" s="2" t="str">
        <f>PROPER(D25418)</f>
        <v/>
      </c>
    </row>
    <row r="25418" spans="14:14">
      <c r="N25418" s="2" t="str">
        <f>PROPER(D25419)</f>
        <v/>
      </c>
    </row>
    <row r="25419" spans="14:14">
      <c r="N25419" s="2" t="str">
        <f>PROPER(D25420)</f>
        <v/>
      </c>
    </row>
    <row r="25420" spans="14:14">
      <c r="N25420" s="2" t="str">
        <f>PROPER(D25421)</f>
        <v/>
      </c>
    </row>
    <row r="25421" spans="14:14">
      <c r="N25421" s="2" t="str">
        <f>PROPER(D25422)</f>
        <v/>
      </c>
    </row>
    <row r="25422" spans="14:14">
      <c r="N25422" s="2" t="str">
        <f>PROPER(D25423)</f>
        <v/>
      </c>
    </row>
    <row r="25423" spans="14:14">
      <c r="N25423" s="2" t="str">
        <f>PROPER(D25424)</f>
        <v/>
      </c>
    </row>
    <row r="25424" spans="14:14">
      <c r="N25424" s="2" t="str">
        <f>PROPER(D25425)</f>
        <v/>
      </c>
    </row>
    <row r="25425" spans="14:14">
      <c r="N25425" s="2" t="str">
        <f>PROPER(D25426)</f>
        <v/>
      </c>
    </row>
    <row r="25426" spans="14:14">
      <c r="N25426" s="2" t="str">
        <f>PROPER(D25427)</f>
        <v/>
      </c>
    </row>
    <row r="25427" spans="14:14">
      <c r="N25427" s="2" t="str">
        <f>PROPER(D25428)</f>
        <v/>
      </c>
    </row>
    <row r="25428" spans="14:14">
      <c r="N25428" s="2" t="str">
        <f>PROPER(D25429)</f>
        <v/>
      </c>
    </row>
    <row r="25429" spans="14:14">
      <c r="N25429" s="2" t="str">
        <f>PROPER(D25430)</f>
        <v/>
      </c>
    </row>
    <row r="25430" spans="14:14">
      <c r="N25430" s="2" t="str">
        <f>PROPER(D25431)</f>
        <v/>
      </c>
    </row>
    <row r="25431" spans="14:14">
      <c r="N25431" s="2" t="str">
        <f>PROPER(D25432)</f>
        <v/>
      </c>
    </row>
    <row r="25432" spans="14:14">
      <c r="N25432" s="2" t="str">
        <f>PROPER(D25433)</f>
        <v/>
      </c>
    </row>
    <row r="25433" spans="14:14">
      <c r="N25433" s="2" t="str">
        <f>PROPER(D25434)</f>
        <v/>
      </c>
    </row>
    <row r="25434" spans="14:14">
      <c r="N25434" s="2" t="str">
        <f>PROPER(D25435)</f>
        <v/>
      </c>
    </row>
    <row r="25435" spans="14:14">
      <c r="N25435" s="2" t="str">
        <f>PROPER(D25436)</f>
        <v/>
      </c>
    </row>
    <row r="25436" spans="14:14">
      <c r="N25436" s="2" t="str">
        <f>PROPER(D25437)</f>
        <v/>
      </c>
    </row>
    <row r="25437" spans="14:14">
      <c r="N25437" s="2" t="str">
        <f>PROPER(D25438)</f>
        <v/>
      </c>
    </row>
    <row r="25438" spans="14:14">
      <c r="N25438" s="2" t="str">
        <f>PROPER(D25439)</f>
        <v/>
      </c>
    </row>
    <row r="25439" spans="14:14">
      <c r="N25439" s="2" t="str">
        <f>PROPER(D25440)</f>
        <v/>
      </c>
    </row>
    <row r="25440" spans="14:14">
      <c r="N25440" s="2" t="str">
        <f>PROPER(D25441)</f>
        <v/>
      </c>
    </row>
    <row r="25441" spans="14:14">
      <c r="N25441" s="2" t="str">
        <f>PROPER(D25442)</f>
        <v/>
      </c>
    </row>
    <row r="25442" spans="14:14">
      <c r="N25442" s="2" t="str">
        <f>PROPER(D25443)</f>
        <v/>
      </c>
    </row>
    <row r="25443" spans="14:14">
      <c r="N25443" s="2" t="str">
        <f>PROPER(D25444)</f>
        <v/>
      </c>
    </row>
    <row r="25444" spans="14:14">
      <c r="N25444" s="2" t="str">
        <f>PROPER(D25445)</f>
        <v/>
      </c>
    </row>
    <row r="25445" spans="14:14">
      <c r="N25445" s="2" t="str">
        <f>PROPER(D25446)</f>
        <v/>
      </c>
    </row>
    <row r="25446" spans="14:14">
      <c r="N25446" s="2" t="str">
        <f>PROPER(D25447)</f>
        <v/>
      </c>
    </row>
    <row r="25447" spans="14:14">
      <c r="N25447" s="2" t="str">
        <f>PROPER(D25448)</f>
        <v/>
      </c>
    </row>
    <row r="25448" spans="14:14">
      <c r="N25448" s="2" t="str">
        <f>PROPER(D25449)</f>
        <v/>
      </c>
    </row>
    <row r="25449" spans="14:14">
      <c r="N25449" s="2" t="str">
        <f>PROPER(D25450)</f>
        <v/>
      </c>
    </row>
    <row r="25450" spans="14:14">
      <c r="N25450" s="2" t="str">
        <f>PROPER(D25451)</f>
        <v/>
      </c>
    </row>
    <row r="25451" spans="14:14">
      <c r="N25451" s="2" t="str">
        <f>PROPER(D25452)</f>
        <v/>
      </c>
    </row>
    <row r="25452" spans="14:14">
      <c r="N25452" s="2" t="str">
        <f>PROPER(D25453)</f>
        <v/>
      </c>
    </row>
    <row r="25453" spans="14:14">
      <c r="N25453" s="2" t="str">
        <f>PROPER(D25454)</f>
        <v/>
      </c>
    </row>
    <row r="25454" spans="14:14">
      <c r="N25454" s="2" t="str">
        <f>PROPER(D25455)</f>
        <v/>
      </c>
    </row>
    <row r="25455" spans="14:14">
      <c r="N25455" s="2" t="str">
        <f>PROPER(D25456)</f>
        <v/>
      </c>
    </row>
    <row r="25456" spans="14:14">
      <c r="N25456" s="2" t="str">
        <f>PROPER(D25457)</f>
        <v/>
      </c>
    </row>
    <row r="25457" spans="14:14">
      <c r="N25457" s="2" t="str">
        <f>PROPER(D25458)</f>
        <v/>
      </c>
    </row>
    <row r="25458" spans="14:14">
      <c r="N25458" s="2" t="str">
        <f>PROPER(D25459)</f>
        <v/>
      </c>
    </row>
    <row r="25459" spans="14:14">
      <c r="N25459" s="2" t="str">
        <f>PROPER(D25460)</f>
        <v/>
      </c>
    </row>
    <row r="25460" spans="14:14">
      <c r="N25460" s="2" t="str">
        <f>PROPER(D25461)</f>
        <v/>
      </c>
    </row>
    <row r="25461" spans="14:14">
      <c r="N25461" s="2" t="str">
        <f>PROPER(D25462)</f>
        <v/>
      </c>
    </row>
    <row r="25462" spans="14:14">
      <c r="N25462" s="2" t="str">
        <f>PROPER(D25463)</f>
        <v/>
      </c>
    </row>
    <row r="25463" spans="14:14">
      <c r="N25463" s="2" t="str">
        <f>PROPER(D25464)</f>
        <v/>
      </c>
    </row>
    <row r="25464" spans="14:14">
      <c r="N25464" s="2" t="str">
        <f>PROPER(D25465)</f>
        <v/>
      </c>
    </row>
    <row r="25465" spans="14:14">
      <c r="N25465" s="2" t="str">
        <f>PROPER(D25466)</f>
        <v/>
      </c>
    </row>
    <row r="25466" spans="14:14">
      <c r="N25466" s="2" t="str">
        <f>PROPER(D25467)</f>
        <v/>
      </c>
    </row>
    <row r="25467" spans="14:14">
      <c r="N25467" s="2" t="str">
        <f>PROPER(D25468)</f>
        <v/>
      </c>
    </row>
    <row r="25468" spans="14:14">
      <c r="N25468" s="2" t="str">
        <f>PROPER(D25469)</f>
        <v/>
      </c>
    </row>
    <row r="25469" spans="14:14">
      <c r="N25469" s="2" t="str">
        <f>PROPER(D25470)</f>
        <v/>
      </c>
    </row>
    <row r="25470" spans="14:14">
      <c r="N25470" s="2" t="str">
        <f>PROPER(D25471)</f>
        <v/>
      </c>
    </row>
    <row r="25471" spans="14:14">
      <c r="N25471" s="2" t="str">
        <f>PROPER(D25472)</f>
        <v/>
      </c>
    </row>
    <row r="25472" spans="14:14">
      <c r="N25472" s="2" t="str">
        <f>PROPER(D25473)</f>
        <v/>
      </c>
    </row>
    <row r="25473" spans="14:14">
      <c r="N25473" s="2" t="str">
        <f>PROPER(D25474)</f>
        <v/>
      </c>
    </row>
    <row r="25474" spans="14:14">
      <c r="N25474" s="2" t="str">
        <f>PROPER(D25475)</f>
        <v/>
      </c>
    </row>
    <row r="25475" spans="14:14">
      <c r="N25475" s="2" t="str">
        <f>PROPER(D25476)</f>
        <v/>
      </c>
    </row>
    <row r="25476" spans="14:14">
      <c r="N25476" s="2" t="str">
        <f>PROPER(D25477)</f>
        <v/>
      </c>
    </row>
    <row r="25477" spans="14:14">
      <c r="N25477" s="2" t="str">
        <f>PROPER(D25478)</f>
        <v/>
      </c>
    </row>
    <row r="25478" spans="14:14">
      <c r="N25478" s="2" t="str">
        <f>PROPER(D25479)</f>
        <v/>
      </c>
    </row>
    <row r="25479" spans="14:14">
      <c r="N25479" s="2" t="str">
        <f>PROPER(D25480)</f>
        <v/>
      </c>
    </row>
    <row r="25480" spans="14:14">
      <c r="N25480" s="2" t="str">
        <f>PROPER(D25481)</f>
        <v/>
      </c>
    </row>
    <row r="25481" spans="14:14">
      <c r="N25481" s="2" t="str">
        <f>PROPER(D25482)</f>
        <v/>
      </c>
    </row>
    <row r="25482" spans="14:14">
      <c r="N25482" s="2" t="str">
        <f>PROPER(D25483)</f>
        <v/>
      </c>
    </row>
    <row r="25483" spans="14:14">
      <c r="N25483" s="2" t="str">
        <f>PROPER(D25484)</f>
        <v/>
      </c>
    </row>
    <row r="25484" spans="14:14">
      <c r="N25484" s="2" t="str">
        <f>PROPER(D25485)</f>
        <v/>
      </c>
    </row>
    <row r="25485" spans="14:14">
      <c r="N25485" s="2" t="str">
        <f>PROPER(D25486)</f>
        <v/>
      </c>
    </row>
    <row r="25486" spans="14:14">
      <c r="N25486" s="2" t="str">
        <f>PROPER(D25487)</f>
        <v/>
      </c>
    </row>
    <row r="25487" spans="14:14">
      <c r="N25487" s="2" t="str">
        <f>PROPER(D25488)</f>
        <v/>
      </c>
    </row>
    <row r="25488" spans="14:14">
      <c r="N25488" s="2" t="str">
        <f>PROPER(D25489)</f>
        <v/>
      </c>
    </row>
    <row r="25489" spans="14:14">
      <c r="N25489" s="2" t="str">
        <f>PROPER(D25490)</f>
        <v/>
      </c>
    </row>
    <row r="25490" spans="14:14">
      <c r="N25490" s="2" t="str">
        <f>PROPER(D25491)</f>
        <v/>
      </c>
    </row>
    <row r="25491" spans="14:14">
      <c r="N25491" s="2" t="str">
        <f>PROPER(D25492)</f>
        <v/>
      </c>
    </row>
    <row r="25492" spans="14:14">
      <c r="N25492" s="2" t="str">
        <f>PROPER(D25493)</f>
        <v/>
      </c>
    </row>
    <row r="25493" spans="14:14">
      <c r="N25493" s="2" t="str">
        <f>PROPER(D25494)</f>
        <v/>
      </c>
    </row>
    <row r="25494" spans="14:14">
      <c r="N25494" s="2" t="str">
        <f>PROPER(D25495)</f>
        <v/>
      </c>
    </row>
    <row r="25495" spans="14:14">
      <c r="N25495" s="2" t="str">
        <f>PROPER(D25496)</f>
        <v/>
      </c>
    </row>
    <row r="25496" spans="14:14">
      <c r="N25496" s="2" t="str">
        <f>PROPER(D25497)</f>
        <v/>
      </c>
    </row>
    <row r="25497" spans="14:14">
      <c r="N25497" s="2" t="str">
        <f>PROPER(D25498)</f>
        <v/>
      </c>
    </row>
    <row r="25498" spans="14:14">
      <c r="N25498" s="2" t="str">
        <f>PROPER(D25499)</f>
        <v/>
      </c>
    </row>
    <row r="25499" spans="14:14">
      <c r="N25499" s="2" t="str">
        <f>PROPER(D25500)</f>
        <v/>
      </c>
    </row>
    <row r="25500" spans="14:14">
      <c r="N25500" s="2" t="str">
        <f>PROPER(D25501)</f>
        <v/>
      </c>
    </row>
    <row r="25501" spans="14:14">
      <c r="N25501" s="2" t="str">
        <f>PROPER(D25502)</f>
        <v/>
      </c>
    </row>
    <row r="25502" spans="14:14">
      <c r="N25502" s="2" t="str">
        <f>PROPER(D25503)</f>
        <v/>
      </c>
    </row>
    <row r="25503" spans="14:14">
      <c r="N25503" s="2" t="str">
        <f>PROPER(D25504)</f>
        <v/>
      </c>
    </row>
    <row r="25504" spans="14:14">
      <c r="N25504" s="2" t="str">
        <f>PROPER(D25505)</f>
        <v/>
      </c>
    </row>
    <row r="25505" spans="14:14">
      <c r="N25505" s="2" t="str">
        <f>PROPER(D25506)</f>
        <v/>
      </c>
    </row>
    <row r="25506" spans="14:14">
      <c r="N25506" s="2" t="str">
        <f>PROPER(D25507)</f>
        <v/>
      </c>
    </row>
    <row r="25507" spans="14:14">
      <c r="N25507" s="2" t="str">
        <f>PROPER(D25508)</f>
        <v/>
      </c>
    </row>
    <row r="25508" spans="14:14">
      <c r="N25508" s="2" t="str">
        <f>PROPER(D25509)</f>
        <v/>
      </c>
    </row>
    <row r="25509" spans="14:14">
      <c r="N25509" s="2" t="str">
        <f>PROPER(D25510)</f>
        <v/>
      </c>
    </row>
    <row r="25510" spans="14:14">
      <c r="N25510" s="2" t="str">
        <f>PROPER(D25511)</f>
        <v/>
      </c>
    </row>
    <row r="25511" spans="14:14">
      <c r="N25511" s="2" t="str">
        <f>PROPER(D25512)</f>
        <v/>
      </c>
    </row>
    <row r="25512" spans="14:14">
      <c r="N25512" s="2" t="str">
        <f>PROPER(D25513)</f>
        <v/>
      </c>
    </row>
    <row r="25513" spans="14:14">
      <c r="N25513" s="2" t="str">
        <f>PROPER(D25514)</f>
        <v/>
      </c>
    </row>
    <row r="25514" spans="14:14">
      <c r="N25514" s="2" t="str">
        <f>PROPER(D25515)</f>
        <v/>
      </c>
    </row>
    <row r="25515" spans="14:14">
      <c r="N25515" s="2" t="str">
        <f>PROPER(D25516)</f>
        <v/>
      </c>
    </row>
    <row r="25516" spans="14:14">
      <c r="N25516" s="2" t="str">
        <f>PROPER(D25517)</f>
        <v/>
      </c>
    </row>
    <row r="25517" spans="14:14">
      <c r="N25517" s="2" t="str">
        <f>PROPER(D25518)</f>
        <v/>
      </c>
    </row>
    <row r="25518" spans="14:14">
      <c r="N25518" s="2" t="str">
        <f>PROPER(D25519)</f>
        <v/>
      </c>
    </row>
    <row r="25519" spans="14:14">
      <c r="N25519" s="2" t="str">
        <f>PROPER(D25520)</f>
        <v/>
      </c>
    </row>
    <row r="25520" spans="14:14">
      <c r="N25520" s="2" t="str">
        <f>PROPER(D25521)</f>
        <v/>
      </c>
    </row>
    <row r="25521" spans="14:14">
      <c r="N25521" s="2" t="str">
        <f>PROPER(D25522)</f>
        <v/>
      </c>
    </row>
    <row r="25522" spans="14:14">
      <c r="N25522" s="2" t="str">
        <f>PROPER(D25523)</f>
        <v/>
      </c>
    </row>
    <row r="25523" spans="14:14">
      <c r="N25523" s="2" t="str">
        <f>PROPER(D25524)</f>
        <v/>
      </c>
    </row>
    <row r="25524" spans="14:14">
      <c r="N25524" s="2" t="str">
        <f>PROPER(D25525)</f>
        <v/>
      </c>
    </row>
    <row r="25525" spans="14:14">
      <c r="N25525" s="2" t="str">
        <f>PROPER(D25526)</f>
        <v/>
      </c>
    </row>
    <row r="25526" spans="14:14">
      <c r="N25526" s="2" t="str">
        <f>PROPER(D25527)</f>
        <v/>
      </c>
    </row>
    <row r="25527" spans="14:14">
      <c r="N25527" s="2" t="str">
        <f>PROPER(D25528)</f>
        <v/>
      </c>
    </row>
    <row r="25528" spans="14:14">
      <c r="N25528" s="2" t="str">
        <f>PROPER(D25529)</f>
        <v/>
      </c>
    </row>
    <row r="25529" spans="14:14">
      <c r="N25529" s="2" t="str">
        <f>PROPER(D25530)</f>
        <v/>
      </c>
    </row>
    <row r="25530" spans="14:14">
      <c r="N25530" s="2" t="str">
        <f>PROPER(D25531)</f>
        <v/>
      </c>
    </row>
    <row r="25531" spans="14:14">
      <c r="N25531" s="2" t="str">
        <f>PROPER(D25532)</f>
        <v/>
      </c>
    </row>
    <row r="25532" spans="14:14">
      <c r="N25532" s="2" t="str">
        <f>PROPER(D25533)</f>
        <v/>
      </c>
    </row>
    <row r="25533" spans="14:14">
      <c r="N25533" s="2" t="str">
        <f>PROPER(D25534)</f>
        <v/>
      </c>
    </row>
    <row r="25534" spans="14:14">
      <c r="N25534" s="2" t="str">
        <f>PROPER(D25535)</f>
        <v/>
      </c>
    </row>
    <row r="25535" spans="14:14">
      <c r="N25535" s="2" t="str">
        <f>PROPER(D25536)</f>
        <v/>
      </c>
    </row>
    <row r="25536" spans="14:14">
      <c r="N25536" s="2" t="str">
        <f>PROPER(D25537)</f>
        <v/>
      </c>
    </row>
    <row r="25537" spans="14:14">
      <c r="N25537" s="2" t="str">
        <f>PROPER(D25538)</f>
        <v/>
      </c>
    </row>
    <row r="25538" spans="14:14">
      <c r="N25538" s="2" t="str">
        <f>PROPER(D25539)</f>
        <v/>
      </c>
    </row>
    <row r="25539" spans="14:14">
      <c r="N25539" s="2" t="str">
        <f>PROPER(D25540)</f>
        <v/>
      </c>
    </row>
    <row r="25540" spans="14:14">
      <c r="N25540" s="2" t="str">
        <f>PROPER(D25541)</f>
        <v/>
      </c>
    </row>
    <row r="25541" spans="14:14">
      <c r="N25541" s="2" t="str">
        <f>PROPER(D25542)</f>
        <v/>
      </c>
    </row>
    <row r="25542" spans="14:14">
      <c r="N25542" s="2" t="str">
        <f>PROPER(D25543)</f>
        <v/>
      </c>
    </row>
    <row r="25543" spans="14:14">
      <c r="N25543" s="2" t="str">
        <f>PROPER(D25544)</f>
        <v/>
      </c>
    </row>
    <row r="25544" spans="14:14">
      <c r="N25544" s="2" t="str">
        <f>PROPER(D25545)</f>
        <v/>
      </c>
    </row>
    <row r="25545" spans="14:14">
      <c r="N25545" s="2" t="str">
        <f>PROPER(D25546)</f>
        <v/>
      </c>
    </row>
    <row r="25546" spans="14:14">
      <c r="N25546" s="2" t="str">
        <f>PROPER(D25547)</f>
        <v/>
      </c>
    </row>
    <row r="25547" spans="14:14">
      <c r="N25547" s="2" t="str">
        <f>PROPER(D25548)</f>
        <v/>
      </c>
    </row>
    <row r="25548" spans="14:14">
      <c r="N25548" s="2" t="str">
        <f>PROPER(D25549)</f>
        <v/>
      </c>
    </row>
    <row r="25549" spans="14:14">
      <c r="N25549" s="2" t="str">
        <f>PROPER(D25550)</f>
        <v/>
      </c>
    </row>
    <row r="25550" spans="14:14">
      <c r="N25550" s="2" t="str">
        <f>PROPER(D25551)</f>
        <v/>
      </c>
    </row>
    <row r="25551" spans="14:14">
      <c r="N25551" s="2" t="str">
        <f>PROPER(D25552)</f>
        <v/>
      </c>
    </row>
    <row r="25552" spans="14:14">
      <c r="N25552" s="2" t="str">
        <f>PROPER(D25553)</f>
        <v/>
      </c>
    </row>
    <row r="25553" spans="14:14">
      <c r="N25553" s="2" t="str">
        <f>PROPER(D25554)</f>
        <v/>
      </c>
    </row>
    <row r="25554" spans="14:14">
      <c r="N25554" s="2" t="str">
        <f>PROPER(D25555)</f>
        <v/>
      </c>
    </row>
    <row r="25555" spans="14:14">
      <c r="N25555" s="2" t="str">
        <f>PROPER(D25556)</f>
        <v/>
      </c>
    </row>
    <row r="25556" spans="14:14">
      <c r="N25556" s="2" t="str">
        <f>PROPER(D25557)</f>
        <v/>
      </c>
    </row>
    <row r="25557" spans="14:14">
      <c r="N25557" s="2" t="str">
        <f>PROPER(D25558)</f>
        <v/>
      </c>
    </row>
    <row r="25558" spans="14:14">
      <c r="N25558" s="2" t="str">
        <f>PROPER(D25559)</f>
        <v/>
      </c>
    </row>
    <row r="25559" spans="14:14">
      <c r="N25559" s="2" t="str">
        <f>PROPER(D25560)</f>
        <v/>
      </c>
    </row>
    <row r="25560" spans="14:14">
      <c r="N25560" s="2" t="str">
        <f>PROPER(D25561)</f>
        <v/>
      </c>
    </row>
    <row r="25561" spans="14:14">
      <c r="N25561" s="2" t="str">
        <f>PROPER(D25562)</f>
        <v/>
      </c>
    </row>
    <row r="25562" spans="14:14">
      <c r="N25562" s="2" t="str">
        <f>PROPER(D25563)</f>
        <v/>
      </c>
    </row>
    <row r="25563" spans="14:14">
      <c r="N25563" s="2" t="str">
        <f>PROPER(D25564)</f>
        <v/>
      </c>
    </row>
    <row r="25564" spans="14:14">
      <c r="N25564" s="2" t="str">
        <f>PROPER(D25565)</f>
        <v/>
      </c>
    </row>
    <row r="25565" spans="14:14">
      <c r="N25565" s="2" t="str">
        <f>PROPER(D25566)</f>
        <v/>
      </c>
    </row>
    <row r="25566" spans="14:14">
      <c r="N25566" s="2" t="str">
        <f>PROPER(D25567)</f>
        <v/>
      </c>
    </row>
    <row r="25567" spans="14:14">
      <c r="N25567" s="2" t="str">
        <f>PROPER(D25568)</f>
        <v/>
      </c>
    </row>
    <row r="25568" spans="14:14">
      <c r="N25568" s="2" t="str">
        <f>PROPER(D25569)</f>
        <v/>
      </c>
    </row>
    <row r="25569" spans="14:14">
      <c r="N25569" s="2" t="str">
        <f>PROPER(D25570)</f>
        <v/>
      </c>
    </row>
    <row r="25570" spans="14:14">
      <c r="N25570" s="2" t="str">
        <f>PROPER(D25571)</f>
        <v/>
      </c>
    </row>
    <row r="25571" spans="14:14">
      <c r="N25571" s="2" t="str">
        <f>PROPER(D25572)</f>
        <v/>
      </c>
    </row>
    <row r="25572" spans="14:14">
      <c r="N25572" s="2" t="str">
        <f>PROPER(D25573)</f>
        <v/>
      </c>
    </row>
    <row r="25573" spans="14:14">
      <c r="N25573" s="2" t="str">
        <f>PROPER(D25574)</f>
        <v/>
      </c>
    </row>
    <row r="25574" spans="14:14">
      <c r="N25574" s="2" t="str">
        <f>PROPER(D25575)</f>
        <v/>
      </c>
    </row>
    <row r="25575" spans="14:14">
      <c r="N25575" s="2" t="str">
        <f>PROPER(D25576)</f>
        <v/>
      </c>
    </row>
    <row r="25576" spans="14:14">
      <c r="N25576" s="2" t="str">
        <f>PROPER(D25577)</f>
        <v/>
      </c>
    </row>
    <row r="25577" spans="14:14">
      <c r="N25577" s="2" t="str">
        <f>PROPER(D25578)</f>
        <v/>
      </c>
    </row>
    <row r="25578" spans="14:14">
      <c r="N25578" s="2" t="str">
        <f>PROPER(D25579)</f>
        <v/>
      </c>
    </row>
    <row r="25579" spans="14:14">
      <c r="N25579" s="2" t="str">
        <f>PROPER(D25580)</f>
        <v/>
      </c>
    </row>
    <row r="25580" spans="14:14">
      <c r="N25580" s="2" t="str">
        <f>PROPER(D25581)</f>
        <v/>
      </c>
    </row>
    <row r="25581" spans="14:14">
      <c r="N25581" s="2" t="str">
        <f>PROPER(D25582)</f>
        <v/>
      </c>
    </row>
    <row r="25582" spans="14:14">
      <c r="N25582" s="2" t="str">
        <f>PROPER(D25583)</f>
        <v/>
      </c>
    </row>
    <row r="25583" spans="14:14">
      <c r="N25583" s="2" t="str">
        <f>PROPER(D25584)</f>
        <v/>
      </c>
    </row>
    <row r="25584" spans="14:14">
      <c r="N25584" s="2" t="str">
        <f>PROPER(D25585)</f>
        <v/>
      </c>
    </row>
    <row r="25585" spans="14:14">
      <c r="N25585" s="2" t="str">
        <f>PROPER(D25586)</f>
        <v/>
      </c>
    </row>
    <row r="25586" spans="14:14">
      <c r="N25586" s="2" t="str">
        <f>PROPER(D25587)</f>
        <v/>
      </c>
    </row>
    <row r="25587" spans="14:14">
      <c r="N25587" s="2" t="str">
        <f>PROPER(D25588)</f>
        <v/>
      </c>
    </row>
    <row r="25588" spans="14:14">
      <c r="N25588" s="2" t="str">
        <f>PROPER(D25589)</f>
        <v/>
      </c>
    </row>
    <row r="25589" spans="14:14">
      <c r="N25589" s="2" t="str">
        <f>PROPER(D25590)</f>
        <v/>
      </c>
    </row>
    <row r="25590" spans="14:14">
      <c r="N25590" s="2" t="str">
        <f>PROPER(D25591)</f>
        <v/>
      </c>
    </row>
    <row r="25591" spans="14:14">
      <c r="N25591" s="2" t="str">
        <f>PROPER(D25592)</f>
        <v/>
      </c>
    </row>
    <row r="25592" spans="14:14">
      <c r="N25592" s="2" t="str">
        <f>PROPER(D25593)</f>
        <v/>
      </c>
    </row>
    <row r="25593" spans="14:14">
      <c r="N25593" s="2" t="str">
        <f>PROPER(D25594)</f>
        <v/>
      </c>
    </row>
    <row r="25594" spans="14:14">
      <c r="N25594" s="2" t="str">
        <f>PROPER(D25595)</f>
        <v/>
      </c>
    </row>
    <row r="25595" spans="14:14">
      <c r="N25595" s="2" t="str">
        <f>PROPER(D25596)</f>
        <v/>
      </c>
    </row>
    <row r="25596" spans="14:14">
      <c r="N25596" s="2" t="str">
        <f>PROPER(D25597)</f>
        <v/>
      </c>
    </row>
    <row r="25597" spans="14:14">
      <c r="N25597" s="2" t="str">
        <f>PROPER(D25598)</f>
        <v/>
      </c>
    </row>
    <row r="25598" spans="14:14">
      <c r="N25598" s="2" t="str">
        <f>PROPER(D25599)</f>
        <v/>
      </c>
    </row>
    <row r="25599" spans="14:14">
      <c r="N25599" s="2" t="str">
        <f>PROPER(D25600)</f>
        <v/>
      </c>
    </row>
    <row r="25600" spans="14:14">
      <c r="N25600" s="2" t="str">
        <f>PROPER(D25601)</f>
        <v/>
      </c>
    </row>
    <row r="25601" spans="14:14">
      <c r="N25601" s="2" t="str">
        <f>PROPER(D25602)</f>
        <v/>
      </c>
    </row>
    <row r="25602" spans="14:14">
      <c r="N25602" s="2" t="str">
        <f>PROPER(D25603)</f>
        <v/>
      </c>
    </row>
    <row r="25603" spans="14:14">
      <c r="N25603" s="2" t="str">
        <f>PROPER(D25604)</f>
        <v/>
      </c>
    </row>
    <row r="25604" spans="14:14">
      <c r="N25604" s="2" t="str">
        <f>PROPER(D25605)</f>
        <v/>
      </c>
    </row>
    <row r="25605" spans="14:14">
      <c r="N25605" s="2" t="str">
        <f>PROPER(D25606)</f>
        <v/>
      </c>
    </row>
    <row r="25606" spans="14:14">
      <c r="N25606" s="2" t="str">
        <f>PROPER(D25607)</f>
        <v/>
      </c>
    </row>
    <row r="25607" spans="14:14">
      <c r="N25607" s="2" t="str">
        <f>PROPER(D25608)</f>
        <v/>
      </c>
    </row>
    <row r="25608" spans="14:14">
      <c r="N25608" s="2" t="str">
        <f>PROPER(D25609)</f>
        <v/>
      </c>
    </row>
    <row r="25609" spans="14:14">
      <c r="N25609" s="2" t="str">
        <f>PROPER(D25610)</f>
        <v/>
      </c>
    </row>
    <row r="25610" spans="14:14">
      <c r="N25610" s="2" t="str">
        <f>PROPER(D25611)</f>
        <v/>
      </c>
    </row>
    <row r="25611" spans="14:14">
      <c r="N25611" s="2" t="str">
        <f>PROPER(D25612)</f>
        <v/>
      </c>
    </row>
    <row r="25612" spans="14:14">
      <c r="N25612" s="2" t="str">
        <f>PROPER(D25613)</f>
        <v/>
      </c>
    </row>
    <row r="25613" spans="14:14">
      <c r="N25613" s="2" t="str">
        <f>PROPER(D25614)</f>
        <v/>
      </c>
    </row>
    <row r="25614" spans="14:14">
      <c r="N25614" s="2" t="str">
        <f>PROPER(D25615)</f>
        <v/>
      </c>
    </row>
    <row r="25615" spans="14:14">
      <c r="N25615" s="2" t="str">
        <f>PROPER(D25616)</f>
        <v/>
      </c>
    </row>
    <row r="25616" spans="14:14">
      <c r="N25616" s="2" t="str">
        <f>PROPER(D25617)</f>
        <v/>
      </c>
    </row>
    <row r="25617" spans="14:14">
      <c r="N25617" s="2" t="str">
        <f>PROPER(D25618)</f>
        <v/>
      </c>
    </row>
    <row r="25618" spans="14:14">
      <c r="N25618" s="2" t="str">
        <f>PROPER(D25619)</f>
        <v/>
      </c>
    </row>
    <row r="25619" spans="14:14">
      <c r="N25619" s="2" t="str">
        <f>PROPER(D25620)</f>
        <v/>
      </c>
    </row>
    <row r="25620" spans="14:14">
      <c r="N25620" s="2" t="str">
        <f>PROPER(D25621)</f>
        <v/>
      </c>
    </row>
    <row r="25621" spans="14:14">
      <c r="N25621" s="2" t="str">
        <f>PROPER(D25622)</f>
        <v/>
      </c>
    </row>
    <row r="25622" spans="14:14">
      <c r="N25622" s="2" t="str">
        <f>PROPER(D25623)</f>
        <v/>
      </c>
    </row>
    <row r="25623" spans="14:14">
      <c r="N25623" s="2" t="str">
        <f>PROPER(D25624)</f>
        <v/>
      </c>
    </row>
    <row r="25624" spans="14:14">
      <c r="N25624" s="2" t="str">
        <f>PROPER(D25625)</f>
        <v/>
      </c>
    </row>
    <row r="25625" spans="14:14">
      <c r="N25625" s="2" t="str">
        <f>PROPER(D25626)</f>
        <v/>
      </c>
    </row>
    <row r="25626" spans="14:14">
      <c r="N25626" s="2" t="str">
        <f>PROPER(D25627)</f>
        <v/>
      </c>
    </row>
    <row r="25627" spans="14:14">
      <c r="N25627" s="2" t="str">
        <f>PROPER(D25628)</f>
        <v/>
      </c>
    </row>
    <row r="25628" spans="14:14">
      <c r="N25628" s="2" t="str">
        <f>PROPER(D25629)</f>
        <v/>
      </c>
    </row>
    <row r="25629" spans="14:14">
      <c r="N25629" s="2" t="str">
        <f>PROPER(D25630)</f>
        <v/>
      </c>
    </row>
    <row r="25630" spans="14:14">
      <c r="N25630" s="2" t="str">
        <f>PROPER(D25631)</f>
        <v/>
      </c>
    </row>
    <row r="25631" spans="14:14">
      <c r="N25631" s="2" t="str">
        <f>PROPER(D25632)</f>
        <v/>
      </c>
    </row>
    <row r="25632" spans="14:14">
      <c r="N25632" s="2" t="str">
        <f>PROPER(D25633)</f>
        <v/>
      </c>
    </row>
    <row r="25633" spans="14:14">
      <c r="N25633" s="2" t="str">
        <f>PROPER(D25634)</f>
        <v/>
      </c>
    </row>
    <row r="25634" spans="14:14">
      <c r="N25634" s="2" t="str">
        <f>PROPER(D25635)</f>
        <v/>
      </c>
    </row>
    <row r="25635" spans="14:14">
      <c r="N25635" s="2" t="str">
        <f>PROPER(D25636)</f>
        <v/>
      </c>
    </row>
    <row r="25636" spans="14:14">
      <c r="N25636" s="2" t="str">
        <f>PROPER(D25637)</f>
        <v/>
      </c>
    </row>
    <row r="25637" spans="14:14">
      <c r="N25637" s="2" t="str">
        <f>PROPER(D25638)</f>
        <v/>
      </c>
    </row>
    <row r="25638" spans="14:14">
      <c r="N25638" s="2" t="str">
        <f>PROPER(D25639)</f>
        <v/>
      </c>
    </row>
    <row r="25639" spans="14:14">
      <c r="N25639" s="2" t="str">
        <f>PROPER(D25640)</f>
        <v/>
      </c>
    </row>
    <row r="25640" spans="14:14">
      <c r="N25640" s="2" t="str">
        <f>PROPER(D25641)</f>
        <v/>
      </c>
    </row>
    <row r="25641" spans="14:14">
      <c r="N25641" s="2" t="str">
        <f>PROPER(D25642)</f>
        <v/>
      </c>
    </row>
    <row r="25642" spans="14:14">
      <c r="N25642" s="2" t="str">
        <f>PROPER(D25643)</f>
        <v/>
      </c>
    </row>
    <row r="25643" spans="14:14">
      <c r="N25643" s="2" t="str">
        <f>PROPER(D25644)</f>
        <v/>
      </c>
    </row>
    <row r="25644" spans="14:14">
      <c r="N25644" s="2" t="str">
        <f>PROPER(D25645)</f>
        <v/>
      </c>
    </row>
    <row r="25645" spans="14:14">
      <c r="N25645" s="2" t="str">
        <f>PROPER(D25646)</f>
        <v/>
      </c>
    </row>
    <row r="25646" spans="14:14">
      <c r="N25646" s="2" t="str">
        <f>PROPER(D25647)</f>
        <v/>
      </c>
    </row>
    <row r="25647" spans="14:14">
      <c r="N25647" s="2" t="str">
        <f>PROPER(D25648)</f>
        <v/>
      </c>
    </row>
    <row r="25648" spans="14:14">
      <c r="N25648" s="2" t="str">
        <f>PROPER(D25649)</f>
        <v/>
      </c>
    </row>
    <row r="25649" spans="14:14">
      <c r="N25649" s="2" t="str">
        <f>PROPER(D25650)</f>
        <v/>
      </c>
    </row>
    <row r="25650" spans="14:14">
      <c r="N25650" s="2" t="str">
        <f>PROPER(D25651)</f>
        <v/>
      </c>
    </row>
    <row r="25651" spans="14:14">
      <c r="N25651" s="2" t="str">
        <f>PROPER(D25652)</f>
        <v/>
      </c>
    </row>
    <row r="25652" spans="14:14">
      <c r="N25652" s="2" t="str">
        <f>PROPER(D25653)</f>
        <v/>
      </c>
    </row>
    <row r="25653" spans="14:14">
      <c r="N25653" s="2" t="str">
        <f>PROPER(D25654)</f>
        <v/>
      </c>
    </row>
    <row r="25654" spans="14:14">
      <c r="N25654" s="2" t="str">
        <f>PROPER(D25655)</f>
        <v/>
      </c>
    </row>
    <row r="25655" spans="14:14">
      <c r="N25655" s="2" t="str">
        <f>PROPER(D25656)</f>
        <v/>
      </c>
    </row>
    <row r="25656" spans="14:14">
      <c r="N25656" s="2" t="str">
        <f>PROPER(D25657)</f>
        <v/>
      </c>
    </row>
    <row r="25657" spans="14:14">
      <c r="N25657" s="2" t="str">
        <f>PROPER(D25658)</f>
        <v/>
      </c>
    </row>
    <row r="25658" spans="14:14">
      <c r="N25658" s="2" t="str">
        <f>PROPER(D25659)</f>
        <v/>
      </c>
    </row>
    <row r="25659" spans="14:14">
      <c r="N25659" s="2" t="str">
        <f>PROPER(D25660)</f>
        <v/>
      </c>
    </row>
    <row r="25660" spans="14:14">
      <c r="N25660" s="2" t="str">
        <f>PROPER(D25661)</f>
        <v/>
      </c>
    </row>
    <row r="25661" spans="14:14">
      <c r="N25661" s="2" t="str">
        <f>PROPER(D25662)</f>
        <v/>
      </c>
    </row>
    <row r="25662" spans="14:14">
      <c r="N25662" s="2" t="str">
        <f>PROPER(D25663)</f>
        <v/>
      </c>
    </row>
    <row r="25663" spans="14:14">
      <c r="N25663" s="2" t="str">
        <f>PROPER(D25664)</f>
        <v/>
      </c>
    </row>
    <row r="25664" spans="14:14">
      <c r="N25664" s="2" t="str">
        <f>PROPER(D25665)</f>
        <v/>
      </c>
    </row>
    <row r="25665" spans="14:14">
      <c r="N25665" s="2" t="str">
        <f>PROPER(D25666)</f>
        <v/>
      </c>
    </row>
    <row r="25666" spans="14:14">
      <c r="N25666" s="2" t="str">
        <f>PROPER(D25667)</f>
        <v/>
      </c>
    </row>
    <row r="25667" spans="14:14">
      <c r="N25667" s="2" t="str">
        <f>PROPER(D25668)</f>
        <v/>
      </c>
    </row>
    <row r="25668" spans="14:14">
      <c r="N25668" s="2" t="str">
        <f>PROPER(D25669)</f>
        <v/>
      </c>
    </row>
    <row r="25669" spans="14:14">
      <c r="N25669" s="2" t="str">
        <f>PROPER(D25670)</f>
        <v/>
      </c>
    </row>
    <row r="25670" spans="14:14">
      <c r="N25670" s="2" t="str">
        <f>PROPER(D25671)</f>
        <v/>
      </c>
    </row>
    <row r="25671" spans="14:14">
      <c r="N25671" s="2" t="str">
        <f>PROPER(D25672)</f>
        <v/>
      </c>
    </row>
    <row r="25672" spans="14:14">
      <c r="N25672" s="2" t="str">
        <f>PROPER(D25673)</f>
        <v/>
      </c>
    </row>
    <row r="25673" spans="14:14">
      <c r="N25673" s="2" t="str">
        <f>PROPER(D25674)</f>
        <v/>
      </c>
    </row>
    <row r="25674" spans="14:14">
      <c r="N25674" s="2" t="str">
        <f>PROPER(D25675)</f>
        <v/>
      </c>
    </row>
    <row r="25675" spans="14:14">
      <c r="N25675" s="2" t="str">
        <f>PROPER(D25676)</f>
        <v/>
      </c>
    </row>
    <row r="25676" spans="14:14">
      <c r="N25676" s="2" t="str">
        <f>PROPER(D25677)</f>
        <v/>
      </c>
    </row>
    <row r="25677" spans="14:14">
      <c r="N25677" s="2" t="str">
        <f>PROPER(D25678)</f>
        <v/>
      </c>
    </row>
    <row r="25678" spans="14:14">
      <c r="N25678" s="2" t="str">
        <f>PROPER(D25679)</f>
        <v/>
      </c>
    </row>
    <row r="25679" spans="14:14">
      <c r="N25679" s="2" t="str">
        <f>PROPER(D25680)</f>
        <v/>
      </c>
    </row>
    <row r="25680" spans="14:14">
      <c r="N25680" s="2" t="str">
        <f>PROPER(D25681)</f>
        <v/>
      </c>
    </row>
    <row r="25681" spans="14:14">
      <c r="N25681" s="2" t="str">
        <f>PROPER(D25682)</f>
        <v/>
      </c>
    </row>
    <row r="25682" spans="14:14">
      <c r="N25682" s="2" t="str">
        <f>PROPER(D25683)</f>
        <v/>
      </c>
    </row>
    <row r="25683" spans="14:14">
      <c r="N25683" s="2" t="str">
        <f>PROPER(D25684)</f>
        <v/>
      </c>
    </row>
    <row r="25684" spans="14:14">
      <c r="N25684" s="2" t="str">
        <f>PROPER(D25685)</f>
        <v/>
      </c>
    </row>
    <row r="25685" spans="14:14">
      <c r="N25685" s="2" t="str">
        <f>PROPER(D25686)</f>
        <v/>
      </c>
    </row>
    <row r="25686" spans="14:14">
      <c r="N25686" s="2" t="str">
        <f>PROPER(D25687)</f>
        <v/>
      </c>
    </row>
    <row r="25687" spans="14:14">
      <c r="N25687" s="2" t="str">
        <f>PROPER(D25688)</f>
        <v/>
      </c>
    </row>
    <row r="25688" spans="14:14">
      <c r="N25688" s="2" t="str">
        <f>PROPER(D25689)</f>
        <v/>
      </c>
    </row>
    <row r="25689" spans="14:14">
      <c r="N25689" s="2" t="str">
        <f>PROPER(D25690)</f>
        <v/>
      </c>
    </row>
    <row r="25690" spans="14:14">
      <c r="N25690" s="2" t="str">
        <f>PROPER(D25691)</f>
        <v/>
      </c>
    </row>
    <row r="25691" spans="14:14">
      <c r="N25691" s="2" t="str">
        <f>PROPER(D25692)</f>
        <v/>
      </c>
    </row>
    <row r="25692" spans="14:14">
      <c r="N25692" s="2" t="str">
        <f>PROPER(D25693)</f>
        <v/>
      </c>
    </row>
    <row r="25693" spans="14:14">
      <c r="N25693" s="2" t="str">
        <f>PROPER(D25694)</f>
        <v/>
      </c>
    </row>
    <row r="25694" spans="14:14">
      <c r="N25694" s="2" t="str">
        <f>PROPER(D25695)</f>
        <v/>
      </c>
    </row>
    <row r="25695" spans="14:14">
      <c r="N25695" s="2" t="str">
        <f>PROPER(D25696)</f>
        <v/>
      </c>
    </row>
    <row r="25696" spans="14:14">
      <c r="N25696" s="2" t="str">
        <f>PROPER(D25697)</f>
        <v/>
      </c>
    </row>
    <row r="25697" spans="14:14">
      <c r="N25697" s="2" t="str">
        <f>PROPER(D25698)</f>
        <v/>
      </c>
    </row>
    <row r="25698" spans="14:14">
      <c r="N25698" s="2" t="str">
        <f>PROPER(D25699)</f>
        <v/>
      </c>
    </row>
    <row r="25699" spans="14:14">
      <c r="N25699" s="2" t="str">
        <f>PROPER(D25700)</f>
        <v/>
      </c>
    </row>
    <row r="25700" spans="14:14">
      <c r="N25700" s="2" t="str">
        <f>PROPER(D25701)</f>
        <v/>
      </c>
    </row>
    <row r="25701" spans="14:14">
      <c r="N25701" s="2" t="str">
        <f>PROPER(D25702)</f>
        <v/>
      </c>
    </row>
    <row r="25702" spans="14:14">
      <c r="N25702" s="2" t="str">
        <f>PROPER(D25703)</f>
        <v/>
      </c>
    </row>
    <row r="25703" spans="14:14">
      <c r="N25703" s="2" t="str">
        <f>PROPER(D25704)</f>
        <v/>
      </c>
    </row>
    <row r="25704" spans="14:14">
      <c r="N25704" s="2" t="str">
        <f>PROPER(D25705)</f>
        <v/>
      </c>
    </row>
    <row r="25705" spans="14:14">
      <c r="N25705" s="2" t="str">
        <f>PROPER(D25706)</f>
        <v/>
      </c>
    </row>
    <row r="25706" spans="14:14">
      <c r="N25706" s="2" t="str">
        <f>PROPER(D25707)</f>
        <v/>
      </c>
    </row>
    <row r="25707" spans="14:14">
      <c r="N25707" s="2" t="str">
        <f>PROPER(D25708)</f>
        <v/>
      </c>
    </row>
    <row r="25708" spans="14:14">
      <c r="N25708" s="2" t="str">
        <f>PROPER(D25709)</f>
        <v/>
      </c>
    </row>
    <row r="25709" spans="14:14">
      <c r="N25709" s="2" t="str">
        <f>PROPER(D25710)</f>
        <v/>
      </c>
    </row>
    <row r="25710" spans="14:14">
      <c r="N25710" s="2" t="str">
        <f>PROPER(D25711)</f>
        <v/>
      </c>
    </row>
    <row r="25711" spans="14:14">
      <c r="N25711" s="2" t="str">
        <f>PROPER(D25712)</f>
        <v/>
      </c>
    </row>
    <row r="25712" spans="14:14">
      <c r="N25712" s="2" t="str">
        <f>PROPER(D25713)</f>
        <v/>
      </c>
    </row>
    <row r="25713" spans="14:14">
      <c r="N25713" s="2" t="str">
        <f>PROPER(D25714)</f>
        <v/>
      </c>
    </row>
    <row r="25714" spans="14:14">
      <c r="N25714" s="2" t="str">
        <f>PROPER(D25715)</f>
        <v/>
      </c>
    </row>
    <row r="25715" spans="14:14">
      <c r="N25715" s="2" t="str">
        <f>PROPER(D25716)</f>
        <v/>
      </c>
    </row>
    <row r="25716" spans="14:14">
      <c r="N25716" s="2" t="str">
        <f>PROPER(D25717)</f>
        <v/>
      </c>
    </row>
    <row r="25717" spans="14:14">
      <c r="N25717" s="2" t="str">
        <f>PROPER(D25718)</f>
        <v/>
      </c>
    </row>
    <row r="25718" spans="14:14">
      <c r="N25718" s="2" t="str">
        <f>PROPER(D25719)</f>
        <v/>
      </c>
    </row>
    <row r="25719" spans="14:14">
      <c r="N25719" s="2" t="str">
        <f>PROPER(D25720)</f>
        <v/>
      </c>
    </row>
    <row r="25720" spans="14:14">
      <c r="N25720" s="2" t="str">
        <f>PROPER(D25721)</f>
        <v/>
      </c>
    </row>
    <row r="25721" spans="14:14">
      <c r="N25721" s="2" t="str">
        <f>PROPER(D25722)</f>
        <v/>
      </c>
    </row>
    <row r="25722" spans="14:14">
      <c r="N25722" s="2" t="str">
        <f>PROPER(D25723)</f>
        <v/>
      </c>
    </row>
    <row r="25723" spans="14:14">
      <c r="N25723" s="2" t="str">
        <f>PROPER(D25724)</f>
        <v/>
      </c>
    </row>
    <row r="25724" spans="14:14">
      <c r="N25724" s="2" t="str">
        <f>PROPER(D25725)</f>
        <v/>
      </c>
    </row>
    <row r="25725" spans="14:14">
      <c r="N25725" s="2" t="str">
        <f>PROPER(D25726)</f>
        <v/>
      </c>
    </row>
    <row r="25726" spans="14:14">
      <c r="N25726" s="2" t="str">
        <f>PROPER(D25727)</f>
        <v/>
      </c>
    </row>
    <row r="25727" spans="14:14">
      <c r="N25727" s="2" t="str">
        <f>PROPER(D25728)</f>
        <v/>
      </c>
    </row>
    <row r="25728" spans="14:14">
      <c r="N25728" s="2" t="str">
        <f>PROPER(D25729)</f>
        <v/>
      </c>
    </row>
    <row r="25729" spans="14:14">
      <c r="N25729" s="2" t="str">
        <f>PROPER(D25730)</f>
        <v/>
      </c>
    </row>
    <row r="25730" spans="14:14">
      <c r="N25730" s="2" t="str">
        <f>PROPER(D25731)</f>
        <v/>
      </c>
    </row>
    <row r="25731" spans="14:14">
      <c r="N25731" s="2" t="str">
        <f>PROPER(D25732)</f>
        <v/>
      </c>
    </row>
    <row r="25732" spans="14:14">
      <c r="N25732" s="2" t="str">
        <f>PROPER(D25733)</f>
        <v/>
      </c>
    </row>
    <row r="25733" spans="14:14">
      <c r="N25733" s="2" t="str">
        <f>PROPER(D25734)</f>
        <v/>
      </c>
    </row>
    <row r="25734" spans="14:14">
      <c r="N25734" s="2" t="str">
        <f>PROPER(D25735)</f>
        <v/>
      </c>
    </row>
    <row r="25735" spans="14:14">
      <c r="N25735" s="2" t="str">
        <f>PROPER(D25736)</f>
        <v/>
      </c>
    </row>
    <row r="25736" spans="14:14">
      <c r="N25736" s="2" t="str">
        <f>PROPER(D25737)</f>
        <v/>
      </c>
    </row>
    <row r="25737" spans="14:14">
      <c r="N25737" s="2" t="str">
        <f>PROPER(D25738)</f>
        <v/>
      </c>
    </row>
    <row r="25738" spans="14:14">
      <c r="N25738" s="2" t="str">
        <f>PROPER(D25739)</f>
        <v/>
      </c>
    </row>
    <row r="25739" spans="14:14">
      <c r="N25739" s="2" t="str">
        <f>PROPER(D25740)</f>
        <v/>
      </c>
    </row>
    <row r="25740" spans="14:14">
      <c r="N25740" s="2" t="str">
        <f>PROPER(D25741)</f>
        <v/>
      </c>
    </row>
    <row r="25741" spans="14:14">
      <c r="N25741" s="2" t="str">
        <f>PROPER(D25742)</f>
        <v/>
      </c>
    </row>
    <row r="25742" spans="14:14">
      <c r="N25742" s="2" t="str">
        <f>PROPER(D25743)</f>
        <v/>
      </c>
    </row>
    <row r="25743" spans="14:14">
      <c r="N25743" s="2" t="str">
        <f>PROPER(D25744)</f>
        <v/>
      </c>
    </row>
    <row r="25744" spans="14:14">
      <c r="N25744" s="2" t="str">
        <f>PROPER(D25745)</f>
        <v/>
      </c>
    </row>
    <row r="25745" spans="14:14">
      <c r="N25745" s="2" t="str">
        <f>PROPER(D25746)</f>
        <v/>
      </c>
    </row>
    <row r="25746" spans="14:14">
      <c r="N25746" s="2" t="str">
        <f>PROPER(D25747)</f>
        <v/>
      </c>
    </row>
    <row r="25747" spans="14:14">
      <c r="N25747" s="2" t="str">
        <f>PROPER(D25748)</f>
        <v/>
      </c>
    </row>
    <row r="25748" spans="14:14">
      <c r="N25748" s="2" t="str">
        <f>PROPER(D25749)</f>
        <v/>
      </c>
    </row>
    <row r="25749" spans="14:14">
      <c r="N25749" s="2" t="str">
        <f>PROPER(D25750)</f>
        <v/>
      </c>
    </row>
    <row r="25750" spans="14:14">
      <c r="N25750" s="2" t="str">
        <f>PROPER(D25751)</f>
        <v/>
      </c>
    </row>
    <row r="25751" spans="14:14">
      <c r="N25751" s="2" t="str">
        <f>PROPER(D25752)</f>
        <v/>
      </c>
    </row>
    <row r="25752" spans="14:14">
      <c r="N25752" s="2" t="str">
        <f>PROPER(D25753)</f>
        <v/>
      </c>
    </row>
    <row r="25753" spans="14:14">
      <c r="N25753" s="2" t="str">
        <f>PROPER(D25754)</f>
        <v/>
      </c>
    </row>
    <row r="25754" spans="14:14">
      <c r="N25754" s="2" t="str">
        <f>PROPER(D25755)</f>
        <v/>
      </c>
    </row>
    <row r="25755" spans="14:14">
      <c r="N25755" s="2" t="str">
        <f>PROPER(D25756)</f>
        <v/>
      </c>
    </row>
    <row r="25756" spans="14:14">
      <c r="N25756" s="2" t="str">
        <f>PROPER(D25757)</f>
        <v/>
      </c>
    </row>
    <row r="25757" spans="14:14">
      <c r="N25757" s="2" t="str">
        <f>PROPER(D25758)</f>
        <v/>
      </c>
    </row>
    <row r="25758" spans="14:14">
      <c r="N25758" s="2" t="str">
        <f>PROPER(D25759)</f>
        <v/>
      </c>
    </row>
    <row r="25759" spans="14:14">
      <c r="N25759" s="2" t="str">
        <f>PROPER(D25760)</f>
        <v/>
      </c>
    </row>
    <row r="25760" spans="14:14">
      <c r="N25760" s="2" t="str">
        <f>PROPER(D25761)</f>
        <v/>
      </c>
    </row>
    <row r="25761" spans="14:14">
      <c r="N25761" s="2" t="str">
        <f>PROPER(D25762)</f>
        <v/>
      </c>
    </row>
    <row r="25762" spans="14:14">
      <c r="N25762" s="2" t="str">
        <f>PROPER(D25763)</f>
        <v/>
      </c>
    </row>
    <row r="25763" spans="14:14">
      <c r="N25763" s="2" t="str">
        <f>PROPER(D25764)</f>
        <v/>
      </c>
    </row>
    <row r="25764" spans="14:14">
      <c r="N25764" s="2" t="str">
        <f>PROPER(D25765)</f>
        <v/>
      </c>
    </row>
    <row r="25765" spans="14:14">
      <c r="N25765" s="2" t="str">
        <f>PROPER(D25766)</f>
        <v/>
      </c>
    </row>
    <row r="25766" spans="14:14">
      <c r="N25766" s="2" t="str">
        <f>PROPER(D25767)</f>
        <v/>
      </c>
    </row>
    <row r="25767" spans="14:14">
      <c r="N25767" s="2" t="str">
        <f>PROPER(D25768)</f>
        <v/>
      </c>
    </row>
    <row r="25768" spans="14:14">
      <c r="N25768" s="2" t="str">
        <f>PROPER(D25769)</f>
        <v/>
      </c>
    </row>
    <row r="25769" spans="14:14">
      <c r="N25769" s="2" t="str">
        <f>PROPER(D25770)</f>
        <v/>
      </c>
    </row>
    <row r="25770" spans="14:14">
      <c r="N25770" s="2" t="str">
        <f>PROPER(D25771)</f>
        <v/>
      </c>
    </row>
    <row r="25771" spans="14:14">
      <c r="N25771" s="2" t="str">
        <f>PROPER(D25772)</f>
        <v/>
      </c>
    </row>
    <row r="25772" spans="14:14">
      <c r="N25772" s="2" t="str">
        <f>PROPER(D25773)</f>
        <v/>
      </c>
    </row>
    <row r="25773" spans="14:14">
      <c r="N25773" s="2" t="str">
        <f>PROPER(D25774)</f>
        <v/>
      </c>
    </row>
    <row r="25774" spans="14:14">
      <c r="N25774" s="2" t="str">
        <f>PROPER(D25775)</f>
        <v/>
      </c>
    </row>
    <row r="25775" spans="14:14">
      <c r="N25775" s="2" t="str">
        <f>PROPER(D25776)</f>
        <v/>
      </c>
    </row>
    <row r="25776" spans="14:14">
      <c r="N25776" s="2" t="str">
        <f>PROPER(D25777)</f>
        <v/>
      </c>
    </row>
    <row r="25777" spans="14:14">
      <c r="N25777" s="2" t="str">
        <f>PROPER(D25778)</f>
        <v/>
      </c>
    </row>
    <row r="25778" spans="14:14">
      <c r="N25778" s="2" t="str">
        <f>PROPER(D25779)</f>
        <v/>
      </c>
    </row>
    <row r="25779" spans="14:14">
      <c r="N25779" s="2" t="str">
        <f>PROPER(D25780)</f>
        <v/>
      </c>
    </row>
    <row r="25780" spans="14:14">
      <c r="N25780" s="2" t="str">
        <f>PROPER(D25781)</f>
        <v/>
      </c>
    </row>
    <row r="25781" spans="14:14">
      <c r="N25781" s="2" t="str">
        <f>PROPER(D25782)</f>
        <v/>
      </c>
    </row>
    <row r="25782" spans="14:14">
      <c r="N25782" s="2" t="str">
        <f>PROPER(D25783)</f>
        <v/>
      </c>
    </row>
    <row r="25783" spans="14:14">
      <c r="N25783" s="2" t="str">
        <f>PROPER(D25784)</f>
        <v/>
      </c>
    </row>
    <row r="25784" spans="14:14">
      <c r="N25784" s="2" t="str">
        <f>PROPER(D25785)</f>
        <v/>
      </c>
    </row>
    <row r="25785" spans="14:14">
      <c r="N25785" s="2" t="str">
        <f>PROPER(D25786)</f>
        <v/>
      </c>
    </row>
    <row r="25786" spans="14:14">
      <c r="N25786" s="2" t="str">
        <f>PROPER(D25787)</f>
        <v/>
      </c>
    </row>
    <row r="25787" spans="14:14">
      <c r="N25787" s="2" t="str">
        <f>PROPER(D25788)</f>
        <v/>
      </c>
    </row>
    <row r="25788" spans="14:14">
      <c r="N25788" s="2" t="str">
        <f>PROPER(D25789)</f>
        <v/>
      </c>
    </row>
    <row r="25789" spans="14:14">
      <c r="N25789" s="2" t="str">
        <f>PROPER(D25790)</f>
        <v/>
      </c>
    </row>
    <row r="25790" spans="14:14">
      <c r="N25790" s="2" t="str">
        <f>PROPER(D25791)</f>
        <v/>
      </c>
    </row>
    <row r="25791" spans="14:14">
      <c r="N25791" s="2" t="str">
        <f>PROPER(D25792)</f>
        <v/>
      </c>
    </row>
    <row r="25792" spans="14:14">
      <c r="N25792" s="2" t="str">
        <f>PROPER(D25793)</f>
        <v/>
      </c>
    </row>
    <row r="25793" spans="14:14">
      <c r="N25793" s="2" t="str">
        <f>PROPER(D25794)</f>
        <v/>
      </c>
    </row>
    <row r="25794" spans="14:14">
      <c r="N25794" s="2" t="str">
        <f>PROPER(D25795)</f>
        <v/>
      </c>
    </row>
    <row r="25795" spans="14:14">
      <c r="N25795" s="2" t="str">
        <f>PROPER(D25796)</f>
        <v/>
      </c>
    </row>
    <row r="25796" spans="14:14">
      <c r="N25796" s="2" t="str">
        <f>PROPER(D25797)</f>
        <v/>
      </c>
    </row>
    <row r="25797" spans="14:14">
      <c r="N25797" s="2" t="str">
        <f>PROPER(D25798)</f>
        <v/>
      </c>
    </row>
    <row r="25798" spans="14:14">
      <c r="N25798" s="2" t="str">
        <f>PROPER(D25799)</f>
        <v/>
      </c>
    </row>
    <row r="25799" spans="14:14">
      <c r="N25799" s="2" t="str">
        <f>PROPER(D25800)</f>
        <v/>
      </c>
    </row>
    <row r="25800" spans="14:14">
      <c r="N25800" s="2" t="str">
        <f>PROPER(D25801)</f>
        <v/>
      </c>
    </row>
    <row r="25801" spans="14:14">
      <c r="N25801" s="2" t="str">
        <f>PROPER(D25802)</f>
        <v/>
      </c>
    </row>
    <row r="25802" spans="14:14">
      <c r="N25802" s="2" t="str">
        <f>PROPER(D25803)</f>
        <v/>
      </c>
    </row>
    <row r="25803" spans="14:14">
      <c r="N25803" s="2" t="str">
        <f>PROPER(D25804)</f>
        <v/>
      </c>
    </row>
    <row r="25804" spans="14:14">
      <c r="N25804" s="2" t="str">
        <f>PROPER(D25805)</f>
        <v/>
      </c>
    </row>
    <row r="25805" spans="14:14">
      <c r="N25805" s="2" t="str">
        <f>PROPER(D25806)</f>
        <v/>
      </c>
    </row>
    <row r="25806" spans="14:14">
      <c r="N25806" s="2" t="str">
        <f>PROPER(D25807)</f>
        <v/>
      </c>
    </row>
    <row r="25807" spans="14:14">
      <c r="N25807" s="2" t="str">
        <f>PROPER(D25808)</f>
        <v/>
      </c>
    </row>
    <row r="25808" spans="14:14">
      <c r="N25808" s="2" t="str">
        <f>PROPER(D25809)</f>
        <v/>
      </c>
    </row>
    <row r="25809" spans="14:14">
      <c r="N25809" s="2" t="str">
        <f>PROPER(D25810)</f>
        <v/>
      </c>
    </row>
    <row r="25810" spans="14:14">
      <c r="N25810" s="2" t="str">
        <f>PROPER(D25811)</f>
        <v/>
      </c>
    </row>
    <row r="25811" spans="14:14">
      <c r="N25811" s="2" t="str">
        <f>PROPER(D25812)</f>
        <v/>
      </c>
    </row>
    <row r="25812" spans="14:14">
      <c r="N25812" s="2" t="str">
        <f>PROPER(D25813)</f>
        <v/>
      </c>
    </row>
    <row r="25813" spans="14:14">
      <c r="N25813" s="2" t="str">
        <f>PROPER(D25814)</f>
        <v/>
      </c>
    </row>
    <row r="25814" spans="14:14">
      <c r="N25814" s="2" t="str">
        <f>PROPER(D25815)</f>
        <v/>
      </c>
    </row>
    <row r="25815" spans="14:14">
      <c r="N25815" s="2" t="str">
        <f>PROPER(D25816)</f>
        <v/>
      </c>
    </row>
    <row r="25816" spans="14:14">
      <c r="N25816" s="2" t="str">
        <f>PROPER(D25817)</f>
        <v/>
      </c>
    </row>
    <row r="25817" spans="14:14">
      <c r="N25817" s="2" t="str">
        <f>PROPER(D25818)</f>
        <v/>
      </c>
    </row>
    <row r="25818" spans="14:14">
      <c r="N25818" s="2" t="str">
        <f>PROPER(D25819)</f>
        <v/>
      </c>
    </row>
    <row r="25819" spans="14:14">
      <c r="N25819" s="2" t="str">
        <f>PROPER(D25820)</f>
        <v/>
      </c>
    </row>
    <row r="25820" spans="14:14">
      <c r="N25820" s="2" t="str">
        <f>PROPER(D25821)</f>
        <v/>
      </c>
    </row>
    <row r="25821" spans="14:14">
      <c r="N25821" s="2" t="str">
        <f>PROPER(D25822)</f>
        <v/>
      </c>
    </row>
    <row r="25822" spans="14:14">
      <c r="N25822" s="2" t="str">
        <f>PROPER(D25823)</f>
        <v/>
      </c>
    </row>
    <row r="25823" spans="14:14">
      <c r="N25823" s="2" t="str">
        <f>PROPER(D25824)</f>
        <v/>
      </c>
    </row>
    <row r="25824" spans="14:14">
      <c r="N25824" s="2" t="str">
        <f>PROPER(D25825)</f>
        <v/>
      </c>
    </row>
    <row r="25825" spans="14:14">
      <c r="N25825" s="2" t="str">
        <f>PROPER(D25826)</f>
        <v/>
      </c>
    </row>
    <row r="25826" spans="14:14">
      <c r="N25826" s="2" t="str">
        <f>PROPER(D25827)</f>
        <v/>
      </c>
    </row>
    <row r="25827" spans="14:14">
      <c r="N25827" s="2" t="str">
        <f>PROPER(D25828)</f>
        <v/>
      </c>
    </row>
    <row r="25828" spans="14:14">
      <c r="N25828" s="2" t="str">
        <f>PROPER(D25829)</f>
        <v/>
      </c>
    </row>
    <row r="25829" spans="14:14">
      <c r="N25829" s="2" t="str">
        <f>PROPER(D25830)</f>
        <v/>
      </c>
    </row>
    <row r="25830" spans="14:14">
      <c r="N25830" s="2" t="str">
        <f>PROPER(D25831)</f>
        <v/>
      </c>
    </row>
    <row r="25831" spans="14:14">
      <c r="N25831" s="2" t="str">
        <f>PROPER(D25832)</f>
        <v/>
      </c>
    </row>
    <row r="25832" spans="14:14">
      <c r="N25832" s="2" t="str">
        <f>PROPER(D25833)</f>
        <v/>
      </c>
    </row>
    <row r="25833" spans="14:14">
      <c r="N25833" s="2" t="str">
        <f>PROPER(D25834)</f>
        <v/>
      </c>
    </row>
    <row r="25834" spans="14:14">
      <c r="N25834" s="2" t="str">
        <f>PROPER(D25835)</f>
        <v/>
      </c>
    </row>
    <row r="25835" spans="14:14">
      <c r="N25835" s="2" t="str">
        <f>PROPER(D25836)</f>
        <v/>
      </c>
    </row>
    <row r="25836" spans="14:14">
      <c r="N25836" s="2" t="str">
        <f>PROPER(D25837)</f>
        <v/>
      </c>
    </row>
    <row r="25837" spans="14:14">
      <c r="N25837" s="2" t="str">
        <f>PROPER(D25838)</f>
        <v/>
      </c>
    </row>
    <row r="25838" spans="14:14">
      <c r="N25838" s="2" t="str">
        <f>PROPER(D25839)</f>
        <v/>
      </c>
    </row>
    <row r="25839" spans="14:14">
      <c r="N25839" s="2" t="str">
        <f>PROPER(D25840)</f>
        <v/>
      </c>
    </row>
    <row r="25840" spans="14:14">
      <c r="N25840" s="2" t="str">
        <f>PROPER(D25841)</f>
        <v/>
      </c>
    </row>
    <row r="25841" spans="14:14">
      <c r="N25841" s="2" t="str">
        <f>PROPER(D25842)</f>
        <v/>
      </c>
    </row>
    <row r="25842" spans="14:14">
      <c r="N25842" s="2" t="str">
        <f>PROPER(D25843)</f>
        <v/>
      </c>
    </row>
    <row r="25843" spans="14:14">
      <c r="N25843" s="2" t="str">
        <f>PROPER(D25844)</f>
        <v/>
      </c>
    </row>
    <row r="25844" spans="14:14">
      <c r="N25844" s="2" t="str">
        <f>PROPER(D25845)</f>
        <v/>
      </c>
    </row>
    <row r="25845" spans="14:14">
      <c r="N25845" s="2" t="str">
        <f>PROPER(D25846)</f>
        <v/>
      </c>
    </row>
    <row r="25846" spans="14:14">
      <c r="N25846" s="2" t="str">
        <f>PROPER(D25847)</f>
        <v/>
      </c>
    </row>
    <row r="25847" spans="14:14">
      <c r="N25847" s="2" t="str">
        <f>PROPER(D25848)</f>
        <v/>
      </c>
    </row>
    <row r="25848" spans="14:14">
      <c r="N25848" s="2" t="str">
        <f>PROPER(D25849)</f>
        <v/>
      </c>
    </row>
    <row r="25849" spans="14:14">
      <c r="N25849" s="2" t="str">
        <f>PROPER(D25850)</f>
        <v/>
      </c>
    </row>
    <row r="25850" spans="14:14">
      <c r="N25850" s="2" t="str">
        <f>PROPER(D25851)</f>
        <v/>
      </c>
    </row>
    <row r="25851" spans="14:14">
      <c r="N25851" s="2" t="str">
        <f>PROPER(D25852)</f>
        <v/>
      </c>
    </row>
    <row r="25852" spans="14:14">
      <c r="N25852" s="2" t="str">
        <f>PROPER(D25853)</f>
        <v/>
      </c>
    </row>
    <row r="25853" spans="14:14">
      <c r="N25853" s="2" t="str">
        <f>PROPER(D25854)</f>
        <v/>
      </c>
    </row>
    <row r="25854" spans="14:14">
      <c r="N25854" s="2" t="str">
        <f>PROPER(D25855)</f>
        <v/>
      </c>
    </row>
    <row r="25855" spans="14:14">
      <c r="N25855" s="2" t="str">
        <f>PROPER(D25856)</f>
        <v/>
      </c>
    </row>
    <row r="25856" spans="14:14">
      <c r="N25856" s="2" t="str">
        <f>PROPER(D25857)</f>
        <v/>
      </c>
    </row>
    <row r="25857" spans="14:14">
      <c r="N25857" s="2" t="str">
        <f>PROPER(D25858)</f>
        <v/>
      </c>
    </row>
    <row r="25858" spans="14:14">
      <c r="N25858" s="2" t="str">
        <f>PROPER(D25859)</f>
        <v/>
      </c>
    </row>
    <row r="25859" spans="14:14">
      <c r="N25859" s="2" t="str">
        <f>PROPER(D25860)</f>
        <v/>
      </c>
    </row>
    <row r="25860" spans="14:14">
      <c r="N25860" s="2" t="str">
        <f>PROPER(D25861)</f>
        <v/>
      </c>
    </row>
    <row r="25861" spans="14:14">
      <c r="N25861" s="2" t="str">
        <f>PROPER(D25862)</f>
        <v/>
      </c>
    </row>
    <row r="25862" spans="14:14">
      <c r="N25862" s="2" t="str">
        <f>PROPER(D25863)</f>
        <v/>
      </c>
    </row>
    <row r="25863" spans="14:14">
      <c r="N25863" s="2" t="str">
        <f>PROPER(D25864)</f>
        <v/>
      </c>
    </row>
    <row r="25864" spans="14:14">
      <c r="N25864" s="2" t="str">
        <f>PROPER(D25865)</f>
        <v/>
      </c>
    </row>
    <row r="25865" spans="14:14">
      <c r="N25865" s="2" t="str">
        <f>PROPER(D25866)</f>
        <v/>
      </c>
    </row>
    <row r="25866" spans="14:14">
      <c r="N25866" s="2" t="str">
        <f>PROPER(D25867)</f>
        <v/>
      </c>
    </row>
    <row r="25867" spans="14:14">
      <c r="N25867" s="2" t="str">
        <f>PROPER(D25868)</f>
        <v/>
      </c>
    </row>
    <row r="25868" spans="14:14">
      <c r="N25868" s="2" t="str">
        <f>PROPER(D25869)</f>
        <v/>
      </c>
    </row>
    <row r="25869" spans="14:14">
      <c r="N25869" s="2" t="str">
        <f>PROPER(D25870)</f>
        <v/>
      </c>
    </row>
    <row r="25870" spans="14:14">
      <c r="N25870" s="2" t="str">
        <f>PROPER(D25871)</f>
        <v/>
      </c>
    </row>
    <row r="25871" spans="14:14">
      <c r="N25871" s="2" t="str">
        <f>PROPER(D25872)</f>
        <v/>
      </c>
    </row>
    <row r="25872" spans="14:14">
      <c r="N25872" s="2" t="str">
        <f>PROPER(D25873)</f>
        <v/>
      </c>
    </row>
    <row r="25873" spans="14:14">
      <c r="N25873" s="2" t="str">
        <f>PROPER(D25874)</f>
        <v/>
      </c>
    </row>
    <row r="25874" spans="14:14">
      <c r="N25874" s="2" t="str">
        <f>PROPER(D25875)</f>
        <v/>
      </c>
    </row>
    <row r="25875" spans="14:14">
      <c r="N25875" s="2" t="str">
        <f>PROPER(D25876)</f>
        <v/>
      </c>
    </row>
    <row r="25876" spans="14:14">
      <c r="N25876" s="2" t="str">
        <f>PROPER(D25877)</f>
        <v/>
      </c>
    </row>
    <row r="25877" spans="14:14">
      <c r="N25877" s="2" t="str">
        <f>PROPER(D25878)</f>
        <v/>
      </c>
    </row>
    <row r="25878" spans="14:14">
      <c r="N25878" s="2" t="str">
        <f>PROPER(D25879)</f>
        <v/>
      </c>
    </row>
    <row r="25879" spans="14:14">
      <c r="N25879" s="2" t="str">
        <f>PROPER(D25880)</f>
        <v/>
      </c>
    </row>
    <row r="25880" spans="14:14">
      <c r="N25880" s="2" t="str">
        <f>PROPER(D25881)</f>
        <v/>
      </c>
    </row>
    <row r="25881" spans="14:14">
      <c r="N25881" s="2" t="str">
        <f>PROPER(D25882)</f>
        <v/>
      </c>
    </row>
    <row r="25882" spans="14:14">
      <c r="N25882" s="2" t="str">
        <f>PROPER(D25883)</f>
        <v/>
      </c>
    </row>
    <row r="25883" spans="14:14">
      <c r="N25883" s="2" t="str">
        <f>PROPER(D25884)</f>
        <v/>
      </c>
    </row>
    <row r="25884" spans="14:14">
      <c r="N25884" s="2" t="str">
        <f>PROPER(D25885)</f>
        <v/>
      </c>
    </row>
    <row r="25885" spans="14:14">
      <c r="N25885" s="2" t="str">
        <f>PROPER(D25886)</f>
        <v/>
      </c>
    </row>
    <row r="25886" spans="14:14">
      <c r="N25886" s="2" t="str">
        <f>PROPER(D25887)</f>
        <v/>
      </c>
    </row>
    <row r="25887" spans="14:14">
      <c r="N25887" s="2" t="str">
        <f>PROPER(D25888)</f>
        <v/>
      </c>
    </row>
    <row r="25888" spans="14:14">
      <c r="N25888" s="2" t="str">
        <f>PROPER(D25889)</f>
        <v/>
      </c>
    </row>
    <row r="25889" spans="14:14">
      <c r="N25889" s="2" t="str">
        <f>PROPER(D25890)</f>
        <v/>
      </c>
    </row>
    <row r="25890" spans="14:14">
      <c r="N25890" s="2" t="str">
        <f>PROPER(D25891)</f>
        <v/>
      </c>
    </row>
    <row r="25891" spans="14:14">
      <c r="N25891" s="2" t="str">
        <f>PROPER(D25892)</f>
        <v/>
      </c>
    </row>
    <row r="25892" spans="14:14">
      <c r="N25892" s="2" t="str">
        <f>PROPER(D25893)</f>
        <v/>
      </c>
    </row>
    <row r="25893" spans="14:14">
      <c r="N25893" s="2" t="str">
        <f>PROPER(D25894)</f>
        <v/>
      </c>
    </row>
    <row r="25894" spans="14:14">
      <c r="N25894" s="2" t="str">
        <f>PROPER(D25895)</f>
        <v/>
      </c>
    </row>
    <row r="25895" spans="14:14">
      <c r="N25895" s="2" t="str">
        <f>PROPER(D25896)</f>
        <v/>
      </c>
    </row>
    <row r="25896" spans="14:14">
      <c r="N25896" s="2" t="str">
        <f>PROPER(D25897)</f>
        <v/>
      </c>
    </row>
    <row r="25897" spans="14:14">
      <c r="N25897" s="2" t="str">
        <f>PROPER(D25898)</f>
        <v/>
      </c>
    </row>
    <row r="25898" spans="14:14">
      <c r="N25898" s="2" t="str">
        <f>PROPER(D25899)</f>
        <v/>
      </c>
    </row>
    <row r="25899" spans="14:14">
      <c r="N25899" s="2" t="str">
        <f>PROPER(D25900)</f>
        <v/>
      </c>
    </row>
    <row r="25900" spans="14:14">
      <c r="N25900" s="2" t="str">
        <f>PROPER(D25901)</f>
        <v/>
      </c>
    </row>
    <row r="25901" spans="14:14">
      <c r="N25901" s="2" t="str">
        <f>PROPER(D25902)</f>
        <v/>
      </c>
    </row>
    <row r="25902" spans="14:14">
      <c r="N25902" s="2" t="str">
        <f>PROPER(D25903)</f>
        <v/>
      </c>
    </row>
    <row r="25903" spans="14:14">
      <c r="N25903" s="2" t="str">
        <f>PROPER(D25904)</f>
        <v/>
      </c>
    </row>
    <row r="25904" spans="14:14">
      <c r="N25904" s="2" t="str">
        <f>PROPER(D25905)</f>
        <v/>
      </c>
    </row>
    <row r="25905" spans="14:14">
      <c r="N25905" s="2" t="str">
        <f>PROPER(D25906)</f>
        <v/>
      </c>
    </row>
    <row r="25906" spans="14:14">
      <c r="N25906" s="2" t="str">
        <f>PROPER(D25907)</f>
        <v/>
      </c>
    </row>
    <row r="25907" spans="14:14">
      <c r="N25907" s="2" t="str">
        <f>PROPER(D25908)</f>
        <v/>
      </c>
    </row>
    <row r="25908" spans="14:14">
      <c r="N25908" s="2" t="str">
        <f>PROPER(D25909)</f>
        <v/>
      </c>
    </row>
    <row r="25909" spans="14:14">
      <c r="N25909" s="2" t="str">
        <f>PROPER(D25910)</f>
        <v/>
      </c>
    </row>
    <row r="25910" spans="14:14">
      <c r="N25910" s="2" t="str">
        <f>PROPER(D25911)</f>
        <v/>
      </c>
    </row>
    <row r="25911" spans="14:14">
      <c r="N25911" s="2" t="str">
        <f>PROPER(D25912)</f>
        <v/>
      </c>
    </row>
    <row r="25912" spans="14:14">
      <c r="N25912" s="2" t="str">
        <f>PROPER(D25913)</f>
        <v/>
      </c>
    </row>
    <row r="25913" spans="14:14">
      <c r="N25913" s="2" t="str">
        <f>PROPER(D25914)</f>
        <v/>
      </c>
    </row>
    <row r="25914" spans="14:14">
      <c r="N25914" s="2" t="str">
        <f>PROPER(D25915)</f>
        <v/>
      </c>
    </row>
    <row r="25915" spans="14:14">
      <c r="N25915" s="2" t="str">
        <f>PROPER(D25916)</f>
        <v/>
      </c>
    </row>
    <row r="25916" spans="14:14">
      <c r="N25916" s="2" t="str">
        <f>PROPER(D25917)</f>
        <v/>
      </c>
    </row>
    <row r="25917" spans="14:14">
      <c r="N25917" s="2" t="str">
        <f>PROPER(D25918)</f>
        <v/>
      </c>
    </row>
    <row r="25918" spans="14:14">
      <c r="N25918" s="2" t="str">
        <f>PROPER(D25919)</f>
        <v/>
      </c>
    </row>
    <row r="25919" spans="14:14">
      <c r="N25919" s="2" t="str">
        <f>PROPER(D25920)</f>
        <v/>
      </c>
    </row>
    <row r="25920" spans="14:14">
      <c r="N25920" s="2" t="str">
        <f>PROPER(D25921)</f>
        <v/>
      </c>
    </row>
    <row r="25921" spans="14:14">
      <c r="N25921" s="2" t="str">
        <f>PROPER(D25922)</f>
        <v/>
      </c>
    </row>
    <row r="25922" spans="14:14">
      <c r="N25922" s="2" t="str">
        <f>PROPER(D25923)</f>
        <v/>
      </c>
    </row>
    <row r="25923" spans="14:14">
      <c r="N25923" s="2" t="str">
        <f>PROPER(D25924)</f>
        <v/>
      </c>
    </row>
    <row r="25924" spans="14:14">
      <c r="N25924" s="2" t="str">
        <f>PROPER(D25925)</f>
        <v/>
      </c>
    </row>
    <row r="25925" spans="14:14">
      <c r="N25925" s="2" t="str">
        <f>PROPER(D25926)</f>
        <v/>
      </c>
    </row>
    <row r="25926" spans="14:14">
      <c r="N25926" s="2" t="str">
        <f>PROPER(D25927)</f>
        <v/>
      </c>
    </row>
    <row r="25927" spans="14:14">
      <c r="N25927" s="2" t="str">
        <f>PROPER(D25928)</f>
        <v/>
      </c>
    </row>
    <row r="25928" spans="14:14">
      <c r="N25928" s="2" t="str">
        <f>PROPER(D25929)</f>
        <v/>
      </c>
    </row>
    <row r="25929" spans="14:14">
      <c r="N25929" s="2" t="str">
        <f>PROPER(D25930)</f>
        <v/>
      </c>
    </row>
    <row r="25930" spans="14:14">
      <c r="N25930" s="2" t="str">
        <f>PROPER(D25931)</f>
        <v/>
      </c>
    </row>
    <row r="25931" spans="14:14">
      <c r="N25931" s="2" t="str">
        <f>PROPER(D25932)</f>
        <v/>
      </c>
    </row>
    <row r="25932" spans="14:14">
      <c r="N25932" s="2" t="str">
        <f>PROPER(D25933)</f>
        <v/>
      </c>
    </row>
    <row r="25933" spans="14:14">
      <c r="N25933" s="2" t="str">
        <f>PROPER(D25934)</f>
        <v/>
      </c>
    </row>
    <row r="25934" spans="14:14">
      <c r="N25934" s="2" t="str">
        <f>PROPER(D25935)</f>
        <v/>
      </c>
    </row>
    <row r="25935" spans="14:14">
      <c r="N25935" s="2" t="str">
        <f>PROPER(D25936)</f>
        <v/>
      </c>
    </row>
    <row r="25936" spans="14:14">
      <c r="N25936" s="2" t="str">
        <f>PROPER(D25937)</f>
        <v/>
      </c>
    </row>
    <row r="25937" spans="14:14">
      <c r="N25937" s="2" t="str">
        <f>PROPER(D25938)</f>
        <v/>
      </c>
    </row>
    <row r="25938" spans="14:14">
      <c r="N25938" s="2" t="str">
        <f>PROPER(D25939)</f>
        <v/>
      </c>
    </row>
    <row r="25939" spans="14:14">
      <c r="N25939" s="2" t="str">
        <f>PROPER(D25940)</f>
        <v/>
      </c>
    </row>
    <row r="25940" spans="14:14">
      <c r="N25940" s="2" t="str">
        <f>PROPER(D25941)</f>
        <v/>
      </c>
    </row>
    <row r="25941" spans="14:14">
      <c r="N25941" s="2" t="str">
        <f>PROPER(D25942)</f>
        <v/>
      </c>
    </row>
    <row r="25942" spans="14:14">
      <c r="N25942" s="2" t="str">
        <f>PROPER(D25943)</f>
        <v/>
      </c>
    </row>
    <row r="25943" spans="14:14">
      <c r="N25943" s="2" t="str">
        <f>PROPER(D25944)</f>
        <v/>
      </c>
    </row>
    <row r="25944" spans="14:14">
      <c r="N25944" s="2" t="str">
        <f>PROPER(D25945)</f>
        <v/>
      </c>
    </row>
    <row r="25945" spans="14:14">
      <c r="N25945" s="2" t="str">
        <f>PROPER(D25946)</f>
        <v/>
      </c>
    </row>
    <row r="25946" spans="14:14">
      <c r="N25946" s="2" t="str">
        <f>PROPER(D25947)</f>
        <v/>
      </c>
    </row>
    <row r="25947" spans="14:14">
      <c r="N25947" s="2" t="str">
        <f>PROPER(D25948)</f>
        <v/>
      </c>
    </row>
    <row r="25948" spans="14:14">
      <c r="N25948" s="2" t="str">
        <f>PROPER(D25949)</f>
        <v/>
      </c>
    </row>
    <row r="25949" spans="14:14">
      <c r="N25949" s="2" t="str">
        <f>PROPER(D25950)</f>
        <v/>
      </c>
    </row>
    <row r="25950" spans="14:14">
      <c r="N25950" s="2" t="str">
        <f>PROPER(D25951)</f>
        <v/>
      </c>
    </row>
    <row r="25951" spans="14:14">
      <c r="N25951" s="2" t="str">
        <f>PROPER(D25952)</f>
        <v/>
      </c>
    </row>
    <row r="25952" spans="14:14">
      <c r="N25952" s="2" t="str">
        <f>PROPER(D25953)</f>
        <v/>
      </c>
    </row>
    <row r="25953" spans="14:14">
      <c r="N25953" s="2" t="str">
        <f>PROPER(D25954)</f>
        <v/>
      </c>
    </row>
    <row r="25954" spans="14:14">
      <c r="N25954" s="2" t="str">
        <f>PROPER(D25955)</f>
        <v/>
      </c>
    </row>
    <row r="25955" spans="14:14">
      <c r="N25955" s="2" t="str">
        <f>PROPER(D25956)</f>
        <v/>
      </c>
    </row>
    <row r="25956" spans="14:14">
      <c r="N25956" s="2" t="str">
        <f>PROPER(D25957)</f>
        <v/>
      </c>
    </row>
    <row r="25957" spans="14:14">
      <c r="N25957" s="2" t="str">
        <f>PROPER(D25958)</f>
        <v/>
      </c>
    </row>
    <row r="25958" spans="14:14">
      <c r="N25958" s="2" t="str">
        <f>PROPER(D25959)</f>
        <v/>
      </c>
    </row>
    <row r="25959" spans="14:14">
      <c r="N25959" s="2" t="str">
        <f>PROPER(D25960)</f>
        <v/>
      </c>
    </row>
    <row r="25960" spans="14:14">
      <c r="N25960" s="2" t="str">
        <f>PROPER(D25961)</f>
        <v/>
      </c>
    </row>
    <row r="25961" spans="14:14">
      <c r="N25961" s="2" t="str">
        <f>PROPER(D25962)</f>
        <v/>
      </c>
    </row>
    <row r="25962" spans="14:14">
      <c r="N25962" s="2" t="str">
        <f>PROPER(D25963)</f>
        <v/>
      </c>
    </row>
    <row r="25963" spans="14:14">
      <c r="N25963" s="2" t="str">
        <f>PROPER(D25964)</f>
        <v/>
      </c>
    </row>
    <row r="25964" spans="14:14">
      <c r="N25964" s="2" t="str">
        <f>PROPER(D25965)</f>
        <v/>
      </c>
    </row>
    <row r="25965" spans="14:14">
      <c r="N25965" s="2" t="str">
        <f>PROPER(D25966)</f>
        <v/>
      </c>
    </row>
    <row r="25966" spans="14:14">
      <c r="N25966" s="2" t="str">
        <f>PROPER(D25967)</f>
        <v/>
      </c>
    </row>
    <row r="25967" spans="14:14">
      <c r="N25967" s="2" t="str">
        <f>PROPER(D25968)</f>
        <v/>
      </c>
    </row>
    <row r="25968" spans="14:14">
      <c r="N25968" s="2" t="str">
        <f>PROPER(D25969)</f>
        <v/>
      </c>
    </row>
    <row r="25969" spans="14:14">
      <c r="N25969" s="2" t="str">
        <f>PROPER(D25970)</f>
        <v/>
      </c>
    </row>
    <row r="25970" spans="14:14">
      <c r="N25970" s="2" t="str">
        <f>PROPER(D25971)</f>
        <v/>
      </c>
    </row>
    <row r="25971" spans="14:14">
      <c r="N25971" s="2" t="str">
        <f>PROPER(D25972)</f>
        <v/>
      </c>
    </row>
    <row r="25972" spans="14:14">
      <c r="N25972" s="2" t="str">
        <f>PROPER(D25973)</f>
        <v/>
      </c>
    </row>
    <row r="25973" spans="14:14">
      <c r="N25973" s="2" t="str">
        <f>PROPER(D25974)</f>
        <v/>
      </c>
    </row>
    <row r="25974" spans="14:14">
      <c r="N25974" s="2" t="str">
        <f>PROPER(D25975)</f>
        <v/>
      </c>
    </row>
    <row r="25975" spans="14:14">
      <c r="N25975" s="2" t="str">
        <f>PROPER(D25976)</f>
        <v/>
      </c>
    </row>
    <row r="25976" spans="14:14">
      <c r="N25976" s="2" t="str">
        <f>PROPER(D25977)</f>
        <v/>
      </c>
    </row>
    <row r="25977" spans="14:14">
      <c r="N25977" s="2" t="str">
        <f>PROPER(D25978)</f>
        <v/>
      </c>
    </row>
    <row r="25978" spans="14:14">
      <c r="N25978" s="2" t="str">
        <f>PROPER(D25979)</f>
        <v/>
      </c>
    </row>
    <row r="25979" spans="14:14">
      <c r="N25979" s="2" t="str">
        <f>PROPER(D25980)</f>
        <v/>
      </c>
    </row>
    <row r="25980" spans="14:14">
      <c r="N25980" s="2" t="str">
        <f>PROPER(D25981)</f>
        <v/>
      </c>
    </row>
    <row r="25981" spans="14:14">
      <c r="N25981" s="2" t="str">
        <f>PROPER(D25982)</f>
        <v/>
      </c>
    </row>
    <row r="25982" spans="14:14">
      <c r="N25982" s="2" t="str">
        <f>PROPER(D25983)</f>
        <v/>
      </c>
    </row>
    <row r="25983" spans="14:14">
      <c r="N25983" s="2" t="str">
        <f>PROPER(D25984)</f>
        <v/>
      </c>
    </row>
    <row r="25984" spans="14:14">
      <c r="N25984" s="2" t="str">
        <f>PROPER(D25985)</f>
        <v/>
      </c>
    </row>
    <row r="25985" spans="14:14">
      <c r="N25985" s="2" t="str">
        <f>PROPER(D25986)</f>
        <v/>
      </c>
    </row>
    <row r="25986" spans="14:14">
      <c r="N25986" s="2" t="str">
        <f>PROPER(D25987)</f>
        <v/>
      </c>
    </row>
    <row r="25987" spans="14:14">
      <c r="N25987" s="2" t="str">
        <f>PROPER(D25988)</f>
        <v/>
      </c>
    </row>
    <row r="25988" spans="14:14">
      <c r="N25988" s="2" t="str">
        <f>PROPER(D25989)</f>
        <v/>
      </c>
    </row>
    <row r="25989" spans="14:14">
      <c r="N25989" s="2" t="str">
        <f>PROPER(D25990)</f>
        <v/>
      </c>
    </row>
    <row r="25990" spans="14:14">
      <c r="N25990" s="2" t="str">
        <f>PROPER(D25991)</f>
        <v/>
      </c>
    </row>
    <row r="25991" spans="14:14">
      <c r="N25991" s="2" t="str">
        <f>PROPER(D25992)</f>
        <v/>
      </c>
    </row>
    <row r="25992" spans="14:14">
      <c r="N25992" s="2" t="str">
        <f>PROPER(D25993)</f>
        <v/>
      </c>
    </row>
    <row r="25993" spans="14:14">
      <c r="N25993" s="2" t="str">
        <f>PROPER(D25994)</f>
        <v/>
      </c>
    </row>
    <row r="25994" spans="14:14">
      <c r="N25994" s="2" t="str">
        <f>PROPER(D25995)</f>
        <v/>
      </c>
    </row>
    <row r="25995" spans="14:14">
      <c r="N25995" s="2" t="str">
        <f>PROPER(D25996)</f>
        <v/>
      </c>
    </row>
    <row r="25996" spans="14:14">
      <c r="N25996" s="2" t="str">
        <f>PROPER(D25997)</f>
        <v/>
      </c>
    </row>
    <row r="25997" spans="14:14">
      <c r="N25997" s="2" t="str">
        <f>PROPER(D25998)</f>
        <v/>
      </c>
    </row>
    <row r="25998" spans="14:14">
      <c r="N25998" s="2" t="str">
        <f>PROPER(D25999)</f>
        <v/>
      </c>
    </row>
    <row r="25999" spans="14:14">
      <c r="N25999" s="2" t="str">
        <f>PROPER(D26000)</f>
        <v/>
      </c>
    </row>
    <row r="26000" spans="14:14">
      <c r="N26000" s="2" t="str">
        <f>PROPER(D26001)</f>
        <v/>
      </c>
    </row>
    <row r="26001" spans="14:14">
      <c r="N26001" s="2" t="str">
        <f>PROPER(D26002)</f>
        <v/>
      </c>
    </row>
    <row r="26002" spans="14:14">
      <c r="N26002" s="2" t="str">
        <f>PROPER(D26003)</f>
        <v/>
      </c>
    </row>
    <row r="26003" spans="14:14">
      <c r="N26003" s="2" t="str">
        <f>PROPER(D26004)</f>
        <v/>
      </c>
    </row>
    <row r="26004" spans="14:14">
      <c r="N26004" s="2" t="str">
        <f>PROPER(D26005)</f>
        <v/>
      </c>
    </row>
    <row r="26005" spans="14:14">
      <c r="N26005" s="2" t="str">
        <f>PROPER(D26006)</f>
        <v/>
      </c>
    </row>
    <row r="26006" spans="14:14">
      <c r="N26006" s="2" t="str">
        <f>PROPER(D26007)</f>
        <v/>
      </c>
    </row>
    <row r="26007" spans="14:14">
      <c r="N26007" s="2" t="str">
        <f>PROPER(D26008)</f>
        <v/>
      </c>
    </row>
    <row r="26008" spans="14:14">
      <c r="N26008" s="2" t="str">
        <f>PROPER(D26009)</f>
        <v/>
      </c>
    </row>
    <row r="26009" spans="14:14">
      <c r="N26009" s="2" t="str">
        <f>PROPER(D26010)</f>
        <v/>
      </c>
    </row>
    <row r="26010" spans="14:14">
      <c r="N26010" s="2" t="str">
        <f>PROPER(D26011)</f>
        <v/>
      </c>
    </row>
    <row r="26011" spans="14:14">
      <c r="N26011" s="2" t="str">
        <f>PROPER(D26012)</f>
        <v/>
      </c>
    </row>
    <row r="26012" spans="14:14">
      <c r="N26012" s="2" t="str">
        <f>PROPER(D26013)</f>
        <v/>
      </c>
    </row>
    <row r="26013" spans="14:14">
      <c r="N26013" s="2" t="str">
        <f>PROPER(D26014)</f>
        <v/>
      </c>
    </row>
    <row r="26014" spans="14:14">
      <c r="N26014" s="2" t="str">
        <f>PROPER(D26015)</f>
        <v/>
      </c>
    </row>
    <row r="26015" spans="14:14">
      <c r="N26015" s="2" t="str">
        <f>PROPER(D26016)</f>
        <v/>
      </c>
    </row>
    <row r="26016" spans="14:14">
      <c r="N26016" s="2" t="str">
        <f>PROPER(D26017)</f>
        <v/>
      </c>
    </row>
    <row r="26017" spans="14:14">
      <c r="N26017" s="2" t="str">
        <f>PROPER(D26018)</f>
        <v/>
      </c>
    </row>
    <row r="26018" spans="14:14">
      <c r="N26018" s="2" t="str">
        <f>PROPER(D26019)</f>
        <v/>
      </c>
    </row>
    <row r="26019" spans="14:14">
      <c r="N26019" s="2" t="str">
        <f>PROPER(D26020)</f>
        <v/>
      </c>
    </row>
    <row r="26020" spans="14:14">
      <c r="N26020" s="2" t="str">
        <f>PROPER(D26021)</f>
        <v/>
      </c>
    </row>
    <row r="26021" spans="14:14">
      <c r="N26021" s="2" t="str">
        <f>PROPER(D26022)</f>
        <v/>
      </c>
    </row>
    <row r="26022" spans="14:14">
      <c r="N26022" s="2" t="str">
        <f>PROPER(D26023)</f>
        <v/>
      </c>
    </row>
    <row r="26023" spans="14:14">
      <c r="N26023" s="2" t="str">
        <f>PROPER(D26024)</f>
        <v/>
      </c>
    </row>
    <row r="26024" spans="14:14">
      <c r="N26024" s="2" t="str">
        <f>PROPER(D26025)</f>
        <v/>
      </c>
    </row>
    <row r="26025" spans="14:14">
      <c r="N26025" s="2" t="str">
        <f>PROPER(D26026)</f>
        <v/>
      </c>
    </row>
    <row r="26026" spans="14:14">
      <c r="N26026" s="2" t="str">
        <f>PROPER(D26027)</f>
        <v/>
      </c>
    </row>
    <row r="26027" spans="14:14">
      <c r="N26027" s="2" t="str">
        <f>PROPER(D26028)</f>
        <v/>
      </c>
    </row>
    <row r="26028" spans="14:14">
      <c r="N26028" s="2" t="str">
        <f>PROPER(D26029)</f>
        <v/>
      </c>
    </row>
    <row r="26029" spans="14:14">
      <c r="N26029" s="2" t="str">
        <f>PROPER(D26030)</f>
        <v/>
      </c>
    </row>
    <row r="26030" spans="14:14">
      <c r="N26030" s="2" t="str">
        <f>PROPER(D26031)</f>
        <v/>
      </c>
    </row>
    <row r="26031" spans="14:14">
      <c r="N26031" s="2" t="str">
        <f>PROPER(D26032)</f>
        <v/>
      </c>
    </row>
    <row r="26032" spans="14:14">
      <c r="N26032" s="2" t="str">
        <f>PROPER(D26033)</f>
        <v/>
      </c>
    </row>
    <row r="26033" spans="14:14">
      <c r="N26033" s="2" t="str">
        <f>PROPER(D26034)</f>
        <v/>
      </c>
    </row>
    <row r="26034" spans="14:14">
      <c r="N26034" s="2" t="str">
        <f>PROPER(D26035)</f>
        <v/>
      </c>
    </row>
    <row r="26035" spans="14:14">
      <c r="N26035" s="2" t="str">
        <f>PROPER(D26036)</f>
        <v/>
      </c>
    </row>
    <row r="26036" spans="14:14">
      <c r="N26036" s="2" t="str">
        <f>PROPER(D26037)</f>
        <v/>
      </c>
    </row>
    <row r="26037" spans="14:14">
      <c r="N26037" s="2" t="str">
        <f>PROPER(D26038)</f>
        <v/>
      </c>
    </row>
    <row r="26038" spans="14:14">
      <c r="N26038" s="2" t="str">
        <f>PROPER(D26039)</f>
        <v/>
      </c>
    </row>
    <row r="26039" spans="14:14">
      <c r="N26039" s="2" t="str">
        <f>PROPER(D26040)</f>
        <v/>
      </c>
    </row>
    <row r="26040" spans="14:14">
      <c r="N26040" s="2" t="str">
        <f>PROPER(D26041)</f>
        <v/>
      </c>
    </row>
    <row r="26041" spans="14:14">
      <c r="N26041" s="2" t="str">
        <f>PROPER(D26042)</f>
        <v/>
      </c>
    </row>
    <row r="26042" spans="14:14">
      <c r="N26042" s="2" t="str">
        <f>PROPER(D26043)</f>
        <v/>
      </c>
    </row>
    <row r="26043" spans="14:14">
      <c r="N26043" s="2" t="str">
        <f>PROPER(D26044)</f>
        <v/>
      </c>
    </row>
    <row r="26044" spans="14:14">
      <c r="N26044" s="2" t="str">
        <f>PROPER(D26045)</f>
        <v/>
      </c>
    </row>
    <row r="26045" spans="14:14">
      <c r="N26045" s="2" t="str">
        <f>PROPER(D26046)</f>
        <v/>
      </c>
    </row>
    <row r="26046" spans="14:14">
      <c r="N26046" s="2" t="str">
        <f>PROPER(D26047)</f>
        <v/>
      </c>
    </row>
    <row r="26047" spans="14:14">
      <c r="N26047" s="2" t="str">
        <f>PROPER(D26048)</f>
        <v/>
      </c>
    </row>
    <row r="26048" spans="14:14">
      <c r="N26048" s="2" t="str">
        <f>PROPER(D26049)</f>
        <v/>
      </c>
    </row>
    <row r="26049" spans="14:14">
      <c r="N26049" s="2" t="str">
        <f>PROPER(D26050)</f>
        <v/>
      </c>
    </row>
    <row r="26050" spans="14:14">
      <c r="N26050" s="2" t="str">
        <f>PROPER(D26051)</f>
        <v/>
      </c>
    </row>
    <row r="26051" spans="14:14">
      <c r="N26051" s="2" t="str">
        <f>PROPER(D26052)</f>
        <v/>
      </c>
    </row>
    <row r="26052" spans="14:14">
      <c r="N26052" s="2" t="str">
        <f>PROPER(D26053)</f>
        <v/>
      </c>
    </row>
    <row r="26053" spans="14:14">
      <c r="N26053" s="2" t="str">
        <f>PROPER(D26054)</f>
        <v/>
      </c>
    </row>
    <row r="26054" spans="14:14">
      <c r="N26054" s="2" t="str">
        <f>PROPER(D26055)</f>
        <v/>
      </c>
    </row>
    <row r="26055" spans="14:14">
      <c r="N26055" s="2" t="str">
        <f>PROPER(D26056)</f>
        <v/>
      </c>
    </row>
    <row r="26056" spans="14:14">
      <c r="N26056" s="2" t="str">
        <f>PROPER(D26057)</f>
        <v/>
      </c>
    </row>
    <row r="26057" spans="14:14">
      <c r="N26057" s="2" t="str">
        <f>PROPER(D26058)</f>
        <v/>
      </c>
    </row>
    <row r="26058" spans="14:14">
      <c r="N26058" s="2" t="str">
        <f>PROPER(D26059)</f>
        <v/>
      </c>
    </row>
    <row r="26059" spans="14:14">
      <c r="N26059" s="2" t="str">
        <f>PROPER(D26060)</f>
        <v/>
      </c>
    </row>
    <row r="26060" spans="14:14">
      <c r="N26060" s="2" t="str">
        <f>PROPER(D26061)</f>
        <v/>
      </c>
    </row>
    <row r="26061" spans="14:14">
      <c r="N26061" s="2" t="str">
        <f>PROPER(D26062)</f>
        <v/>
      </c>
    </row>
    <row r="26062" spans="14:14">
      <c r="N26062" s="2" t="str">
        <f>PROPER(D26063)</f>
        <v/>
      </c>
    </row>
    <row r="26063" spans="14:14">
      <c r="N26063" s="2" t="str">
        <f>PROPER(D26064)</f>
        <v/>
      </c>
    </row>
    <row r="26064" spans="14:14">
      <c r="N26064" s="2" t="str">
        <f>PROPER(D26065)</f>
        <v/>
      </c>
    </row>
    <row r="26065" spans="14:14">
      <c r="N26065" s="2" t="str">
        <f>PROPER(D26066)</f>
        <v/>
      </c>
    </row>
    <row r="26066" spans="14:14">
      <c r="N26066" s="2" t="str">
        <f>PROPER(D26067)</f>
        <v/>
      </c>
    </row>
    <row r="26067" spans="14:14">
      <c r="N26067" s="2" t="str">
        <f>PROPER(D26068)</f>
        <v/>
      </c>
    </row>
    <row r="26068" spans="14:14">
      <c r="N26068" s="2" t="str">
        <f>PROPER(D26069)</f>
        <v/>
      </c>
    </row>
    <row r="26069" spans="14:14">
      <c r="N26069" s="2" t="str">
        <f>PROPER(D26070)</f>
        <v/>
      </c>
    </row>
    <row r="26070" spans="14:14">
      <c r="N26070" s="2" t="str">
        <f>PROPER(D26071)</f>
        <v/>
      </c>
    </row>
    <row r="26071" spans="14:14">
      <c r="N26071" s="2" t="str">
        <f>PROPER(D26072)</f>
        <v/>
      </c>
    </row>
    <row r="26072" spans="14:14">
      <c r="N26072" s="2" t="str">
        <f>PROPER(D26073)</f>
        <v/>
      </c>
    </row>
    <row r="26073" spans="14:14">
      <c r="N26073" s="2" t="str">
        <f>PROPER(D26074)</f>
        <v/>
      </c>
    </row>
    <row r="26074" spans="14:14">
      <c r="N26074" s="2" t="str">
        <f>PROPER(D26075)</f>
        <v/>
      </c>
    </row>
    <row r="26075" spans="14:14">
      <c r="N26075" s="2" t="str">
        <f>PROPER(D26076)</f>
        <v/>
      </c>
    </row>
    <row r="26076" spans="14:14">
      <c r="N26076" s="2" t="str">
        <f>PROPER(D26077)</f>
        <v/>
      </c>
    </row>
    <row r="26077" spans="14:14">
      <c r="N26077" s="2" t="str">
        <f>PROPER(D26078)</f>
        <v/>
      </c>
    </row>
    <row r="26078" spans="14:14">
      <c r="N26078" s="2" t="str">
        <f>PROPER(D26079)</f>
        <v/>
      </c>
    </row>
    <row r="26079" spans="14:14">
      <c r="N26079" s="2" t="str">
        <f>PROPER(D26080)</f>
        <v/>
      </c>
    </row>
    <row r="26080" spans="14:14">
      <c r="N26080" s="2" t="str">
        <f>PROPER(D26081)</f>
        <v/>
      </c>
    </row>
    <row r="26081" spans="14:14">
      <c r="N26081" s="2" t="str">
        <f>PROPER(D26082)</f>
        <v/>
      </c>
    </row>
    <row r="26082" spans="14:14">
      <c r="N26082" s="2" t="str">
        <f>PROPER(D26083)</f>
        <v/>
      </c>
    </row>
    <row r="26083" spans="14:14">
      <c r="N26083" s="2" t="str">
        <f>PROPER(D26084)</f>
        <v/>
      </c>
    </row>
    <row r="26084" spans="14:14">
      <c r="N26084" s="2" t="str">
        <f>PROPER(D26085)</f>
        <v/>
      </c>
    </row>
    <row r="26085" spans="14:14">
      <c r="N26085" s="2" t="str">
        <f>PROPER(D26086)</f>
        <v/>
      </c>
    </row>
    <row r="26086" spans="14:14">
      <c r="N26086" s="2" t="str">
        <f>PROPER(D26087)</f>
        <v/>
      </c>
    </row>
    <row r="26087" spans="14:14">
      <c r="N26087" s="2" t="str">
        <f>PROPER(D26088)</f>
        <v/>
      </c>
    </row>
    <row r="26088" spans="14:14">
      <c r="N26088" s="2" t="str">
        <f>PROPER(D26089)</f>
        <v/>
      </c>
    </row>
    <row r="26089" spans="14:14">
      <c r="N26089" s="2" t="str">
        <f>PROPER(D26090)</f>
        <v/>
      </c>
    </row>
    <row r="26090" spans="14:14">
      <c r="N26090" s="2" t="str">
        <f>PROPER(D26091)</f>
        <v/>
      </c>
    </row>
    <row r="26091" spans="14:14">
      <c r="N26091" s="2" t="str">
        <f>PROPER(D26092)</f>
        <v/>
      </c>
    </row>
    <row r="26092" spans="14:14">
      <c r="N26092" s="2" t="str">
        <f>PROPER(D26093)</f>
        <v/>
      </c>
    </row>
    <row r="26093" spans="14:14">
      <c r="N26093" s="2" t="str">
        <f>PROPER(D26094)</f>
        <v/>
      </c>
    </row>
    <row r="26094" spans="14:14">
      <c r="N26094" s="2" t="str">
        <f>PROPER(D26095)</f>
        <v/>
      </c>
    </row>
    <row r="26095" spans="14:14">
      <c r="N26095" s="2" t="str">
        <f>PROPER(D26096)</f>
        <v/>
      </c>
    </row>
    <row r="26096" spans="14:14">
      <c r="N26096" s="2" t="str">
        <f>PROPER(D26097)</f>
        <v/>
      </c>
    </row>
    <row r="26097" spans="14:14">
      <c r="N26097" s="2" t="str">
        <f>PROPER(D26098)</f>
        <v/>
      </c>
    </row>
    <row r="26098" spans="14:14">
      <c r="N26098" s="2" t="str">
        <f>PROPER(D26099)</f>
        <v/>
      </c>
    </row>
    <row r="26099" spans="14:14">
      <c r="N26099" s="2" t="str">
        <f>PROPER(D26100)</f>
        <v/>
      </c>
    </row>
    <row r="26100" spans="14:14">
      <c r="N26100" s="2" t="str">
        <f>PROPER(D26101)</f>
        <v/>
      </c>
    </row>
    <row r="26101" spans="14:14">
      <c r="N26101" s="2" t="str">
        <f>PROPER(D26102)</f>
        <v/>
      </c>
    </row>
    <row r="26102" spans="14:14">
      <c r="N26102" s="2" t="str">
        <f>PROPER(D26103)</f>
        <v/>
      </c>
    </row>
    <row r="26103" spans="14:14">
      <c r="N26103" s="2" t="str">
        <f>PROPER(D26104)</f>
        <v/>
      </c>
    </row>
    <row r="26104" spans="14:14">
      <c r="N26104" s="2" t="str">
        <f>PROPER(D26105)</f>
        <v/>
      </c>
    </row>
    <row r="26105" spans="14:14">
      <c r="N26105" s="2" t="str">
        <f>PROPER(D26106)</f>
        <v/>
      </c>
    </row>
    <row r="26106" spans="14:14">
      <c r="N26106" s="2" t="str">
        <f>PROPER(D26107)</f>
        <v/>
      </c>
    </row>
    <row r="26107" spans="14:14">
      <c r="N26107" s="2" t="str">
        <f>PROPER(D26108)</f>
        <v/>
      </c>
    </row>
    <row r="26108" spans="14:14">
      <c r="N26108" s="2" t="str">
        <f>PROPER(D26109)</f>
        <v/>
      </c>
    </row>
    <row r="26109" spans="14:14">
      <c r="N26109" s="2" t="str">
        <f>PROPER(D26110)</f>
        <v/>
      </c>
    </row>
    <row r="26110" spans="14:14">
      <c r="N26110" s="2" t="str">
        <f>PROPER(D26111)</f>
        <v/>
      </c>
    </row>
    <row r="26111" spans="14:14">
      <c r="N26111" s="2" t="str">
        <f>PROPER(D26112)</f>
        <v/>
      </c>
    </row>
    <row r="26112" spans="14:14">
      <c r="N26112" s="2" t="str">
        <f>PROPER(D26113)</f>
        <v/>
      </c>
    </row>
    <row r="26113" spans="14:14">
      <c r="N26113" s="2" t="str">
        <f>PROPER(D26114)</f>
        <v/>
      </c>
    </row>
    <row r="26114" spans="14:14">
      <c r="N26114" s="2" t="str">
        <f>PROPER(D26115)</f>
        <v/>
      </c>
    </row>
    <row r="26115" spans="14:14">
      <c r="N26115" s="2" t="str">
        <f>PROPER(D26116)</f>
        <v/>
      </c>
    </row>
    <row r="26116" spans="14:14">
      <c r="N26116" s="2" t="str">
        <f>PROPER(D26117)</f>
        <v/>
      </c>
    </row>
    <row r="26117" spans="14:14">
      <c r="N26117" s="2" t="str">
        <f>PROPER(D26118)</f>
        <v/>
      </c>
    </row>
    <row r="26118" spans="14:14">
      <c r="N26118" s="2" t="str">
        <f>PROPER(D26119)</f>
        <v/>
      </c>
    </row>
    <row r="26119" spans="14:14">
      <c r="N26119" s="2" t="str">
        <f>PROPER(D26120)</f>
        <v/>
      </c>
    </row>
    <row r="26120" spans="14:14">
      <c r="N26120" s="2" t="str">
        <f>PROPER(D26121)</f>
        <v/>
      </c>
    </row>
    <row r="26121" spans="14:14">
      <c r="N26121" s="2" t="str">
        <f>PROPER(D26122)</f>
        <v/>
      </c>
    </row>
    <row r="26122" spans="14:14">
      <c r="N26122" s="2" t="str">
        <f>PROPER(D26123)</f>
        <v/>
      </c>
    </row>
    <row r="26123" spans="14:14">
      <c r="N26123" s="2" t="str">
        <f>PROPER(D26124)</f>
        <v/>
      </c>
    </row>
    <row r="26124" spans="14:14">
      <c r="N26124" s="2" t="str">
        <f>PROPER(D26125)</f>
        <v/>
      </c>
    </row>
    <row r="26125" spans="14:14">
      <c r="N26125" s="2" t="str">
        <f>PROPER(D26126)</f>
        <v/>
      </c>
    </row>
    <row r="26126" spans="14:14">
      <c r="N26126" s="2" t="str">
        <f>PROPER(D26127)</f>
        <v/>
      </c>
    </row>
    <row r="26127" spans="14:14">
      <c r="N26127" s="2" t="str">
        <f>PROPER(D26128)</f>
        <v/>
      </c>
    </row>
    <row r="26128" spans="14:14">
      <c r="N26128" s="2" t="str">
        <f>PROPER(D26129)</f>
        <v/>
      </c>
    </row>
    <row r="26129" spans="14:14">
      <c r="N26129" s="2" t="str">
        <f>PROPER(D26130)</f>
        <v/>
      </c>
    </row>
    <row r="26130" spans="14:14">
      <c r="N26130" s="2" t="str">
        <f>PROPER(D26131)</f>
        <v/>
      </c>
    </row>
    <row r="26131" spans="14:14">
      <c r="N26131" s="2" t="str">
        <f>PROPER(D26132)</f>
        <v/>
      </c>
    </row>
    <row r="26132" spans="14:14">
      <c r="N26132" s="2" t="str">
        <f>PROPER(D26133)</f>
        <v/>
      </c>
    </row>
    <row r="26133" spans="14:14">
      <c r="N26133" s="2" t="str">
        <f>PROPER(D26134)</f>
        <v/>
      </c>
    </row>
    <row r="26134" spans="14:14">
      <c r="N26134" s="2" t="str">
        <f>PROPER(D26135)</f>
        <v/>
      </c>
    </row>
    <row r="26135" spans="14:14">
      <c r="N26135" s="2" t="str">
        <f>PROPER(D26136)</f>
        <v/>
      </c>
    </row>
    <row r="26136" spans="14:14">
      <c r="N26136" s="2" t="str">
        <f>PROPER(D26137)</f>
        <v/>
      </c>
    </row>
    <row r="26137" spans="14:14">
      <c r="N26137" s="2" t="str">
        <f>PROPER(D26138)</f>
        <v/>
      </c>
    </row>
    <row r="26138" spans="14:14">
      <c r="N26138" s="2" t="str">
        <f>PROPER(D26139)</f>
        <v/>
      </c>
    </row>
    <row r="26139" spans="14:14">
      <c r="N26139" s="2" t="str">
        <f>PROPER(D26140)</f>
        <v/>
      </c>
    </row>
    <row r="26140" spans="14:14">
      <c r="N26140" s="2" t="str">
        <f>PROPER(D26141)</f>
        <v/>
      </c>
    </row>
    <row r="26141" spans="14:14">
      <c r="N26141" s="2" t="str">
        <f>PROPER(D26142)</f>
        <v/>
      </c>
    </row>
    <row r="26142" spans="14:14">
      <c r="N26142" s="2" t="str">
        <f>PROPER(D26143)</f>
        <v/>
      </c>
    </row>
    <row r="26143" spans="14:14">
      <c r="N26143" s="2" t="str">
        <f>PROPER(D26144)</f>
        <v/>
      </c>
    </row>
    <row r="26144" spans="14:14">
      <c r="N26144" s="2" t="str">
        <f>PROPER(D26145)</f>
        <v/>
      </c>
    </row>
    <row r="26145" spans="14:14">
      <c r="N26145" s="2" t="str">
        <f>PROPER(D26146)</f>
        <v/>
      </c>
    </row>
    <row r="26146" spans="14:14">
      <c r="N26146" s="2" t="str">
        <f>PROPER(D26147)</f>
        <v/>
      </c>
    </row>
    <row r="26147" spans="14:14">
      <c r="N26147" s="2" t="str">
        <f>PROPER(D26148)</f>
        <v/>
      </c>
    </row>
    <row r="26148" spans="14:14">
      <c r="N26148" s="2" t="str">
        <f>PROPER(D26149)</f>
        <v/>
      </c>
    </row>
    <row r="26149" spans="14:14">
      <c r="N26149" s="2" t="str">
        <f>PROPER(D26150)</f>
        <v/>
      </c>
    </row>
    <row r="26150" spans="14:14">
      <c r="N26150" s="2" t="str">
        <f>PROPER(D26151)</f>
        <v/>
      </c>
    </row>
    <row r="26151" spans="14:14">
      <c r="N26151" s="2" t="str">
        <f>PROPER(D26152)</f>
        <v/>
      </c>
    </row>
    <row r="26152" spans="14:14">
      <c r="N26152" s="2" t="str">
        <f>PROPER(D26153)</f>
        <v/>
      </c>
    </row>
    <row r="26153" spans="14:14">
      <c r="N26153" s="2" t="str">
        <f>PROPER(D26154)</f>
        <v/>
      </c>
    </row>
    <row r="26154" spans="14:14">
      <c r="N26154" s="2" t="str">
        <f>PROPER(D26155)</f>
        <v/>
      </c>
    </row>
    <row r="26155" spans="14:14">
      <c r="N26155" s="2" t="str">
        <f>PROPER(D26156)</f>
        <v/>
      </c>
    </row>
    <row r="26156" spans="14:14">
      <c r="N26156" s="2" t="str">
        <f>PROPER(D26157)</f>
        <v/>
      </c>
    </row>
    <row r="26157" spans="14:14">
      <c r="N26157" s="2" t="str">
        <f>PROPER(D26158)</f>
        <v/>
      </c>
    </row>
    <row r="26158" spans="14:14">
      <c r="N26158" s="2" t="str">
        <f>PROPER(D26159)</f>
        <v/>
      </c>
    </row>
    <row r="26159" spans="14:14">
      <c r="N26159" s="2" t="str">
        <f>PROPER(D26160)</f>
        <v/>
      </c>
    </row>
    <row r="26160" spans="14:14">
      <c r="N26160" s="2" t="str">
        <f>PROPER(D26161)</f>
        <v/>
      </c>
    </row>
    <row r="26161" spans="14:14">
      <c r="N26161" s="2" t="str">
        <f>PROPER(D26162)</f>
        <v/>
      </c>
    </row>
    <row r="26162" spans="14:14">
      <c r="N26162" s="2" t="str">
        <f>PROPER(D26163)</f>
        <v/>
      </c>
    </row>
    <row r="26163" spans="14:14">
      <c r="N26163" s="2" t="str">
        <f>PROPER(D26164)</f>
        <v/>
      </c>
    </row>
    <row r="26164" spans="14:14">
      <c r="N26164" s="2" t="str">
        <f>PROPER(D26165)</f>
        <v/>
      </c>
    </row>
    <row r="26165" spans="14:14">
      <c r="N26165" s="2" t="str">
        <f>PROPER(D26166)</f>
        <v/>
      </c>
    </row>
    <row r="26166" spans="14:14">
      <c r="N26166" s="2" t="str">
        <f>PROPER(D26167)</f>
        <v/>
      </c>
    </row>
    <row r="26167" spans="14:14">
      <c r="N26167" s="2" t="str">
        <f>PROPER(D26168)</f>
        <v/>
      </c>
    </row>
    <row r="26168" spans="14:14">
      <c r="N26168" s="2" t="str">
        <f>PROPER(D26169)</f>
        <v/>
      </c>
    </row>
    <row r="26169" spans="14:14">
      <c r="N26169" s="2" t="str">
        <f>PROPER(D26170)</f>
        <v/>
      </c>
    </row>
    <row r="26170" spans="14:14">
      <c r="N26170" s="2" t="str">
        <f>PROPER(D26171)</f>
        <v/>
      </c>
    </row>
    <row r="26171" spans="14:14">
      <c r="N26171" s="2" t="str">
        <f>PROPER(D26172)</f>
        <v/>
      </c>
    </row>
    <row r="26172" spans="14:14">
      <c r="N26172" s="2" t="str">
        <f>PROPER(D26173)</f>
        <v/>
      </c>
    </row>
    <row r="26173" spans="14:14">
      <c r="N26173" s="2" t="str">
        <f>PROPER(D26174)</f>
        <v/>
      </c>
    </row>
    <row r="26174" spans="14:14">
      <c r="N26174" s="2" t="str">
        <f>PROPER(D26175)</f>
        <v/>
      </c>
    </row>
    <row r="26175" spans="14:14">
      <c r="N26175" s="2" t="str">
        <f>PROPER(D26176)</f>
        <v/>
      </c>
    </row>
    <row r="26176" spans="14:14">
      <c r="N26176" s="2" t="str">
        <f>PROPER(D26177)</f>
        <v/>
      </c>
    </row>
    <row r="26177" spans="14:14">
      <c r="N26177" s="2" t="str">
        <f>PROPER(D26178)</f>
        <v/>
      </c>
    </row>
    <row r="26178" spans="14:14">
      <c r="N26178" s="2" t="str">
        <f>PROPER(D26179)</f>
        <v/>
      </c>
    </row>
    <row r="26179" spans="14:14">
      <c r="N26179" s="2" t="str">
        <f>PROPER(D26180)</f>
        <v/>
      </c>
    </row>
    <row r="26180" spans="14:14">
      <c r="N26180" s="2" t="str">
        <f>PROPER(D26181)</f>
        <v/>
      </c>
    </row>
    <row r="26181" spans="14:14">
      <c r="N26181" s="2" t="str">
        <f>PROPER(D26182)</f>
        <v/>
      </c>
    </row>
    <row r="26182" spans="14:14">
      <c r="N26182" s="2" t="str">
        <f>PROPER(D26183)</f>
        <v/>
      </c>
    </row>
    <row r="26183" spans="14:14">
      <c r="N26183" s="2" t="str">
        <f>PROPER(D26184)</f>
        <v/>
      </c>
    </row>
    <row r="26184" spans="14:14">
      <c r="N26184" s="2" t="str">
        <f>PROPER(D26185)</f>
        <v/>
      </c>
    </row>
    <row r="26185" spans="14:14">
      <c r="N26185" s="2" t="str">
        <f>PROPER(D26186)</f>
        <v/>
      </c>
    </row>
    <row r="26186" spans="14:14">
      <c r="N26186" s="2" t="str">
        <f>PROPER(D26187)</f>
        <v/>
      </c>
    </row>
    <row r="26187" spans="14:14">
      <c r="N26187" s="2" t="str">
        <f>PROPER(D26188)</f>
        <v/>
      </c>
    </row>
    <row r="26188" spans="14:14">
      <c r="N26188" s="2" t="str">
        <f>PROPER(D26189)</f>
        <v/>
      </c>
    </row>
    <row r="26189" spans="14:14">
      <c r="N26189" s="2" t="str">
        <f>PROPER(D26190)</f>
        <v/>
      </c>
    </row>
    <row r="26190" spans="14:14">
      <c r="N26190" s="2" t="str">
        <f>PROPER(D26191)</f>
        <v/>
      </c>
    </row>
    <row r="26191" spans="14:14">
      <c r="N26191" s="2" t="str">
        <f>PROPER(D26192)</f>
        <v/>
      </c>
    </row>
    <row r="26192" spans="14:14">
      <c r="N26192" s="2" t="str">
        <f>PROPER(D26193)</f>
        <v/>
      </c>
    </row>
    <row r="26193" spans="14:14">
      <c r="N26193" s="2" t="str">
        <f>PROPER(D26194)</f>
        <v/>
      </c>
    </row>
    <row r="26194" spans="14:14">
      <c r="N26194" s="2" t="str">
        <f>PROPER(D26195)</f>
        <v/>
      </c>
    </row>
    <row r="26195" spans="14:14">
      <c r="N26195" s="2" t="str">
        <f>PROPER(D26196)</f>
        <v/>
      </c>
    </row>
    <row r="26196" spans="14:14">
      <c r="N26196" s="2" t="str">
        <f>PROPER(D26197)</f>
        <v/>
      </c>
    </row>
    <row r="26197" spans="14:14">
      <c r="N26197" s="2" t="str">
        <f>PROPER(D26198)</f>
        <v/>
      </c>
    </row>
    <row r="26198" spans="14:14">
      <c r="N26198" s="2" t="str">
        <f>PROPER(D26199)</f>
        <v/>
      </c>
    </row>
    <row r="26199" spans="14:14">
      <c r="N26199" s="2" t="str">
        <f>PROPER(D26200)</f>
        <v/>
      </c>
    </row>
    <row r="26200" spans="14:14">
      <c r="N26200" s="2" t="str">
        <f>PROPER(D26201)</f>
        <v/>
      </c>
    </row>
    <row r="26201" spans="14:14">
      <c r="N26201" s="2" t="str">
        <f>PROPER(D26202)</f>
        <v/>
      </c>
    </row>
    <row r="26202" spans="14:14">
      <c r="N26202" s="2" t="str">
        <f>PROPER(D26203)</f>
        <v/>
      </c>
    </row>
    <row r="26203" spans="14:14">
      <c r="N26203" s="2" t="str">
        <f>PROPER(D26204)</f>
        <v/>
      </c>
    </row>
    <row r="26204" spans="14:14">
      <c r="N26204" s="2" t="str">
        <f>PROPER(D26205)</f>
        <v/>
      </c>
    </row>
    <row r="26205" spans="14:14">
      <c r="N26205" s="2" t="str">
        <f>PROPER(D26206)</f>
        <v/>
      </c>
    </row>
    <row r="26206" spans="14:14">
      <c r="N26206" s="2" t="str">
        <f>PROPER(D26207)</f>
        <v/>
      </c>
    </row>
    <row r="26207" spans="14:14">
      <c r="N26207" s="2" t="str">
        <f>PROPER(D26208)</f>
        <v/>
      </c>
    </row>
    <row r="26208" spans="14:14">
      <c r="N26208" s="2" t="str">
        <f>PROPER(D26209)</f>
        <v/>
      </c>
    </row>
    <row r="26209" spans="14:14">
      <c r="N26209" s="2" t="str">
        <f>PROPER(D26210)</f>
        <v/>
      </c>
    </row>
    <row r="26210" spans="14:14">
      <c r="N26210" s="2" t="str">
        <f>PROPER(D26211)</f>
        <v/>
      </c>
    </row>
    <row r="26211" spans="14:14">
      <c r="N26211" s="2" t="str">
        <f>PROPER(D26212)</f>
        <v/>
      </c>
    </row>
    <row r="26212" spans="14:14">
      <c r="N26212" s="2" t="str">
        <f>PROPER(D26213)</f>
        <v/>
      </c>
    </row>
    <row r="26213" spans="14:14">
      <c r="N26213" s="2" t="str">
        <f>PROPER(D26214)</f>
        <v/>
      </c>
    </row>
    <row r="26214" spans="14:14">
      <c r="N26214" s="2" t="str">
        <f>PROPER(D26215)</f>
        <v/>
      </c>
    </row>
    <row r="26215" spans="14:14">
      <c r="N26215" s="2" t="str">
        <f>PROPER(D26216)</f>
        <v/>
      </c>
    </row>
    <row r="26216" spans="14:14">
      <c r="N26216" s="2" t="str">
        <f>PROPER(D26217)</f>
        <v/>
      </c>
    </row>
    <row r="26217" spans="14:14">
      <c r="N26217" s="2" t="str">
        <f>PROPER(D26218)</f>
        <v/>
      </c>
    </row>
    <row r="26218" spans="14:14">
      <c r="N26218" s="2" t="str">
        <f>PROPER(D26219)</f>
        <v/>
      </c>
    </row>
    <row r="26219" spans="14:14">
      <c r="N26219" s="2" t="str">
        <f>PROPER(D26220)</f>
        <v/>
      </c>
    </row>
    <row r="26220" spans="14:14">
      <c r="N26220" s="2" t="str">
        <f>PROPER(D26221)</f>
        <v/>
      </c>
    </row>
    <row r="26221" spans="14:14">
      <c r="N26221" s="2" t="str">
        <f>PROPER(D26222)</f>
        <v/>
      </c>
    </row>
    <row r="26222" spans="14:14">
      <c r="N26222" s="2" t="str">
        <f>PROPER(D26223)</f>
        <v/>
      </c>
    </row>
    <row r="26223" spans="14:14">
      <c r="N26223" s="2" t="str">
        <f>PROPER(D26224)</f>
        <v/>
      </c>
    </row>
    <row r="26224" spans="14:14">
      <c r="N26224" s="2" t="str">
        <f>PROPER(D26225)</f>
        <v/>
      </c>
    </row>
    <row r="26225" spans="14:14">
      <c r="N26225" s="2" t="str">
        <f>PROPER(D26226)</f>
        <v/>
      </c>
    </row>
    <row r="26226" spans="14:14">
      <c r="N26226" s="2" t="str">
        <f>PROPER(D26227)</f>
        <v/>
      </c>
    </row>
    <row r="26227" spans="14:14">
      <c r="N26227" s="2" t="str">
        <f>PROPER(D26228)</f>
        <v/>
      </c>
    </row>
    <row r="26228" spans="14:14">
      <c r="N26228" s="2" t="str">
        <f>PROPER(D26229)</f>
        <v/>
      </c>
    </row>
    <row r="26229" spans="14:14">
      <c r="N26229" s="2" t="str">
        <f>PROPER(D26230)</f>
        <v/>
      </c>
    </row>
    <row r="26230" spans="14:14">
      <c r="N26230" s="2" t="str">
        <f>PROPER(D26231)</f>
        <v/>
      </c>
    </row>
    <row r="26231" spans="14:14">
      <c r="N26231" s="2" t="str">
        <f>PROPER(D26232)</f>
        <v/>
      </c>
    </row>
    <row r="26232" spans="14:14">
      <c r="N26232" s="2" t="str">
        <f>PROPER(D26233)</f>
        <v/>
      </c>
    </row>
    <row r="26233" spans="14:14">
      <c r="N26233" s="2" t="str">
        <f>PROPER(D26234)</f>
        <v/>
      </c>
    </row>
    <row r="26234" spans="14:14">
      <c r="N26234" s="2" t="str">
        <f>PROPER(D26235)</f>
        <v/>
      </c>
    </row>
    <row r="26235" spans="14:14">
      <c r="N26235" s="2" t="str">
        <f>PROPER(D26236)</f>
        <v/>
      </c>
    </row>
    <row r="26236" spans="14:14">
      <c r="N26236" s="2" t="str">
        <f>PROPER(D26237)</f>
        <v/>
      </c>
    </row>
    <row r="26237" spans="14:14">
      <c r="N26237" s="2" t="str">
        <f>PROPER(D26238)</f>
        <v/>
      </c>
    </row>
    <row r="26238" spans="14:14">
      <c r="N26238" s="2" t="str">
        <f>PROPER(D26239)</f>
        <v/>
      </c>
    </row>
    <row r="26239" spans="14:14">
      <c r="N26239" s="2" t="str">
        <f>PROPER(D26240)</f>
        <v/>
      </c>
    </row>
    <row r="26240" spans="14:14">
      <c r="N26240" s="2" t="str">
        <f>PROPER(D26241)</f>
        <v/>
      </c>
    </row>
    <row r="26241" spans="14:14">
      <c r="N26241" s="2" t="str">
        <f>PROPER(D26242)</f>
        <v/>
      </c>
    </row>
    <row r="26242" spans="14:14">
      <c r="N26242" s="2" t="str">
        <f>PROPER(D26243)</f>
        <v/>
      </c>
    </row>
    <row r="26243" spans="14:14">
      <c r="N26243" s="2" t="str">
        <f>PROPER(D26244)</f>
        <v/>
      </c>
    </row>
    <row r="26244" spans="14:14">
      <c r="N26244" s="2" t="str">
        <f>PROPER(D26245)</f>
        <v/>
      </c>
    </row>
    <row r="26245" spans="14:14">
      <c r="N26245" s="2" t="str">
        <f>PROPER(D26246)</f>
        <v/>
      </c>
    </row>
    <row r="26246" spans="14:14">
      <c r="N26246" s="2" t="str">
        <f>PROPER(D26247)</f>
        <v/>
      </c>
    </row>
    <row r="26247" spans="14:14">
      <c r="N26247" s="2" t="str">
        <f>PROPER(D26248)</f>
        <v/>
      </c>
    </row>
    <row r="26248" spans="14:14">
      <c r="N26248" s="2" t="str">
        <f>PROPER(D26249)</f>
        <v/>
      </c>
    </row>
    <row r="26249" spans="14:14">
      <c r="N26249" s="2" t="str">
        <f>PROPER(D26250)</f>
        <v/>
      </c>
    </row>
    <row r="26250" spans="14:14">
      <c r="N26250" s="2" t="str">
        <f>PROPER(D26251)</f>
        <v/>
      </c>
    </row>
    <row r="26251" spans="14:14">
      <c r="N26251" s="2" t="str">
        <f>PROPER(D26252)</f>
        <v/>
      </c>
    </row>
    <row r="26252" spans="14:14">
      <c r="N26252" s="2" t="str">
        <f>PROPER(D26253)</f>
        <v/>
      </c>
    </row>
    <row r="26253" spans="14:14">
      <c r="N26253" s="2" t="str">
        <f>PROPER(D26254)</f>
        <v/>
      </c>
    </row>
    <row r="26254" spans="14:14">
      <c r="N26254" s="2" t="str">
        <f>PROPER(D26255)</f>
        <v/>
      </c>
    </row>
    <row r="26255" spans="14:14">
      <c r="N26255" s="2" t="str">
        <f>PROPER(D26256)</f>
        <v/>
      </c>
    </row>
    <row r="26256" spans="14:14">
      <c r="N26256" s="2" t="str">
        <f>PROPER(D26257)</f>
        <v/>
      </c>
    </row>
    <row r="26257" spans="14:14">
      <c r="N26257" s="2" t="str">
        <f>PROPER(D26258)</f>
        <v/>
      </c>
    </row>
    <row r="26258" spans="14:14">
      <c r="N26258" s="2" t="str">
        <f>PROPER(D26259)</f>
        <v/>
      </c>
    </row>
    <row r="26259" spans="14:14">
      <c r="N26259" s="2" t="str">
        <f>PROPER(D26260)</f>
        <v/>
      </c>
    </row>
    <row r="26260" spans="14:14">
      <c r="N26260" s="2" t="str">
        <f>PROPER(D26261)</f>
        <v/>
      </c>
    </row>
    <row r="26261" spans="14:14">
      <c r="N26261" s="2" t="str">
        <f>PROPER(D26262)</f>
        <v/>
      </c>
    </row>
    <row r="26262" spans="14:14">
      <c r="N26262" s="2" t="str">
        <f>PROPER(D26263)</f>
        <v/>
      </c>
    </row>
    <row r="26263" spans="14:14">
      <c r="N26263" s="2" t="str">
        <f>PROPER(D26264)</f>
        <v/>
      </c>
    </row>
    <row r="26264" spans="14:14">
      <c r="N26264" s="2" t="str">
        <f>PROPER(D26265)</f>
        <v/>
      </c>
    </row>
    <row r="26265" spans="14:14">
      <c r="N26265" s="2" t="str">
        <f>PROPER(D26266)</f>
        <v/>
      </c>
    </row>
    <row r="26266" spans="14:14">
      <c r="N26266" s="2" t="str">
        <f>PROPER(D26267)</f>
        <v/>
      </c>
    </row>
    <row r="26267" spans="14:14">
      <c r="N26267" s="2" t="str">
        <f>PROPER(D26268)</f>
        <v/>
      </c>
    </row>
    <row r="26268" spans="14:14">
      <c r="N26268" s="2" t="str">
        <f>PROPER(D26269)</f>
        <v/>
      </c>
    </row>
    <row r="26269" spans="14:14">
      <c r="N26269" s="2" t="str">
        <f>PROPER(D26270)</f>
        <v/>
      </c>
    </row>
    <row r="26270" spans="14:14">
      <c r="N26270" s="2" t="str">
        <f>PROPER(D26271)</f>
        <v/>
      </c>
    </row>
    <row r="26271" spans="14:14">
      <c r="N26271" s="2" t="str">
        <f>PROPER(D26272)</f>
        <v/>
      </c>
    </row>
    <row r="26272" spans="14:14">
      <c r="N26272" s="2" t="str">
        <f>PROPER(D26273)</f>
        <v/>
      </c>
    </row>
    <row r="26273" spans="14:14">
      <c r="N26273" s="2" t="str">
        <f>PROPER(D26274)</f>
        <v/>
      </c>
    </row>
    <row r="26274" spans="14:14">
      <c r="N26274" s="2" t="str">
        <f>PROPER(D26275)</f>
        <v/>
      </c>
    </row>
    <row r="26275" spans="14:14">
      <c r="N26275" s="2" t="str">
        <f>PROPER(D26276)</f>
        <v/>
      </c>
    </row>
    <row r="26276" spans="14:14">
      <c r="N26276" s="2" t="str">
        <f>PROPER(D26277)</f>
        <v/>
      </c>
    </row>
    <row r="26277" spans="14:14">
      <c r="N26277" s="2" t="str">
        <f>PROPER(D26278)</f>
        <v/>
      </c>
    </row>
    <row r="26278" spans="14:14">
      <c r="N26278" s="2" t="str">
        <f>PROPER(D26279)</f>
        <v/>
      </c>
    </row>
    <row r="26279" spans="14:14">
      <c r="N26279" s="2" t="str">
        <f>PROPER(D26280)</f>
        <v/>
      </c>
    </row>
    <row r="26280" spans="14:14">
      <c r="N26280" s="2" t="str">
        <f>PROPER(D26281)</f>
        <v/>
      </c>
    </row>
    <row r="26281" spans="14:14">
      <c r="N26281" s="2" t="str">
        <f>PROPER(D26282)</f>
        <v/>
      </c>
    </row>
    <row r="26282" spans="14:14">
      <c r="N26282" s="2" t="str">
        <f>PROPER(D26283)</f>
        <v/>
      </c>
    </row>
    <row r="26283" spans="14:14">
      <c r="N26283" s="2" t="str">
        <f>PROPER(D26284)</f>
        <v/>
      </c>
    </row>
    <row r="26284" spans="14:14">
      <c r="N26284" s="2" t="str">
        <f>PROPER(D26285)</f>
        <v/>
      </c>
    </row>
    <row r="26285" spans="14:14">
      <c r="N26285" s="2" t="str">
        <f>PROPER(D26286)</f>
        <v/>
      </c>
    </row>
    <row r="26286" spans="14:14">
      <c r="N26286" s="2" t="str">
        <f>PROPER(D26287)</f>
        <v/>
      </c>
    </row>
    <row r="26287" spans="14:14">
      <c r="N26287" s="2" t="str">
        <f>PROPER(D26288)</f>
        <v/>
      </c>
    </row>
    <row r="26288" spans="14:14">
      <c r="N26288" s="2" t="str">
        <f>PROPER(D26289)</f>
        <v/>
      </c>
    </row>
    <row r="26289" spans="14:14">
      <c r="N26289" s="2" t="str">
        <f>PROPER(D26290)</f>
        <v/>
      </c>
    </row>
    <row r="26290" spans="14:14">
      <c r="N26290" s="2" t="str">
        <f>PROPER(D26291)</f>
        <v/>
      </c>
    </row>
    <row r="26291" spans="14:14">
      <c r="N26291" s="2" t="str">
        <f>PROPER(D26292)</f>
        <v/>
      </c>
    </row>
    <row r="26292" spans="14:14">
      <c r="N26292" s="2" t="str">
        <f>PROPER(D26293)</f>
        <v/>
      </c>
    </row>
    <row r="26293" spans="14:14">
      <c r="N26293" s="2" t="str">
        <f>PROPER(D26294)</f>
        <v/>
      </c>
    </row>
    <row r="26294" spans="14:14">
      <c r="N26294" s="2" t="str">
        <f>PROPER(D26295)</f>
        <v/>
      </c>
    </row>
    <row r="26295" spans="14:14">
      <c r="N26295" s="2" t="str">
        <f>PROPER(D26296)</f>
        <v/>
      </c>
    </row>
    <row r="26296" spans="14:14">
      <c r="N26296" s="2" t="str">
        <f>PROPER(D26297)</f>
        <v/>
      </c>
    </row>
    <row r="26297" spans="14:14">
      <c r="N26297" s="2" t="str">
        <f>PROPER(D26298)</f>
        <v/>
      </c>
    </row>
    <row r="26298" spans="14:14">
      <c r="N26298" s="2" t="str">
        <f>PROPER(D26299)</f>
        <v/>
      </c>
    </row>
    <row r="26299" spans="14:14">
      <c r="N26299" s="2" t="str">
        <f>PROPER(D26300)</f>
        <v/>
      </c>
    </row>
    <row r="26300" spans="14:14">
      <c r="N26300" s="2" t="str">
        <f>PROPER(D26301)</f>
        <v/>
      </c>
    </row>
    <row r="26301" spans="14:14">
      <c r="N26301" s="2" t="str">
        <f>PROPER(D26302)</f>
        <v/>
      </c>
    </row>
    <row r="26302" spans="14:14">
      <c r="N26302" s="2" t="str">
        <f>PROPER(D26303)</f>
        <v/>
      </c>
    </row>
    <row r="26303" spans="14:14">
      <c r="N26303" s="2" t="str">
        <f>PROPER(D26304)</f>
        <v/>
      </c>
    </row>
    <row r="26304" spans="14:14">
      <c r="N26304" s="2" t="str">
        <f>PROPER(D26305)</f>
        <v/>
      </c>
    </row>
    <row r="26305" spans="14:14">
      <c r="N26305" s="2" t="str">
        <f>PROPER(D26306)</f>
        <v/>
      </c>
    </row>
    <row r="26306" spans="14:14">
      <c r="N26306" s="2" t="str">
        <f>PROPER(D26307)</f>
        <v/>
      </c>
    </row>
    <row r="26307" spans="14:14">
      <c r="N26307" s="2" t="str">
        <f>PROPER(D26308)</f>
        <v/>
      </c>
    </row>
    <row r="26308" spans="14:14">
      <c r="N26308" s="2" t="str">
        <f>PROPER(D26309)</f>
        <v/>
      </c>
    </row>
    <row r="26309" spans="14:14">
      <c r="N26309" s="2" t="str">
        <f>PROPER(D26310)</f>
        <v/>
      </c>
    </row>
    <row r="26310" spans="14:14">
      <c r="N26310" s="2" t="str">
        <f>PROPER(D26311)</f>
        <v/>
      </c>
    </row>
    <row r="26311" spans="14:14">
      <c r="N26311" s="2" t="str">
        <f>PROPER(D26312)</f>
        <v/>
      </c>
    </row>
    <row r="26312" spans="14:14">
      <c r="N26312" s="2" t="str">
        <f>PROPER(D26313)</f>
        <v/>
      </c>
    </row>
    <row r="26313" spans="14:14">
      <c r="N26313" s="2" t="str">
        <f>PROPER(D26314)</f>
        <v/>
      </c>
    </row>
    <row r="26314" spans="14:14">
      <c r="N26314" s="2" t="str">
        <f>PROPER(D26315)</f>
        <v/>
      </c>
    </row>
    <row r="26315" spans="14:14">
      <c r="N26315" s="2" t="str">
        <f>PROPER(D26316)</f>
        <v/>
      </c>
    </row>
    <row r="26316" spans="14:14">
      <c r="N26316" s="2" t="str">
        <f>PROPER(D26317)</f>
        <v/>
      </c>
    </row>
    <row r="26317" spans="14:14">
      <c r="N26317" s="2" t="str">
        <f>PROPER(D26318)</f>
        <v/>
      </c>
    </row>
    <row r="26318" spans="14:14">
      <c r="N26318" s="2" t="str">
        <f>PROPER(D26319)</f>
        <v/>
      </c>
    </row>
    <row r="26319" spans="14:14">
      <c r="N26319" s="2" t="str">
        <f>PROPER(D26320)</f>
        <v/>
      </c>
    </row>
    <row r="26320" spans="14:14">
      <c r="N26320" s="2" t="str">
        <f>PROPER(D26321)</f>
        <v/>
      </c>
    </row>
    <row r="26321" spans="14:14">
      <c r="N26321" s="2" t="str">
        <f>PROPER(D26322)</f>
        <v/>
      </c>
    </row>
    <row r="26322" spans="14:14">
      <c r="N26322" s="2" t="str">
        <f>PROPER(D26323)</f>
        <v/>
      </c>
    </row>
    <row r="26323" spans="14:14">
      <c r="N26323" s="2" t="str">
        <f>PROPER(D26324)</f>
        <v/>
      </c>
    </row>
    <row r="26324" spans="14:14">
      <c r="N26324" s="2" t="str">
        <f>PROPER(D26325)</f>
        <v/>
      </c>
    </row>
    <row r="26325" spans="14:14">
      <c r="N26325" s="2" t="str">
        <f>PROPER(D26326)</f>
        <v/>
      </c>
    </row>
    <row r="26326" spans="14:14">
      <c r="N26326" s="2" t="str">
        <f>PROPER(D26327)</f>
        <v/>
      </c>
    </row>
    <row r="26327" spans="14:14">
      <c r="N26327" s="2" t="str">
        <f>PROPER(D26328)</f>
        <v/>
      </c>
    </row>
    <row r="26328" spans="14:14">
      <c r="N26328" s="2" t="str">
        <f>PROPER(D26329)</f>
        <v/>
      </c>
    </row>
    <row r="26329" spans="14:14">
      <c r="N26329" s="2" t="str">
        <f>PROPER(D26330)</f>
        <v/>
      </c>
    </row>
    <row r="26330" spans="14:14">
      <c r="N26330" s="2" t="str">
        <f>PROPER(D26331)</f>
        <v/>
      </c>
    </row>
    <row r="26331" spans="14:14">
      <c r="N26331" s="2" t="str">
        <f>PROPER(D26332)</f>
        <v/>
      </c>
    </row>
    <row r="26332" spans="14:14">
      <c r="N26332" s="2" t="str">
        <f>PROPER(D26333)</f>
        <v/>
      </c>
    </row>
    <row r="26333" spans="14:14">
      <c r="N26333" s="2" t="str">
        <f>PROPER(D26334)</f>
        <v/>
      </c>
    </row>
    <row r="26334" spans="14:14">
      <c r="N26334" s="2" t="str">
        <f>PROPER(D26335)</f>
        <v/>
      </c>
    </row>
    <row r="26335" spans="14:14">
      <c r="N26335" s="2" t="str">
        <f>PROPER(D26336)</f>
        <v/>
      </c>
    </row>
    <row r="26336" spans="14:14">
      <c r="N26336" s="2" t="str">
        <f>PROPER(D26337)</f>
        <v/>
      </c>
    </row>
    <row r="26337" spans="14:14">
      <c r="N26337" s="2" t="str">
        <f>PROPER(D26338)</f>
        <v/>
      </c>
    </row>
    <row r="26338" spans="14:14">
      <c r="N26338" s="2" t="str">
        <f>PROPER(D26339)</f>
        <v/>
      </c>
    </row>
    <row r="26339" spans="14:14">
      <c r="N26339" s="2" t="str">
        <f>PROPER(D26340)</f>
        <v/>
      </c>
    </row>
    <row r="26340" spans="14:14">
      <c r="N26340" s="2" t="str">
        <f>PROPER(D26341)</f>
        <v/>
      </c>
    </row>
    <row r="26341" spans="14:14">
      <c r="N26341" s="2" t="str">
        <f>PROPER(D26342)</f>
        <v/>
      </c>
    </row>
    <row r="26342" spans="14:14">
      <c r="N26342" s="2" t="str">
        <f>PROPER(D26343)</f>
        <v/>
      </c>
    </row>
    <row r="26343" spans="14:14">
      <c r="N26343" s="2" t="str">
        <f>PROPER(D26344)</f>
        <v/>
      </c>
    </row>
    <row r="26344" spans="14:14">
      <c r="N26344" s="2" t="str">
        <f>PROPER(D26345)</f>
        <v/>
      </c>
    </row>
    <row r="26345" spans="14:14">
      <c r="N26345" s="2" t="str">
        <f>PROPER(D26346)</f>
        <v/>
      </c>
    </row>
    <row r="26346" spans="14:14">
      <c r="N26346" s="2" t="str">
        <f>PROPER(D26347)</f>
        <v/>
      </c>
    </row>
    <row r="26347" spans="14:14">
      <c r="N26347" s="2" t="str">
        <f>PROPER(D26348)</f>
        <v/>
      </c>
    </row>
    <row r="26348" spans="14:14">
      <c r="N26348" s="2" t="str">
        <f>PROPER(D26349)</f>
        <v/>
      </c>
    </row>
    <row r="26349" spans="14:14">
      <c r="N26349" s="2" t="str">
        <f>PROPER(D26350)</f>
        <v/>
      </c>
    </row>
    <row r="26350" spans="14:14">
      <c r="N26350" s="2" t="str">
        <f>PROPER(D26351)</f>
        <v/>
      </c>
    </row>
    <row r="26351" spans="14:14">
      <c r="N26351" s="2" t="str">
        <f>PROPER(D26352)</f>
        <v/>
      </c>
    </row>
    <row r="26352" spans="14:14">
      <c r="N26352" s="2" t="str">
        <f>PROPER(D26353)</f>
        <v/>
      </c>
    </row>
    <row r="26353" spans="14:14">
      <c r="N26353" s="2" t="str">
        <f>PROPER(D26354)</f>
        <v/>
      </c>
    </row>
    <row r="26354" spans="14:14">
      <c r="N26354" s="2" t="str">
        <f>PROPER(D26355)</f>
        <v/>
      </c>
    </row>
    <row r="26355" spans="14:14">
      <c r="N26355" s="2" t="str">
        <f>PROPER(D26356)</f>
        <v/>
      </c>
    </row>
    <row r="26356" spans="14:14">
      <c r="N26356" s="2" t="str">
        <f>PROPER(D26357)</f>
        <v/>
      </c>
    </row>
    <row r="26357" spans="14:14">
      <c r="N26357" s="2" t="str">
        <f>PROPER(D26358)</f>
        <v/>
      </c>
    </row>
    <row r="26358" spans="14:14">
      <c r="N26358" s="2" t="str">
        <f>PROPER(D26359)</f>
        <v/>
      </c>
    </row>
    <row r="26359" spans="14:14">
      <c r="N26359" s="2" t="str">
        <f>PROPER(D26360)</f>
        <v/>
      </c>
    </row>
    <row r="26360" spans="14:14">
      <c r="N26360" s="2" t="str">
        <f>PROPER(D26361)</f>
        <v/>
      </c>
    </row>
    <row r="26361" spans="14:14">
      <c r="N26361" s="2" t="str">
        <f>PROPER(D26362)</f>
        <v/>
      </c>
    </row>
    <row r="26362" spans="14:14">
      <c r="N26362" s="2" t="str">
        <f>PROPER(D26363)</f>
        <v/>
      </c>
    </row>
    <row r="26363" spans="14:14">
      <c r="N26363" s="2" t="str">
        <f>PROPER(D26364)</f>
        <v/>
      </c>
    </row>
    <row r="26364" spans="14:14">
      <c r="N26364" s="2" t="str">
        <f>PROPER(D26365)</f>
        <v/>
      </c>
    </row>
    <row r="26365" spans="14:14">
      <c r="N26365" s="2" t="str">
        <f>PROPER(D26366)</f>
        <v/>
      </c>
    </row>
    <row r="26366" spans="14:14">
      <c r="N26366" s="2" t="str">
        <f>PROPER(D26367)</f>
        <v/>
      </c>
    </row>
    <row r="26367" spans="14:14">
      <c r="N26367" s="2" t="str">
        <f>PROPER(D26368)</f>
        <v/>
      </c>
    </row>
    <row r="26368" spans="14:14">
      <c r="N26368" s="2" t="str">
        <f>PROPER(D26369)</f>
        <v/>
      </c>
    </row>
    <row r="26369" spans="14:14">
      <c r="N26369" s="2" t="str">
        <f>PROPER(D26370)</f>
        <v/>
      </c>
    </row>
    <row r="26370" spans="14:14">
      <c r="N26370" s="2" t="str">
        <f>PROPER(D26371)</f>
        <v/>
      </c>
    </row>
    <row r="26371" spans="14:14">
      <c r="N26371" s="2" t="str">
        <f>PROPER(D26372)</f>
        <v/>
      </c>
    </row>
    <row r="26372" spans="14:14">
      <c r="N26372" s="2" t="str">
        <f>PROPER(D26373)</f>
        <v/>
      </c>
    </row>
    <row r="26373" spans="14:14">
      <c r="N26373" s="2" t="str">
        <f>PROPER(D26374)</f>
        <v/>
      </c>
    </row>
    <row r="26374" spans="14:14">
      <c r="N26374" s="2" t="str">
        <f>PROPER(D26375)</f>
        <v/>
      </c>
    </row>
    <row r="26375" spans="14:14">
      <c r="N26375" s="2" t="str">
        <f>PROPER(D26376)</f>
        <v/>
      </c>
    </row>
    <row r="26376" spans="14:14">
      <c r="N26376" s="2" t="str">
        <f>PROPER(D26377)</f>
        <v/>
      </c>
    </row>
    <row r="26377" spans="14:14">
      <c r="N26377" s="2" t="str">
        <f>PROPER(D26378)</f>
        <v/>
      </c>
    </row>
    <row r="26378" spans="14:14">
      <c r="N26378" s="2" t="str">
        <f>PROPER(D26379)</f>
        <v/>
      </c>
    </row>
    <row r="26379" spans="14:14">
      <c r="N26379" s="2" t="str">
        <f>PROPER(D26380)</f>
        <v/>
      </c>
    </row>
    <row r="26380" spans="14:14">
      <c r="N26380" s="2" t="str">
        <f>PROPER(D26381)</f>
        <v/>
      </c>
    </row>
    <row r="26381" spans="14:14">
      <c r="N26381" s="2" t="str">
        <f>PROPER(D26382)</f>
        <v/>
      </c>
    </row>
    <row r="26382" spans="14:14">
      <c r="N26382" s="2" t="str">
        <f>PROPER(D26383)</f>
        <v/>
      </c>
    </row>
    <row r="26383" spans="14:14">
      <c r="N26383" s="2" t="str">
        <f>PROPER(D26384)</f>
        <v/>
      </c>
    </row>
    <row r="26384" spans="14:14">
      <c r="N26384" s="2" t="str">
        <f>PROPER(D26385)</f>
        <v/>
      </c>
    </row>
    <row r="26385" spans="14:14">
      <c r="N26385" s="2" t="str">
        <f>PROPER(D26386)</f>
        <v/>
      </c>
    </row>
    <row r="26386" spans="14:14">
      <c r="N26386" s="2" t="str">
        <f>PROPER(D26387)</f>
        <v/>
      </c>
    </row>
    <row r="26387" spans="14:14">
      <c r="N26387" s="2" t="str">
        <f>PROPER(D26388)</f>
        <v/>
      </c>
    </row>
    <row r="26388" spans="14:14">
      <c r="N26388" s="2" t="str">
        <f>PROPER(D26389)</f>
        <v/>
      </c>
    </row>
    <row r="26389" spans="14:14">
      <c r="N26389" s="2" t="str">
        <f>PROPER(D26390)</f>
        <v/>
      </c>
    </row>
    <row r="26390" spans="14:14">
      <c r="N26390" s="2" t="str">
        <f>PROPER(D26391)</f>
        <v/>
      </c>
    </row>
    <row r="26391" spans="14:14">
      <c r="N26391" s="2" t="str">
        <f>PROPER(D26392)</f>
        <v/>
      </c>
    </row>
    <row r="26392" spans="14:14">
      <c r="N26392" s="2" t="str">
        <f>PROPER(D26393)</f>
        <v/>
      </c>
    </row>
    <row r="26393" spans="14:14">
      <c r="N26393" s="2" t="str">
        <f>PROPER(D26394)</f>
        <v/>
      </c>
    </row>
    <row r="26394" spans="14:14">
      <c r="N26394" s="2" t="str">
        <f>PROPER(D26395)</f>
        <v/>
      </c>
    </row>
    <row r="26395" spans="14:14">
      <c r="N26395" s="2" t="str">
        <f>PROPER(D26396)</f>
        <v/>
      </c>
    </row>
    <row r="26396" spans="14:14">
      <c r="N26396" s="2" t="str">
        <f>PROPER(D26397)</f>
        <v/>
      </c>
    </row>
    <row r="26397" spans="14:14">
      <c r="N26397" s="2" t="str">
        <f>PROPER(D26398)</f>
        <v/>
      </c>
    </row>
    <row r="26398" spans="14:14">
      <c r="N26398" s="2" t="str">
        <f>PROPER(D26399)</f>
        <v/>
      </c>
    </row>
    <row r="26399" spans="14:14">
      <c r="N26399" s="2" t="str">
        <f>PROPER(D26400)</f>
        <v/>
      </c>
    </row>
    <row r="26400" spans="14:14">
      <c r="N26400" s="2" t="str">
        <f>PROPER(D26401)</f>
        <v/>
      </c>
    </row>
    <row r="26401" spans="14:14">
      <c r="N26401" s="2" t="str">
        <f>PROPER(D26402)</f>
        <v/>
      </c>
    </row>
    <row r="26402" spans="14:14">
      <c r="N26402" s="2" t="str">
        <f>PROPER(D26403)</f>
        <v/>
      </c>
    </row>
    <row r="26403" spans="14:14">
      <c r="N26403" s="2" t="str">
        <f>PROPER(D26404)</f>
        <v/>
      </c>
    </row>
    <row r="26404" spans="14:14">
      <c r="N26404" s="2" t="str">
        <f>PROPER(D26405)</f>
        <v/>
      </c>
    </row>
    <row r="26405" spans="14:14">
      <c r="N26405" s="2" t="str">
        <f>PROPER(D26406)</f>
        <v/>
      </c>
    </row>
    <row r="26406" spans="14:14">
      <c r="N26406" s="2" t="str">
        <f>PROPER(D26407)</f>
        <v/>
      </c>
    </row>
    <row r="26407" spans="14:14">
      <c r="N26407" s="2" t="str">
        <f>PROPER(D26408)</f>
        <v/>
      </c>
    </row>
    <row r="26408" spans="14:14">
      <c r="N26408" s="2" t="str">
        <f>PROPER(D26409)</f>
        <v/>
      </c>
    </row>
    <row r="26409" spans="14:14">
      <c r="N26409" s="2" t="str">
        <f>PROPER(D26410)</f>
        <v/>
      </c>
    </row>
    <row r="26410" spans="14:14">
      <c r="N26410" s="2" t="str">
        <f>PROPER(D26411)</f>
        <v/>
      </c>
    </row>
    <row r="26411" spans="14:14">
      <c r="N26411" s="2" t="str">
        <f>PROPER(D26412)</f>
        <v/>
      </c>
    </row>
    <row r="26412" spans="14:14">
      <c r="N26412" s="2" t="str">
        <f>PROPER(D26413)</f>
        <v/>
      </c>
    </row>
    <row r="26413" spans="14:14">
      <c r="N26413" s="2" t="str">
        <f>PROPER(D26414)</f>
        <v/>
      </c>
    </row>
    <row r="26414" spans="14:14">
      <c r="N26414" s="2" t="str">
        <f>PROPER(D26415)</f>
        <v/>
      </c>
    </row>
    <row r="26415" spans="14:14">
      <c r="N26415" s="2" t="str">
        <f>PROPER(D26416)</f>
        <v/>
      </c>
    </row>
    <row r="26416" spans="14:14">
      <c r="N26416" s="2" t="str">
        <f>PROPER(D26417)</f>
        <v/>
      </c>
    </row>
    <row r="26417" spans="14:14">
      <c r="N26417" s="2" t="str">
        <f>PROPER(D26418)</f>
        <v/>
      </c>
    </row>
    <row r="26418" spans="14:14">
      <c r="N26418" s="2" t="str">
        <f>PROPER(D26419)</f>
        <v/>
      </c>
    </row>
    <row r="26419" spans="14:14">
      <c r="N26419" s="2" t="str">
        <f>PROPER(D26420)</f>
        <v/>
      </c>
    </row>
    <row r="26420" spans="14:14">
      <c r="N26420" s="2" t="str">
        <f>PROPER(D26421)</f>
        <v/>
      </c>
    </row>
    <row r="26421" spans="14:14">
      <c r="N26421" s="2" t="str">
        <f>PROPER(D26422)</f>
        <v/>
      </c>
    </row>
    <row r="26422" spans="14:14">
      <c r="N26422" s="2" t="str">
        <f>PROPER(D26423)</f>
        <v/>
      </c>
    </row>
    <row r="26423" spans="14:14">
      <c r="N26423" s="2" t="str">
        <f>PROPER(D26424)</f>
        <v/>
      </c>
    </row>
    <row r="26424" spans="14:14">
      <c r="N26424" s="2" t="str">
        <f>PROPER(D26425)</f>
        <v/>
      </c>
    </row>
    <row r="26425" spans="14:14">
      <c r="N26425" s="2" t="str">
        <f>PROPER(D26426)</f>
        <v/>
      </c>
    </row>
    <row r="26426" spans="14:14">
      <c r="N26426" s="2" t="str">
        <f>PROPER(D26427)</f>
        <v/>
      </c>
    </row>
    <row r="26427" spans="14:14">
      <c r="N26427" s="2" t="str">
        <f>PROPER(D26428)</f>
        <v/>
      </c>
    </row>
    <row r="26428" spans="14:14">
      <c r="N26428" s="2" t="str">
        <f>PROPER(D26429)</f>
        <v/>
      </c>
    </row>
    <row r="26429" spans="14:14">
      <c r="N26429" s="2" t="str">
        <f>PROPER(D26430)</f>
        <v/>
      </c>
    </row>
    <row r="26430" spans="14:14">
      <c r="N26430" s="2" t="str">
        <f>PROPER(D26431)</f>
        <v/>
      </c>
    </row>
    <row r="26431" spans="14:14">
      <c r="N26431" s="2" t="str">
        <f>PROPER(D26432)</f>
        <v/>
      </c>
    </row>
    <row r="26432" spans="14:14">
      <c r="N26432" s="2" t="str">
        <f>PROPER(D26433)</f>
        <v/>
      </c>
    </row>
    <row r="26433" spans="14:14">
      <c r="N26433" s="2" t="str">
        <f>PROPER(D26434)</f>
        <v/>
      </c>
    </row>
    <row r="26434" spans="14:14">
      <c r="N26434" s="2" t="str">
        <f>PROPER(D26435)</f>
        <v/>
      </c>
    </row>
    <row r="26435" spans="14:14">
      <c r="N26435" s="2" t="str">
        <f>PROPER(D26436)</f>
        <v/>
      </c>
    </row>
    <row r="26436" spans="14:14">
      <c r="N26436" s="2" t="str">
        <f>PROPER(D26437)</f>
        <v/>
      </c>
    </row>
    <row r="26437" spans="14:14">
      <c r="N26437" s="2" t="str">
        <f>PROPER(D26438)</f>
        <v/>
      </c>
    </row>
    <row r="26438" spans="14:14">
      <c r="N26438" s="2" t="str">
        <f>PROPER(D26439)</f>
        <v/>
      </c>
    </row>
    <row r="26439" spans="14:14">
      <c r="N26439" s="2" t="str">
        <f>PROPER(D26440)</f>
        <v/>
      </c>
    </row>
    <row r="26440" spans="14:14">
      <c r="N26440" s="2" t="str">
        <f>PROPER(D26441)</f>
        <v/>
      </c>
    </row>
    <row r="26441" spans="14:14">
      <c r="N26441" s="2" t="str">
        <f>PROPER(D26442)</f>
        <v/>
      </c>
    </row>
    <row r="26442" spans="14:14">
      <c r="N26442" s="2" t="str">
        <f>PROPER(D26443)</f>
        <v/>
      </c>
    </row>
    <row r="26443" spans="14:14">
      <c r="N26443" s="2" t="str">
        <f>PROPER(D26444)</f>
        <v/>
      </c>
    </row>
    <row r="26444" spans="14:14">
      <c r="N26444" s="2" t="str">
        <f>PROPER(D26445)</f>
        <v/>
      </c>
    </row>
    <row r="26445" spans="14:14">
      <c r="N26445" s="2" t="str">
        <f>PROPER(D26446)</f>
        <v/>
      </c>
    </row>
    <row r="26446" spans="14:14">
      <c r="N26446" s="2" t="str">
        <f>PROPER(D26447)</f>
        <v/>
      </c>
    </row>
    <row r="26447" spans="14:14">
      <c r="N26447" s="2" t="str">
        <f>PROPER(D26448)</f>
        <v/>
      </c>
    </row>
    <row r="26448" spans="14:14">
      <c r="N26448" s="2" t="str">
        <f>PROPER(D26449)</f>
        <v/>
      </c>
    </row>
    <row r="26449" spans="14:14">
      <c r="N26449" s="2" t="str">
        <f>PROPER(D26450)</f>
        <v/>
      </c>
    </row>
    <row r="26450" spans="14:14">
      <c r="N26450" s="2" t="str">
        <f>PROPER(D26451)</f>
        <v/>
      </c>
    </row>
    <row r="26451" spans="14:14">
      <c r="N26451" s="2" t="str">
        <f>PROPER(D26452)</f>
        <v/>
      </c>
    </row>
    <row r="26452" spans="14:14">
      <c r="N26452" s="2" t="str">
        <f>PROPER(D26453)</f>
        <v/>
      </c>
    </row>
    <row r="26453" spans="14:14">
      <c r="N26453" s="2" t="str">
        <f>PROPER(D26454)</f>
        <v/>
      </c>
    </row>
    <row r="26454" spans="14:14">
      <c r="N26454" s="2" t="str">
        <f>PROPER(D26455)</f>
        <v/>
      </c>
    </row>
    <row r="26455" spans="14:14">
      <c r="N26455" s="2" t="str">
        <f>PROPER(D26456)</f>
        <v/>
      </c>
    </row>
    <row r="26456" spans="14:14">
      <c r="N26456" s="2" t="str">
        <f>PROPER(D26457)</f>
        <v/>
      </c>
    </row>
    <row r="26457" spans="14:14">
      <c r="N26457" s="2" t="str">
        <f>PROPER(D26458)</f>
        <v/>
      </c>
    </row>
    <row r="26458" spans="14:14">
      <c r="N26458" s="2" t="str">
        <f>PROPER(D26459)</f>
        <v/>
      </c>
    </row>
    <row r="26459" spans="14:14">
      <c r="N26459" s="2" t="str">
        <f>PROPER(D26460)</f>
        <v/>
      </c>
    </row>
    <row r="26460" spans="14:14">
      <c r="N26460" s="2" t="str">
        <f>PROPER(D26461)</f>
        <v/>
      </c>
    </row>
    <row r="26461" spans="14:14">
      <c r="N26461" s="2" t="str">
        <f>PROPER(D26462)</f>
        <v/>
      </c>
    </row>
    <row r="26462" spans="14:14">
      <c r="N26462" s="2" t="str">
        <f>PROPER(D26463)</f>
        <v/>
      </c>
    </row>
    <row r="26463" spans="14:14">
      <c r="N26463" s="2" t="str">
        <f>PROPER(D26464)</f>
        <v/>
      </c>
    </row>
    <row r="26464" spans="14:14">
      <c r="N26464" s="2" t="str">
        <f>PROPER(D26465)</f>
        <v/>
      </c>
    </row>
    <row r="26465" spans="14:14">
      <c r="N26465" s="2" t="str">
        <f>PROPER(D26466)</f>
        <v/>
      </c>
    </row>
    <row r="26466" spans="14:14">
      <c r="N26466" s="2" t="str">
        <f>PROPER(D26467)</f>
        <v/>
      </c>
    </row>
    <row r="26467" spans="14:14">
      <c r="N26467" s="2" t="str">
        <f>PROPER(D26468)</f>
        <v/>
      </c>
    </row>
    <row r="26468" spans="14:14">
      <c r="N26468" s="2" t="str">
        <f>PROPER(D26469)</f>
        <v/>
      </c>
    </row>
    <row r="26469" spans="14:14">
      <c r="N26469" s="2" t="str">
        <f>PROPER(D26470)</f>
        <v/>
      </c>
    </row>
    <row r="26470" spans="14:14">
      <c r="N26470" s="2" t="str">
        <f>PROPER(D26471)</f>
        <v/>
      </c>
    </row>
    <row r="26471" spans="14:14">
      <c r="N26471" s="2" t="str">
        <f>PROPER(D26472)</f>
        <v/>
      </c>
    </row>
    <row r="26472" spans="14:14">
      <c r="N26472" s="2" t="str">
        <f>PROPER(D26473)</f>
        <v/>
      </c>
    </row>
    <row r="26473" spans="14:14">
      <c r="N26473" s="2" t="str">
        <f>PROPER(D26474)</f>
        <v/>
      </c>
    </row>
    <row r="26474" spans="14:14">
      <c r="N26474" s="2" t="str">
        <f>PROPER(D26475)</f>
        <v/>
      </c>
    </row>
    <row r="26475" spans="14:14">
      <c r="N26475" s="2" t="str">
        <f>PROPER(D26476)</f>
        <v/>
      </c>
    </row>
    <row r="26476" spans="14:14">
      <c r="N26476" s="2" t="str">
        <f>PROPER(D26477)</f>
        <v/>
      </c>
    </row>
    <row r="26477" spans="14:14">
      <c r="N26477" s="2" t="str">
        <f>PROPER(D26478)</f>
        <v/>
      </c>
    </row>
    <row r="26478" spans="14:14">
      <c r="N26478" s="2" t="str">
        <f>PROPER(D26479)</f>
        <v/>
      </c>
    </row>
    <row r="26479" spans="14:14">
      <c r="N26479" s="2" t="str">
        <f>PROPER(D26480)</f>
        <v/>
      </c>
    </row>
    <row r="26480" spans="14:14">
      <c r="N26480" s="2" t="str">
        <f>PROPER(D26481)</f>
        <v/>
      </c>
    </row>
    <row r="26481" spans="14:14">
      <c r="N26481" s="2" t="str">
        <f>PROPER(D26482)</f>
        <v/>
      </c>
    </row>
    <row r="26482" spans="14:14">
      <c r="N26482" s="2" t="str">
        <f>PROPER(D26483)</f>
        <v/>
      </c>
    </row>
    <row r="26483" spans="14:14">
      <c r="N26483" s="2" t="str">
        <f>PROPER(D26484)</f>
        <v/>
      </c>
    </row>
    <row r="26484" spans="14:14">
      <c r="N26484" s="2" t="str">
        <f>PROPER(D26485)</f>
        <v/>
      </c>
    </row>
    <row r="26485" spans="14:14">
      <c r="N26485" s="2" t="str">
        <f>PROPER(D26486)</f>
        <v/>
      </c>
    </row>
    <row r="26486" spans="14:14">
      <c r="N26486" s="2" t="str">
        <f>PROPER(D26487)</f>
        <v/>
      </c>
    </row>
    <row r="26487" spans="14:14">
      <c r="N26487" s="2" t="str">
        <f>PROPER(D26488)</f>
        <v/>
      </c>
    </row>
    <row r="26488" spans="14:14">
      <c r="N26488" s="2" t="str">
        <f>PROPER(D26489)</f>
        <v/>
      </c>
    </row>
    <row r="26489" spans="14:14">
      <c r="N26489" s="2" t="str">
        <f>PROPER(D26490)</f>
        <v/>
      </c>
    </row>
    <row r="26490" spans="14:14">
      <c r="N26490" s="2" t="str">
        <f>PROPER(D26491)</f>
        <v/>
      </c>
    </row>
    <row r="26491" spans="14:14">
      <c r="N26491" s="2" t="str">
        <f>PROPER(D26492)</f>
        <v/>
      </c>
    </row>
    <row r="26492" spans="14:14">
      <c r="N26492" s="2" t="str">
        <f>PROPER(D26493)</f>
        <v/>
      </c>
    </row>
    <row r="26493" spans="14:14">
      <c r="N26493" s="2" t="str">
        <f>PROPER(D26494)</f>
        <v/>
      </c>
    </row>
    <row r="26494" spans="14:14">
      <c r="N26494" s="2" t="str">
        <f>PROPER(D26495)</f>
        <v/>
      </c>
    </row>
    <row r="26495" spans="14:14">
      <c r="N26495" s="2" t="str">
        <f>PROPER(D26496)</f>
        <v/>
      </c>
    </row>
    <row r="26496" spans="14:14">
      <c r="N26496" s="2" t="str">
        <f>PROPER(D26497)</f>
        <v/>
      </c>
    </row>
    <row r="26497" spans="14:14">
      <c r="N26497" s="2" t="str">
        <f>PROPER(D26498)</f>
        <v/>
      </c>
    </row>
    <row r="26498" spans="14:14">
      <c r="N26498" s="2" t="str">
        <f>PROPER(D26499)</f>
        <v/>
      </c>
    </row>
    <row r="26499" spans="14:14">
      <c r="N26499" s="2" t="str">
        <f>PROPER(D26500)</f>
        <v/>
      </c>
    </row>
    <row r="26500" spans="14:14">
      <c r="N26500" s="2" t="str">
        <f>PROPER(D26501)</f>
        <v/>
      </c>
    </row>
    <row r="26501" spans="14:14">
      <c r="N26501" s="2" t="str">
        <f>PROPER(D26502)</f>
        <v/>
      </c>
    </row>
    <row r="26502" spans="14:14">
      <c r="N26502" s="2" t="str">
        <f>PROPER(D26503)</f>
        <v/>
      </c>
    </row>
    <row r="26503" spans="14:14">
      <c r="N26503" s="2" t="str">
        <f>PROPER(D26504)</f>
        <v/>
      </c>
    </row>
    <row r="26504" spans="14:14">
      <c r="N26504" s="2" t="str">
        <f>PROPER(D26505)</f>
        <v/>
      </c>
    </row>
    <row r="26505" spans="14:14">
      <c r="N26505" s="2" t="str">
        <f>PROPER(D26506)</f>
        <v/>
      </c>
    </row>
    <row r="26506" spans="14:14">
      <c r="N26506" s="2" t="str">
        <f>PROPER(D26507)</f>
        <v/>
      </c>
    </row>
    <row r="26507" spans="14:14">
      <c r="N26507" s="2" t="str">
        <f>PROPER(D26508)</f>
        <v/>
      </c>
    </row>
    <row r="26508" spans="14:14">
      <c r="N26508" s="2" t="str">
        <f>PROPER(D26509)</f>
        <v/>
      </c>
    </row>
    <row r="26509" spans="14:14">
      <c r="N26509" s="2" t="str">
        <f>PROPER(D26510)</f>
        <v/>
      </c>
    </row>
    <row r="26510" spans="14:14">
      <c r="N26510" s="2" t="str">
        <f>PROPER(D26511)</f>
        <v/>
      </c>
    </row>
    <row r="26511" spans="14:14">
      <c r="N26511" s="2" t="str">
        <f>PROPER(D26512)</f>
        <v/>
      </c>
    </row>
    <row r="26512" spans="14:14">
      <c r="N26512" s="2" t="str">
        <f>PROPER(D26513)</f>
        <v/>
      </c>
    </row>
    <row r="26513" spans="14:14">
      <c r="N26513" s="2" t="str">
        <f>PROPER(D26514)</f>
        <v/>
      </c>
    </row>
    <row r="26514" spans="14:14">
      <c r="N26514" s="2" t="str">
        <f>PROPER(D26515)</f>
        <v/>
      </c>
    </row>
    <row r="26515" spans="14:14">
      <c r="N26515" s="2" t="str">
        <f>PROPER(D26516)</f>
        <v/>
      </c>
    </row>
    <row r="26516" spans="14:14">
      <c r="N26516" s="2" t="str">
        <f>PROPER(D26517)</f>
        <v/>
      </c>
    </row>
    <row r="26517" spans="14:14">
      <c r="N26517" s="2" t="str">
        <f>PROPER(D26518)</f>
        <v/>
      </c>
    </row>
    <row r="26518" spans="14:14">
      <c r="N26518" s="2" t="str">
        <f>PROPER(D26519)</f>
        <v/>
      </c>
    </row>
    <row r="26519" spans="14:14">
      <c r="N26519" s="2" t="str">
        <f>PROPER(D26520)</f>
        <v/>
      </c>
    </row>
    <row r="26520" spans="14:14">
      <c r="N26520" s="2" t="str">
        <f>PROPER(D26521)</f>
        <v/>
      </c>
    </row>
    <row r="26521" spans="14:14">
      <c r="N26521" s="2" t="str">
        <f>PROPER(D26522)</f>
        <v/>
      </c>
    </row>
    <row r="26522" spans="14:14">
      <c r="N26522" s="2" t="str">
        <f>PROPER(D26523)</f>
        <v/>
      </c>
    </row>
    <row r="26523" spans="14:14">
      <c r="N26523" s="2" t="str">
        <f>PROPER(D26524)</f>
        <v/>
      </c>
    </row>
    <row r="26524" spans="14:14">
      <c r="N26524" s="2" t="str">
        <f>PROPER(D26525)</f>
        <v/>
      </c>
    </row>
    <row r="26525" spans="14:14">
      <c r="N26525" s="2" t="str">
        <f>PROPER(D26526)</f>
        <v/>
      </c>
    </row>
    <row r="26526" spans="14:14">
      <c r="N26526" s="2" t="str">
        <f>PROPER(D26527)</f>
        <v/>
      </c>
    </row>
    <row r="26527" spans="14:14">
      <c r="N26527" s="2" t="str">
        <f>PROPER(D26528)</f>
        <v/>
      </c>
    </row>
    <row r="26528" spans="14:14">
      <c r="N26528" s="2" t="str">
        <f>PROPER(D26529)</f>
        <v/>
      </c>
    </row>
    <row r="26529" spans="14:14">
      <c r="N26529" s="2" t="str">
        <f>PROPER(D26530)</f>
        <v/>
      </c>
    </row>
    <row r="26530" spans="14:14">
      <c r="N26530" s="2" t="str">
        <f>PROPER(D26531)</f>
        <v/>
      </c>
    </row>
    <row r="26531" spans="14:14">
      <c r="N26531" s="2" t="str">
        <f>PROPER(D26532)</f>
        <v/>
      </c>
    </row>
    <row r="26532" spans="14:14">
      <c r="N26532" s="2" t="str">
        <f>PROPER(D26533)</f>
        <v/>
      </c>
    </row>
    <row r="26533" spans="14:14">
      <c r="N26533" s="2" t="str">
        <f>PROPER(D26534)</f>
        <v/>
      </c>
    </row>
    <row r="26534" spans="14:14">
      <c r="N26534" s="2" t="str">
        <f>PROPER(D26535)</f>
        <v/>
      </c>
    </row>
    <row r="26535" spans="14:14">
      <c r="N26535" s="2" t="str">
        <f>PROPER(D26536)</f>
        <v/>
      </c>
    </row>
    <row r="26536" spans="14:14">
      <c r="N26536" s="2" t="str">
        <f>PROPER(D26537)</f>
        <v/>
      </c>
    </row>
    <row r="26537" spans="14:14">
      <c r="N26537" s="2" t="str">
        <f>PROPER(D26538)</f>
        <v/>
      </c>
    </row>
    <row r="26538" spans="14:14">
      <c r="N26538" s="2" t="str">
        <f>PROPER(D26539)</f>
        <v/>
      </c>
    </row>
    <row r="26539" spans="14:14">
      <c r="N26539" s="2" t="str">
        <f>PROPER(D26540)</f>
        <v/>
      </c>
    </row>
    <row r="26540" spans="14:14">
      <c r="N26540" s="2" t="str">
        <f>PROPER(D26541)</f>
        <v/>
      </c>
    </row>
    <row r="26541" spans="14:14">
      <c r="N26541" s="2" t="str">
        <f>PROPER(D26542)</f>
        <v/>
      </c>
    </row>
    <row r="26542" spans="14:14">
      <c r="N26542" s="2" t="str">
        <f>PROPER(D26543)</f>
        <v/>
      </c>
    </row>
    <row r="26543" spans="14:14">
      <c r="N26543" s="2" t="str">
        <f>PROPER(D26544)</f>
        <v/>
      </c>
    </row>
    <row r="26544" spans="14:14">
      <c r="N26544" s="2" t="str">
        <f>PROPER(D26545)</f>
        <v/>
      </c>
    </row>
    <row r="26545" spans="14:14">
      <c r="N26545" s="2" t="str">
        <f>PROPER(D26546)</f>
        <v/>
      </c>
    </row>
    <row r="26546" spans="14:14">
      <c r="N26546" s="2" t="str">
        <f>PROPER(D26547)</f>
        <v/>
      </c>
    </row>
    <row r="26547" spans="14:14">
      <c r="N26547" s="2" t="str">
        <f>PROPER(D26548)</f>
        <v/>
      </c>
    </row>
    <row r="26548" spans="14:14">
      <c r="N26548" s="2" t="str">
        <f>PROPER(D26549)</f>
        <v/>
      </c>
    </row>
    <row r="26549" spans="14:14">
      <c r="N26549" s="2" t="str">
        <f>PROPER(D26550)</f>
        <v/>
      </c>
    </row>
    <row r="26550" spans="14:14">
      <c r="N26550" s="2" t="str">
        <f>PROPER(D26551)</f>
        <v/>
      </c>
    </row>
    <row r="26551" spans="14:14">
      <c r="N26551" s="2" t="str">
        <f>PROPER(D26552)</f>
        <v/>
      </c>
    </row>
    <row r="26552" spans="14:14">
      <c r="N26552" s="2" t="str">
        <f>PROPER(D26553)</f>
        <v/>
      </c>
    </row>
    <row r="26553" spans="14:14">
      <c r="N26553" s="2" t="str">
        <f>PROPER(D26554)</f>
        <v/>
      </c>
    </row>
    <row r="26554" spans="14:14">
      <c r="N26554" s="2" t="str">
        <f>PROPER(D26555)</f>
        <v/>
      </c>
    </row>
    <row r="26555" spans="14:14">
      <c r="N26555" s="2" t="str">
        <f>PROPER(D26556)</f>
        <v/>
      </c>
    </row>
    <row r="26556" spans="14:14">
      <c r="N26556" s="2" t="str">
        <f>PROPER(D26557)</f>
        <v/>
      </c>
    </row>
    <row r="26557" spans="14:14">
      <c r="N26557" s="2" t="str">
        <f>PROPER(D26558)</f>
        <v/>
      </c>
    </row>
    <row r="26558" spans="14:14">
      <c r="N26558" s="2" t="str">
        <f>PROPER(D26559)</f>
        <v/>
      </c>
    </row>
    <row r="26559" spans="14:14">
      <c r="N26559" s="2" t="str">
        <f>PROPER(D26560)</f>
        <v/>
      </c>
    </row>
    <row r="26560" spans="14:14">
      <c r="N26560" s="2" t="str">
        <f>PROPER(D26561)</f>
        <v/>
      </c>
    </row>
    <row r="26561" spans="14:14">
      <c r="N26561" s="2" t="str">
        <f>PROPER(D26562)</f>
        <v/>
      </c>
    </row>
    <row r="26562" spans="14:14">
      <c r="N26562" s="2" t="str">
        <f>PROPER(D26563)</f>
        <v/>
      </c>
    </row>
    <row r="26563" spans="14:14">
      <c r="N26563" s="2" t="str">
        <f>PROPER(D26564)</f>
        <v/>
      </c>
    </row>
    <row r="26564" spans="14:14">
      <c r="N26564" s="2" t="str">
        <f>PROPER(D26565)</f>
        <v/>
      </c>
    </row>
    <row r="26565" spans="14:14">
      <c r="N26565" s="2" t="str">
        <f>PROPER(D26566)</f>
        <v/>
      </c>
    </row>
    <row r="26566" spans="14:14">
      <c r="N26566" s="2" t="str">
        <f>PROPER(D26567)</f>
        <v/>
      </c>
    </row>
    <row r="26567" spans="14:14">
      <c r="N26567" s="2" t="str">
        <f>PROPER(D26568)</f>
        <v/>
      </c>
    </row>
    <row r="26568" spans="14:14">
      <c r="N26568" s="2" t="str">
        <f>PROPER(D26569)</f>
        <v/>
      </c>
    </row>
    <row r="26569" spans="14:14">
      <c r="N26569" s="2" t="str">
        <f>PROPER(D26570)</f>
        <v/>
      </c>
    </row>
    <row r="26570" spans="14:14">
      <c r="N26570" s="2" t="str">
        <f>PROPER(D26571)</f>
        <v/>
      </c>
    </row>
    <row r="26571" spans="14:14">
      <c r="N26571" s="2" t="str">
        <f>PROPER(D26572)</f>
        <v/>
      </c>
    </row>
    <row r="26572" spans="14:14">
      <c r="N26572" s="2" t="str">
        <f>PROPER(D26573)</f>
        <v/>
      </c>
    </row>
    <row r="26573" spans="14:14">
      <c r="N26573" s="2" t="str">
        <f>PROPER(D26574)</f>
        <v/>
      </c>
    </row>
    <row r="26574" spans="14:14">
      <c r="N26574" s="2" t="str">
        <f>PROPER(D26575)</f>
        <v/>
      </c>
    </row>
    <row r="26575" spans="14:14">
      <c r="N26575" s="2" t="str">
        <f>PROPER(D26576)</f>
        <v/>
      </c>
    </row>
    <row r="26576" spans="14:14">
      <c r="N26576" s="2" t="str">
        <f>PROPER(D26577)</f>
        <v/>
      </c>
    </row>
    <row r="26577" spans="14:14">
      <c r="N26577" s="2" t="str">
        <f>PROPER(D26578)</f>
        <v/>
      </c>
    </row>
    <row r="26578" spans="14:14">
      <c r="N26578" s="2" t="str">
        <f>PROPER(D26579)</f>
        <v/>
      </c>
    </row>
    <row r="26579" spans="14:14">
      <c r="N26579" s="2" t="str">
        <f>PROPER(D26580)</f>
        <v/>
      </c>
    </row>
    <row r="26580" spans="14:14">
      <c r="N26580" s="2" t="str">
        <f>PROPER(D26581)</f>
        <v/>
      </c>
    </row>
    <row r="26581" spans="14:14">
      <c r="N26581" s="2" t="str">
        <f>PROPER(D26582)</f>
        <v/>
      </c>
    </row>
    <row r="26582" spans="14:14">
      <c r="N26582" s="2" t="str">
        <f>PROPER(D26583)</f>
        <v/>
      </c>
    </row>
    <row r="26583" spans="14:14">
      <c r="N26583" s="2" t="str">
        <f>PROPER(D26584)</f>
        <v/>
      </c>
    </row>
    <row r="26584" spans="14:14">
      <c r="N26584" s="2" t="str">
        <f>PROPER(D26585)</f>
        <v/>
      </c>
    </row>
    <row r="26585" spans="14:14">
      <c r="N26585" s="2" t="str">
        <f>PROPER(D26586)</f>
        <v/>
      </c>
    </row>
    <row r="26586" spans="14:14">
      <c r="N26586" s="2" t="str">
        <f>PROPER(D26587)</f>
        <v/>
      </c>
    </row>
    <row r="26587" spans="14:14">
      <c r="N26587" s="2" t="str">
        <f>PROPER(D26588)</f>
        <v/>
      </c>
    </row>
    <row r="26588" spans="14:14">
      <c r="N26588" s="2" t="str">
        <f>PROPER(D26589)</f>
        <v/>
      </c>
    </row>
    <row r="26589" spans="14:14">
      <c r="N26589" s="2" t="str">
        <f>PROPER(D26590)</f>
        <v/>
      </c>
    </row>
    <row r="26590" spans="14:14">
      <c r="N26590" s="2" t="str">
        <f>PROPER(D26591)</f>
        <v/>
      </c>
    </row>
    <row r="26591" spans="14:14">
      <c r="N26591" s="2" t="str">
        <f>PROPER(D26592)</f>
        <v/>
      </c>
    </row>
    <row r="26592" spans="14:14">
      <c r="N26592" s="2" t="str">
        <f>PROPER(D26593)</f>
        <v/>
      </c>
    </row>
    <row r="26593" spans="14:14">
      <c r="N26593" s="2" t="str">
        <f>PROPER(D26594)</f>
        <v/>
      </c>
    </row>
    <row r="26594" spans="14:14">
      <c r="N26594" s="2" t="str">
        <f>PROPER(D26595)</f>
        <v/>
      </c>
    </row>
    <row r="26595" spans="14:14">
      <c r="N26595" s="2" t="str">
        <f>PROPER(D26596)</f>
        <v/>
      </c>
    </row>
    <row r="26596" spans="14:14">
      <c r="N26596" s="2" t="str">
        <f>PROPER(D26597)</f>
        <v/>
      </c>
    </row>
    <row r="26597" spans="14:14">
      <c r="N26597" s="2" t="str">
        <f>PROPER(D26598)</f>
        <v/>
      </c>
    </row>
    <row r="26598" spans="14:14">
      <c r="N26598" s="2" t="str">
        <f>PROPER(D26599)</f>
        <v/>
      </c>
    </row>
    <row r="26599" spans="14:14">
      <c r="N26599" s="2" t="str">
        <f>PROPER(D26600)</f>
        <v/>
      </c>
    </row>
    <row r="26600" spans="14:14">
      <c r="N26600" s="2" t="str">
        <f>PROPER(D26601)</f>
        <v/>
      </c>
    </row>
    <row r="26601" spans="14:14">
      <c r="N26601" s="2" t="str">
        <f>PROPER(D26602)</f>
        <v/>
      </c>
    </row>
    <row r="26602" spans="14:14">
      <c r="N26602" s="2" t="str">
        <f>PROPER(D26603)</f>
        <v/>
      </c>
    </row>
    <row r="26603" spans="14:14">
      <c r="N26603" s="2" t="str">
        <f>PROPER(D26604)</f>
        <v/>
      </c>
    </row>
    <row r="26604" spans="14:14">
      <c r="N26604" s="2" t="str">
        <f>PROPER(D26605)</f>
        <v/>
      </c>
    </row>
    <row r="26605" spans="14:14">
      <c r="N26605" s="2" t="str">
        <f>PROPER(D26606)</f>
        <v/>
      </c>
    </row>
    <row r="26606" spans="14:14">
      <c r="N26606" s="2" t="str">
        <f>PROPER(D26607)</f>
        <v/>
      </c>
    </row>
    <row r="26607" spans="14:14">
      <c r="N26607" s="2" t="str">
        <f>PROPER(D26608)</f>
        <v/>
      </c>
    </row>
    <row r="26608" spans="14:14">
      <c r="N26608" s="2" t="str">
        <f>PROPER(D26609)</f>
        <v/>
      </c>
    </row>
    <row r="26609" spans="14:14">
      <c r="N26609" s="2" t="str">
        <f>PROPER(D26610)</f>
        <v/>
      </c>
    </row>
    <row r="26610" spans="14:14">
      <c r="N26610" s="2" t="str">
        <f>PROPER(D26611)</f>
        <v/>
      </c>
    </row>
    <row r="26611" spans="14:14">
      <c r="N26611" s="2" t="str">
        <f>PROPER(D26612)</f>
        <v/>
      </c>
    </row>
    <row r="26612" spans="14:14">
      <c r="N26612" s="2" t="str">
        <f>PROPER(D26613)</f>
        <v/>
      </c>
    </row>
    <row r="26613" spans="14:14">
      <c r="N26613" s="2" t="str">
        <f>PROPER(D26614)</f>
        <v/>
      </c>
    </row>
    <row r="26614" spans="14:14">
      <c r="N26614" s="2" t="str">
        <f>PROPER(D26615)</f>
        <v/>
      </c>
    </row>
    <row r="26615" spans="14:14">
      <c r="N26615" s="2" t="str">
        <f>PROPER(D26616)</f>
        <v/>
      </c>
    </row>
    <row r="26616" spans="14:14">
      <c r="N26616" s="2" t="str">
        <f>PROPER(D26617)</f>
        <v/>
      </c>
    </row>
    <row r="26617" spans="14:14">
      <c r="N26617" s="2" t="str">
        <f>PROPER(D26618)</f>
        <v/>
      </c>
    </row>
    <row r="26618" spans="14:14">
      <c r="N26618" s="2" t="str">
        <f>PROPER(D26619)</f>
        <v/>
      </c>
    </row>
    <row r="26619" spans="14:14">
      <c r="N26619" s="2" t="str">
        <f>PROPER(D26620)</f>
        <v/>
      </c>
    </row>
    <row r="26620" spans="14:14">
      <c r="N26620" s="2" t="str">
        <f>PROPER(D26621)</f>
        <v/>
      </c>
    </row>
    <row r="26621" spans="14:14">
      <c r="N26621" s="2" t="str">
        <f>PROPER(D26622)</f>
        <v/>
      </c>
    </row>
    <row r="26622" spans="14:14">
      <c r="N26622" s="2" t="str">
        <f>PROPER(D26623)</f>
        <v/>
      </c>
    </row>
    <row r="26623" spans="14:14">
      <c r="N26623" s="2" t="str">
        <f>PROPER(D26624)</f>
        <v/>
      </c>
    </row>
    <row r="26624" spans="14:14">
      <c r="N26624" s="2" t="str">
        <f>PROPER(D26625)</f>
        <v/>
      </c>
    </row>
    <row r="26625" spans="14:14">
      <c r="N26625" s="2" t="str">
        <f>PROPER(D26626)</f>
        <v/>
      </c>
    </row>
    <row r="26626" spans="14:14">
      <c r="N26626" s="2" t="str">
        <f>PROPER(D26627)</f>
        <v/>
      </c>
    </row>
    <row r="26627" spans="14:14">
      <c r="N26627" s="2" t="str">
        <f>PROPER(D26628)</f>
        <v/>
      </c>
    </row>
    <row r="26628" spans="14:14">
      <c r="N26628" s="2" t="str">
        <f>PROPER(D26629)</f>
        <v/>
      </c>
    </row>
    <row r="26629" spans="14:14">
      <c r="N26629" s="2" t="str">
        <f>PROPER(D26630)</f>
        <v/>
      </c>
    </row>
    <row r="26630" spans="14:14">
      <c r="N26630" s="2" t="str">
        <f>PROPER(D26631)</f>
        <v/>
      </c>
    </row>
    <row r="26631" spans="14:14">
      <c r="N26631" s="2" t="str">
        <f>PROPER(D26632)</f>
        <v/>
      </c>
    </row>
    <row r="26632" spans="14:14">
      <c r="N26632" s="2" t="str">
        <f>PROPER(D26633)</f>
        <v/>
      </c>
    </row>
    <row r="26633" spans="14:14">
      <c r="N26633" s="2" t="str">
        <f>PROPER(D26634)</f>
        <v/>
      </c>
    </row>
    <row r="26634" spans="14:14">
      <c r="N26634" s="2" t="str">
        <f>PROPER(D26635)</f>
        <v/>
      </c>
    </row>
    <row r="26635" spans="14:14">
      <c r="N26635" s="2" t="str">
        <f>PROPER(D26636)</f>
        <v/>
      </c>
    </row>
    <row r="26636" spans="14:14">
      <c r="N26636" s="2" t="str">
        <f>PROPER(D26637)</f>
        <v/>
      </c>
    </row>
    <row r="26637" spans="14:14">
      <c r="N26637" s="2" t="str">
        <f>PROPER(D26638)</f>
        <v/>
      </c>
    </row>
    <row r="26638" spans="14:14">
      <c r="N26638" s="2" t="str">
        <f>PROPER(D26639)</f>
        <v/>
      </c>
    </row>
    <row r="26639" spans="14:14">
      <c r="N26639" s="2" t="str">
        <f>PROPER(D26640)</f>
        <v/>
      </c>
    </row>
    <row r="26640" spans="14:14">
      <c r="N26640" s="2" t="str">
        <f>PROPER(D26641)</f>
        <v/>
      </c>
    </row>
    <row r="26641" spans="14:14">
      <c r="N26641" s="2" t="str">
        <f>PROPER(D26642)</f>
        <v/>
      </c>
    </row>
    <row r="26642" spans="14:14">
      <c r="N26642" s="2" t="str">
        <f>PROPER(D26643)</f>
        <v/>
      </c>
    </row>
    <row r="26643" spans="14:14">
      <c r="N26643" s="2" t="str">
        <f>PROPER(D26644)</f>
        <v/>
      </c>
    </row>
    <row r="26644" spans="14:14">
      <c r="N26644" s="2" t="str">
        <f>PROPER(D26645)</f>
        <v/>
      </c>
    </row>
    <row r="26645" spans="14:14">
      <c r="N26645" s="2" t="str">
        <f>PROPER(D26646)</f>
        <v/>
      </c>
    </row>
    <row r="26646" spans="14:14">
      <c r="N26646" s="2" t="str">
        <f>PROPER(D26647)</f>
        <v/>
      </c>
    </row>
    <row r="26647" spans="14:14">
      <c r="N26647" s="2" t="str">
        <f>PROPER(D26648)</f>
        <v/>
      </c>
    </row>
    <row r="26648" spans="14:14">
      <c r="N26648" s="2" t="str">
        <f>PROPER(D26649)</f>
        <v/>
      </c>
    </row>
    <row r="26649" spans="14:14">
      <c r="N26649" s="2" t="str">
        <f>PROPER(D26650)</f>
        <v/>
      </c>
    </row>
    <row r="26650" spans="14:14">
      <c r="N26650" s="2" t="str">
        <f>PROPER(D26651)</f>
        <v/>
      </c>
    </row>
    <row r="26651" spans="14:14">
      <c r="N26651" s="2" t="str">
        <f>PROPER(D26652)</f>
        <v/>
      </c>
    </row>
    <row r="26652" spans="14:14">
      <c r="N26652" s="2" t="str">
        <f>PROPER(D26653)</f>
        <v/>
      </c>
    </row>
    <row r="26653" spans="14:14">
      <c r="N26653" s="2" t="str">
        <f>PROPER(D26654)</f>
        <v/>
      </c>
    </row>
    <row r="26654" spans="14:14">
      <c r="N26654" s="2" t="str">
        <f>PROPER(D26655)</f>
        <v/>
      </c>
    </row>
    <row r="26655" spans="14:14">
      <c r="N26655" s="2" t="str">
        <f>PROPER(D26656)</f>
        <v/>
      </c>
    </row>
    <row r="26656" spans="14:14">
      <c r="N26656" s="2" t="str">
        <f>PROPER(D26657)</f>
        <v/>
      </c>
    </row>
    <row r="26657" spans="14:14">
      <c r="N26657" s="2" t="str">
        <f>PROPER(D26658)</f>
        <v/>
      </c>
    </row>
    <row r="26658" spans="14:14">
      <c r="N26658" s="2" t="str">
        <f>PROPER(D26659)</f>
        <v/>
      </c>
    </row>
    <row r="26659" spans="14:14">
      <c r="N26659" s="2" t="str">
        <f>PROPER(D26660)</f>
        <v/>
      </c>
    </row>
    <row r="26660" spans="14:14">
      <c r="N26660" s="2" t="str">
        <f>PROPER(D26661)</f>
        <v/>
      </c>
    </row>
    <row r="26661" spans="14:14">
      <c r="N26661" s="2" t="str">
        <f>PROPER(D26662)</f>
        <v/>
      </c>
    </row>
    <row r="26662" spans="14:14">
      <c r="N26662" s="2" t="str">
        <f>PROPER(D26663)</f>
        <v/>
      </c>
    </row>
    <row r="26663" spans="14:14">
      <c r="N26663" s="2" t="str">
        <f>PROPER(D26664)</f>
        <v/>
      </c>
    </row>
    <row r="26664" spans="14:14">
      <c r="N26664" s="2" t="str">
        <f>PROPER(D26665)</f>
        <v/>
      </c>
    </row>
    <row r="26665" spans="14:14">
      <c r="N26665" s="2" t="str">
        <f>PROPER(D26666)</f>
        <v/>
      </c>
    </row>
    <row r="26666" spans="14:14">
      <c r="N26666" s="2" t="str">
        <f>PROPER(D26667)</f>
        <v/>
      </c>
    </row>
    <row r="26667" spans="14:14">
      <c r="N26667" s="2" t="str">
        <f>PROPER(D26668)</f>
        <v/>
      </c>
    </row>
    <row r="26668" spans="14:14">
      <c r="N26668" s="2" t="str">
        <f>PROPER(D26669)</f>
        <v/>
      </c>
    </row>
    <row r="26669" spans="14:14">
      <c r="N26669" s="2" t="str">
        <f>PROPER(D26670)</f>
        <v/>
      </c>
    </row>
    <row r="26670" spans="14:14">
      <c r="N26670" s="2" t="str">
        <f>PROPER(D26671)</f>
        <v/>
      </c>
    </row>
    <row r="26671" spans="14:14">
      <c r="N26671" s="2" t="str">
        <f>PROPER(D26672)</f>
        <v/>
      </c>
    </row>
    <row r="26672" spans="14:14">
      <c r="N26672" s="2" t="str">
        <f>PROPER(D26673)</f>
        <v/>
      </c>
    </row>
    <row r="26673" spans="14:14">
      <c r="N26673" s="2" t="str">
        <f>PROPER(D26674)</f>
        <v/>
      </c>
    </row>
    <row r="26674" spans="14:14">
      <c r="N26674" s="2" t="str">
        <f>PROPER(D26675)</f>
        <v/>
      </c>
    </row>
    <row r="26675" spans="14:14">
      <c r="N26675" s="2" t="str">
        <f>PROPER(D26676)</f>
        <v/>
      </c>
    </row>
    <row r="26676" spans="14:14">
      <c r="N26676" s="2" t="str">
        <f>PROPER(D26677)</f>
        <v/>
      </c>
    </row>
    <row r="26677" spans="14:14">
      <c r="N26677" s="2" t="str">
        <f>PROPER(D26678)</f>
        <v/>
      </c>
    </row>
    <row r="26678" spans="14:14">
      <c r="N26678" s="2" t="str">
        <f>PROPER(D26679)</f>
        <v/>
      </c>
    </row>
    <row r="26679" spans="14:14">
      <c r="N26679" s="2" t="str">
        <f>PROPER(D26680)</f>
        <v/>
      </c>
    </row>
    <row r="26680" spans="14:14">
      <c r="N26680" s="2" t="str">
        <f>PROPER(D26681)</f>
        <v/>
      </c>
    </row>
    <row r="26681" spans="14:14">
      <c r="N26681" s="2" t="str">
        <f>PROPER(D26682)</f>
        <v/>
      </c>
    </row>
    <row r="26682" spans="14:14">
      <c r="N26682" s="2" t="str">
        <f>PROPER(D26683)</f>
        <v/>
      </c>
    </row>
    <row r="26683" spans="14:14">
      <c r="N26683" s="2" t="str">
        <f>PROPER(D26684)</f>
        <v/>
      </c>
    </row>
    <row r="26684" spans="14:14">
      <c r="N26684" s="2" t="str">
        <f>PROPER(D26685)</f>
        <v/>
      </c>
    </row>
    <row r="26685" spans="14:14">
      <c r="N26685" s="2" t="str">
        <f>PROPER(D26686)</f>
        <v/>
      </c>
    </row>
    <row r="26686" spans="14:14">
      <c r="N26686" s="2" t="str">
        <f>PROPER(D26687)</f>
        <v/>
      </c>
    </row>
    <row r="26687" spans="14:14">
      <c r="N26687" s="2" t="str">
        <f>PROPER(D26688)</f>
        <v/>
      </c>
    </row>
    <row r="26688" spans="14:14">
      <c r="N26688" s="2" t="str">
        <f>PROPER(D26689)</f>
        <v/>
      </c>
    </row>
    <row r="26689" spans="14:14">
      <c r="N26689" s="2" t="str">
        <f>PROPER(D26690)</f>
        <v/>
      </c>
    </row>
    <row r="26690" spans="14:14">
      <c r="N26690" s="2" t="str">
        <f>PROPER(D26691)</f>
        <v/>
      </c>
    </row>
    <row r="26691" spans="14:14">
      <c r="N26691" s="2" t="str">
        <f>PROPER(D26692)</f>
        <v/>
      </c>
    </row>
    <row r="26692" spans="14:14">
      <c r="N26692" s="2" t="str">
        <f>PROPER(D26693)</f>
        <v/>
      </c>
    </row>
    <row r="26693" spans="14:14">
      <c r="N26693" s="2" t="str">
        <f>PROPER(D26694)</f>
        <v/>
      </c>
    </row>
    <row r="26694" spans="14:14">
      <c r="N26694" s="2" t="str">
        <f>PROPER(D26695)</f>
        <v/>
      </c>
    </row>
    <row r="26695" spans="14:14">
      <c r="N26695" s="2" t="str">
        <f>PROPER(D26696)</f>
        <v/>
      </c>
    </row>
    <row r="26696" spans="14:14">
      <c r="N26696" s="2" t="str">
        <f>PROPER(D26697)</f>
        <v/>
      </c>
    </row>
    <row r="26697" spans="14:14">
      <c r="N26697" s="2" t="str">
        <f>PROPER(D26698)</f>
        <v/>
      </c>
    </row>
    <row r="26698" spans="14:14">
      <c r="N26698" s="2" t="str">
        <f>PROPER(D26699)</f>
        <v/>
      </c>
    </row>
    <row r="26699" spans="14:14">
      <c r="N26699" s="2" t="str">
        <f>PROPER(D26700)</f>
        <v/>
      </c>
    </row>
    <row r="26700" spans="14:14">
      <c r="N26700" s="2" t="str">
        <f>PROPER(D26701)</f>
        <v/>
      </c>
    </row>
    <row r="26701" spans="14:14">
      <c r="N26701" s="2" t="str">
        <f>PROPER(D26702)</f>
        <v/>
      </c>
    </row>
    <row r="26702" spans="14:14">
      <c r="N26702" s="2" t="str">
        <f>PROPER(D26703)</f>
        <v/>
      </c>
    </row>
    <row r="26703" spans="14:14">
      <c r="N26703" s="2" t="str">
        <f>PROPER(D26704)</f>
        <v/>
      </c>
    </row>
    <row r="26704" spans="14:14">
      <c r="N26704" s="2" t="str">
        <f>PROPER(D26705)</f>
        <v/>
      </c>
    </row>
    <row r="26705" spans="14:14">
      <c r="N26705" s="2" t="str">
        <f>PROPER(D26706)</f>
        <v/>
      </c>
    </row>
    <row r="26706" spans="14:14">
      <c r="N26706" s="2" t="str">
        <f>PROPER(D26707)</f>
        <v/>
      </c>
    </row>
    <row r="26707" spans="14:14">
      <c r="N26707" s="2" t="str">
        <f>PROPER(D26708)</f>
        <v/>
      </c>
    </row>
    <row r="26708" spans="14:14">
      <c r="N26708" s="2" t="str">
        <f>PROPER(D26709)</f>
        <v/>
      </c>
    </row>
    <row r="26709" spans="14:14">
      <c r="N26709" s="2" t="str">
        <f>PROPER(D26710)</f>
        <v/>
      </c>
    </row>
    <row r="26710" spans="14:14">
      <c r="N26710" s="2" t="str">
        <f>PROPER(D26711)</f>
        <v/>
      </c>
    </row>
    <row r="26711" spans="14:14">
      <c r="N26711" s="2" t="str">
        <f>PROPER(D26712)</f>
        <v/>
      </c>
    </row>
    <row r="26712" spans="14:14">
      <c r="N26712" s="2" t="str">
        <f>PROPER(D26713)</f>
        <v/>
      </c>
    </row>
    <row r="26713" spans="14:14">
      <c r="N26713" s="2" t="str">
        <f>PROPER(D26714)</f>
        <v/>
      </c>
    </row>
    <row r="26714" spans="14:14">
      <c r="N26714" s="2" t="str">
        <f>PROPER(D26715)</f>
        <v/>
      </c>
    </row>
    <row r="26715" spans="14:14">
      <c r="N26715" s="2" t="str">
        <f>PROPER(D26716)</f>
        <v/>
      </c>
    </row>
    <row r="26716" spans="14:14">
      <c r="N26716" s="2" t="str">
        <f>PROPER(D26717)</f>
        <v/>
      </c>
    </row>
    <row r="26717" spans="14:14">
      <c r="N26717" s="2" t="str">
        <f>PROPER(D26718)</f>
        <v/>
      </c>
    </row>
    <row r="26718" spans="14:14">
      <c r="N26718" s="2" t="str">
        <f>PROPER(D26719)</f>
        <v/>
      </c>
    </row>
    <row r="26719" spans="14:14">
      <c r="N26719" s="2" t="str">
        <f>PROPER(D26720)</f>
        <v/>
      </c>
    </row>
    <row r="26720" spans="14:14">
      <c r="N26720" s="2" t="str">
        <f>PROPER(D26721)</f>
        <v/>
      </c>
    </row>
    <row r="26721" spans="14:14">
      <c r="N26721" s="2" t="str">
        <f>PROPER(D26722)</f>
        <v/>
      </c>
    </row>
    <row r="26722" spans="14:14">
      <c r="N26722" s="2" t="str">
        <f>PROPER(D26723)</f>
        <v/>
      </c>
    </row>
    <row r="26723" spans="14:14">
      <c r="N26723" s="2" t="str">
        <f>PROPER(D26724)</f>
        <v/>
      </c>
    </row>
    <row r="26724" spans="14:14">
      <c r="N26724" s="2" t="str">
        <f>PROPER(D26725)</f>
        <v/>
      </c>
    </row>
    <row r="26725" spans="14:14">
      <c r="N26725" s="2" t="str">
        <f>PROPER(D26726)</f>
        <v/>
      </c>
    </row>
    <row r="26726" spans="14:14">
      <c r="N26726" s="2" t="str">
        <f>PROPER(D26727)</f>
        <v/>
      </c>
    </row>
    <row r="26727" spans="14:14">
      <c r="N26727" s="2" t="str">
        <f>PROPER(D26728)</f>
        <v/>
      </c>
    </row>
    <row r="26728" spans="14:14">
      <c r="N26728" s="2" t="str">
        <f>PROPER(D26729)</f>
        <v/>
      </c>
    </row>
    <row r="26729" spans="14:14">
      <c r="N26729" s="2" t="str">
        <f>PROPER(D26730)</f>
        <v/>
      </c>
    </row>
    <row r="26730" spans="14:14">
      <c r="N26730" s="2" t="str">
        <f>PROPER(D26731)</f>
        <v/>
      </c>
    </row>
    <row r="26731" spans="14:14">
      <c r="N26731" s="2" t="str">
        <f>PROPER(D26732)</f>
        <v/>
      </c>
    </row>
    <row r="26732" spans="14:14">
      <c r="N26732" s="2" t="str">
        <f>PROPER(D26733)</f>
        <v/>
      </c>
    </row>
    <row r="26733" spans="14:14">
      <c r="N26733" s="2" t="str">
        <f>PROPER(D26734)</f>
        <v/>
      </c>
    </row>
    <row r="26734" spans="14:14">
      <c r="N26734" s="2" t="str">
        <f>PROPER(D26735)</f>
        <v/>
      </c>
    </row>
    <row r="26735" spans="14:14">
      <c r="N26735" s="2" t="str">
        <f>PROPER(D26736)</f>
        <v/>
      </c>
    </row>
    <row r="26736" spans="14:14">
      <c r="N26736" s="2" t="str">
        <f>PROPER(D26737)</f>
        <v/>
      </c>
    </row>
    <row r="26737" spans="14:14">
      <c r="N26737" s="2" t="str">
        <f>PROPER(D26738)</f>
        <v/>
      </c>
    </row>
    <row r="26738" spans="14:14">
      <c r="N26738" s="2" t="str">
        <f>PROPER(D26739)</f>
        <v/>
      </c>
    </row>
    <row r="26739" spans="14:14">
      <c r="N26739" s="2" t="str">
        <f>PROPER(D26740)</f>
        <v/>
      </c>
    </row>
    <row r="26740" spans="14:14">
      <c r="N26740" s="2" t="str">
        <f>PROPER(D26741)</f>
        <v/>
      </c>
    </row>
    <row r="26741" spans="14:14">
      <c r="N26741" s="2" t="str">
        <f>PROPER(D26742)</f>
        <v/>
      </c>
    </row>
    <row r="26742" spans="14:14">
      <c r="N26742" s="2" t="str">
        <f>PROPER(D26743)</f>
        <v/>
      </c>
    </row>
    <row r="26743" spans="14:14">
      <c r="N26743" s="2" t="str">
        <f>PROPER(D26744)</f>
        <v/>
      </c>
    </row>
    <row r="26744" spans="14:14">
      <c r="N26744" s="2" t="str">
        <f>PROPER(D26745)</f>
        <v/>
      </c>
    </row>
    <row r="26745" spans="14:14">
      <c r="N26745" s="2" t="str">
        <f>PROPER(D26746)</f>
        <v/>
      </c>
    </row>
    <row r="26746" spans="14:14">
      <c r="N26746" s="2" t="str">
        <f>PROPER(D26747)</f>
        <v/>
      </c>
    </row>
    <row r="26747" spans="14:14">
      <c r="N26747" s="2" t="str">
        <f>PROPER(D26748)</f>
        <v/>
      </c>
    </row>
    <row r="26748" spans="14:14">
      <c r="N26748" s="2" t="str">
        <f>PROPER(D26749)</f>
        <v/>
      </c>
    </row>
    <row r="26749" spans="14:14">
      <c r="N26749" s="2" t="str">
        <f>PROPER(D26750)</f>
        <v/>
      </c>
    </row>
    <row r="26750" spans="14:14">
      <c r="N26750" s="2" t="str">
        <f>PROPER(D26751)</f>
        <v/>
      </c>
    </row>
    <row r="26751" spans="14:14">
      <c r="N26751" s="2" t="str">
        <f>PROPER(D26752)</f>
        <v/>
      </c>
    </row>
    <row r="26752" spans="14:14">
      <c r="N26752" s="2" t="str">
        <f>PROPER(D26753)</f>
        <v/>
      </c>
    </row>
    <row r="26753" spans="14:14">
      <c r="N26753" s="2" t="str">
        <f>PROPER(D26754)</f>
        <v/>
      </c>
    </row>
    <row r="26754" spans="14:14">
      <c r="N26754" s="2" t="str">
        <f>PROPER(D26755)</f>
        <v/>
      </c>
    </row>
    <row r="26755" spans="14:14">
      <c r="N26755" s="2" t="str">
        <f>PROPER(D26756)</f>
        <v/>
      </c>
    </row>
    <row r="26756" spans="14:14">
      <c r="N26756" s="2" t="str">
        <f>PROPER(D26757)</f>
        <v/>
      </c>
    </row>
    <row r="26757" spans="14:14">
      <c r="N26757" s="2" t="str">
        <f>PROPER(D26758)</f>
        <v/>
      </c>
    </row>
    <row r="26758" spans="14:14">
      <c r="N26758" s="2" t="str">
        <f>PROPER(D26759)</f>
        <v/>
      </c>
    </row>
    <row r="26759" spans="14:14">
      <c r="N26759" s="2" t="str">
        <f>PROPER(D26760)</f>
        <v/>
      </c>
    </row>
    <row r="26760" spans="14:14">
      <c r="N26760" s="2" t="str">
        <f>PROPER(D26761)</f>
        <v/>
      </c>
    </row>
    <row r="26761" spans="14:14">
      <c r="N26761" s="2" t="str">
        <f>PROPER(D26762)</f>
        <v/>
      </c>
    </row>
    <row r="26762" spans="14:14">
      <c r="N26762" s="2" t="str">
        <f>PROPER(D26763)</f>
        <v/>
      </c>
    </row>
    <row r="26763" spans="14:14">
      <c r="N26763" s="2" t="str">
        <f>PROPER(D26764)</f>
        <v/>
      </c>
    </row>
    <row r="26764" spans="14:14">
      <c r="N26764" s="2" t="str">
        <f>PROPER(D26765)</f>
        <v/>
      </c>
    </row>
    <row r="26765" spans="14:14">
      <c r="N26765" s="2" t="str">
        <f>PROPER(D26766)</f>
        <v/>
      </c>
    </row>
    <row r="26766" spans="14:14">
      <c r="N26766" s="2" t="str">
        <f>PROPER(D26767)</f>
        <v/>
      </c>
    </row>
    <row r="26767" spans="14:14">
      <c r="N26767" s="2" t="str">
        <f>PROPER(D26768)</f>
        <v/>
      </c>
    </row>
    <row r="26768" spans="14:14">
      <c r="N26768" s="2" t="str">
        <f>PROPER(D26769)</f>
        <v/>
      </c>
    </row>
    <row r="26769" spans="14:14">
      <c r="N26769" s="2" t="str">
        <f>PROPER(D26770)</f>
        <v/>
      </c>
    </row>
    <row r="26770" spans="14:14">
      <c r="N26770" s="2" t="str">
        <f>PROPER(D26771)</f>
        <v/>
      </c>
    </row>
    <row r="26771" spans="14:14">
      <c r="N26771" s="2" t="str">
        <f>PROPER(D26772)</f>
        <v/>
      </c>
    </row>
    <row r="26772" spans="14:14">
      <c r="N26772" s="2" t="str">
        <f>PROPER(D26773)</f>
        <v/>
      </c>
    </row>
    <row r="26773" spans="14:14">
      <c r="N26773" s="2" t="str">
        <f>PROPER(D26774)</f>
        <v/>
      </c>
    </row>
    <row r="26774" spans="14:14">
      <c r="N26774" s="2" t="str">
        <f>PROPER(D26775)</f>
        <v/>
      </c>
    </row>
    <row r="26775" spans="14:14">
      <c r="N26775" s="2" t="str">
        <f>PROPER(D26776)</f>
        <v/>
      </c>
    </row>
    <row r="26776" spans="14:14">
      <c r="N26776" s="2" t="str">
        <f>PROPER(D26777)</f>
        <v/>
      </c>
    </row>
    <row r="26777" spans="14:14">
      <c r="N26777" s="2" t="str">
        <f>PROPER(D26778)</f>
        <v/>
      </c>
    </row>
    <row r="26778" spans="14:14">
      <c r="N26778" s="2" t="str">
        <f>PROPER(D26779)</f>
        <v/>
      </c>
    </row>
    <row r="26779" spans="14:14">
      <c r="N26779" s="2" t="str">
        <f>PROPER(D26780)</f>
        <v/>
      </c>
    </row>
    <row r="26780" spans="14:14">
      <c r="N26780" s="2" t="str">
        <f>PROPER(D26781)</f>
        <v/>
      </c>
    </row>
    <row r="26781" spans="14:14">
      <c r="N26781" s="2" t="str">
        <f>PROPER(D26782)</f>
        <v/>
      </c>
    </row>
    <row r="26782" spans="14:14">
      <c r="N26782" s="2" t="str">
        <f>PROPER(D26783)</f>
        <v/>
      </c>
    </row>
    <row r="26783" spans="14:14">
      <c r="N26783" s="2" t="str">
        <f>PROPER(D26784)</f>
        <v/>
      </c>
    </row>
    <row r="26784" spans="14:14">
      <c r="N26784" s="2" t="str">
        <f>PROPER(D26785)</f>
        <v/>
      </c>
    </row>
    <row r="26785" spans="14:14">
      <c r="N26785" s="2" t="str">
        <f>PROPER(D26786)</f>
        <v/>
      </c>
    </row>
    <row r="26786" spans="14:14">
      <c r="N26786" s="2" t="str">
        <f>PROPER(D26787)</f>
        <v/>
      </c>
    </row>
    <row r="26787" spans="14:14">
      <c r="N26787" s="2" t="str">
        <f>PROPER(D26788)</f>
        <v/>
      </c>
    </row>
    <row r="26788" spans="14:14">
      <c r="N26788" s="2" t="str">
        <f>PROPER(D26789)</f>
        <v/>
      </c>
    </row>
    <row r="26789" spans="14:14">
      <c r="N26789" s="2" t="str">
        <f>PROPER(D26790)</f>
        <v/>
      </c>
    </row>
    <row r="26790" spans="14:14">
      <c r="N26790" s="2" t="str">
        <f>PROPER(D26791)</f>
        <v/>
      </c>
    </row>
    <row r="26791" spans="14:14">
      <c r="N26791" s="2" t="str">
        <f>PROPER(D26792)</f>
        <v/>
      </c>
    </row>
    <row r="26792" spans="14:14">
      <c r="N26792" s="2" t="str">
        <f>PROPER(D26793)</f>
        <v/>
      </c>
    </row>
    <row r="26793" spans="14:14">
      <c r="N26793" s="2" t="str">
        <f>PROPER(D26794)</f>
        <v/>
      </c>
    </row>
    <row r="26794" spans="14:14">
      <c r="N26794" s="2" t="str">
        <f>PROPER(D26795)</f>
        <v/>
      </c>
    </row>
    <row r="26795" spans="14:14">
      <c r="N26795" s="2" t="str">
        <f>PROPER(D26796)</f>
        <v/>
      </c>
    </row>
    <row r="26796" spans="14:14">
      <c r="N26796" s="2" t="str">
        <f>PROPER(D26797)</f>
        <v/>
      </c>
    </row>
    <row r="26797" spans="14:14">
      <c r="N26797" s="2" t="str">
        <f>PROPER(D26798)</f>
        <v/>
      </c>
    </row>
    <row r="26798" spans="14:14">
      <c r="N26798" s="2" t="str">
        <f>PROPER(D26799)</f>
        <v/>
      </c>
    </row>
    <row r="26799" spans="14:14">
      <c r="N26799" s="2" t="str">
        <f>PROPER(D26800)</f>
        <v/>
      </c>
    </row>
    <row r="26800" spans="14:14">
      <c r="N26800" s="2" t="str">
        <f>PROPER(D26801)</f>
        <v/>
      </c>
    </row>
    <row r="26801" spans="14:14">
      <c r="N26801" s="2" t="str">
        <f>PROPER(D26802)</f>
        <v/>
      </c>
    </row>
    <row r="26802" spans="14:14">
      <c r="N26802" s="2" t="str">
        <f>PROPER(D26803)</f>
        <v/>
      </c>
    </row>
    <row r="26803" spans="14:14">
      <c r="N26803" s="2" t="str">
        <f>PROPER(D26804)</f>
        <v/>
      </c>
    </row>
    <row r="26804" spans="14:14">
      <c r="N26804" s="2" t="str">
        <f>PROPER(D26805)</f>
        <v/>
      </c>
    </row>
    <row r="26805" spans="14:14">
      <c r="N26805" s="2" t="str">
        <f>PROPER(D26806)</f>
        <v/>
      </c>
    </row>
    <row r="26806" spans="14:14">
      <c r="N26806" s="2" t="str">
        <f>PROPER(D26807)</f>
        <v/>
      </c>
    </row>
    <row r="26807" spans="14:14">
      <c r="N26807" s="2" t="str">
        <f>PROPER(D26808)</f>
        <v/>
      </c>
    </row>
    <row r="26808" spans="14:14">
      <c r="N26808" s="2" t="str">
        <f>PROPER(D26809)</f>
        <v/>
      </c>
    </row>
    <row r="26809" spans="14:14">
      <c r="N26809" s="2" t="str">
        <f>PROPER(D26810)</f>
        <v/>
      </c>
    </row>
    <row r="26810" spans="14:14">
      <c r="N26810" s="2" t="str">
        <f>PROPER(D26811)</f>
        <v/>
      </c>
    </row>
    <row r="26811" spans="14:14">
      <c r="N26811" s="2" t="str">
        <f>PROPER(D26812)</f>
        <v/>
      </c>
    </row>
    <row r="26812" spans="14:14">
      <c r="N26812" s="2" t="str">
        <f>PROPER(D26813)</f>
        <v/>
      </c>
    </row>
    <row r="26813" spans="14:14">
      <c r="N26813" s="2" t="str">
        <f>PROPER(D26814)</f>
        <v/>
      </c>
    </row>
    <row r="26814" spans="14:14">
      <c r="N26814" s="2" t="str">
        <f>PROPER(D26815)</f>
        <v/>
      </c>
    </row>
    <row r="26815" spans="14:14">
      <c r="N26815" s="2" t="str">
        <f>PROPER(D26816)</f>
        <v/>
      </c>
    </row>
    <row r="26816" spans="14:14">
      <c r="N26816" s="2" t="str">
        <f>PROPER(D26817)</f>
        <v/>
      </c>
    </row>
    <row r="26817" spans="14:14">
      <c r="N26817" s="2" t="str">
        <f>PROPER(D26818)</f>
        <v/>
      </c>
    </row>
    <row r="26818" spans="14:14">
      <c r="N26818" s="2" t="str">
        <f>PROPER(D26819)</f>
        <v/>
      </c>
    </row>
    <row r="26819" spans="14:14">
      <c r="N26819" s="2" t="str">
        <f>PROPER(D26820)</f>
        <v/>
      </c>
    </row>
    <row r="26820" spans="14:14">
      <c r="N26820" s="2" t="str">
        <f>PROPER(D26821)</f>
        <v/>
      </c>
    </row>
    <row r="26821" spans="14:14">
      <c r="N26821" s="2" t="str">
        <f>PROPER(D26822)</f>
        <v/>
      </c>
    </row>
    <row r="26822" spans="14:14">
      <c r="N26822" s="2" t="str">
        <f>PROPER(D26823)</f>
        <v/>
      </c>
    </row>
    <row r="26823" spans="14:14">
      <c r="N26823" s="2" t="str">
        <f>PROPER(D26824)</f>
        <v/>
      </c>
    </row>
    <row r="26824" spans="14:14">
      <c r="N26824" s="2" t="str">
        <f>PROPER(D26825)</f>
        <v/>
      </c>
    </row>
    <row r="26825" spans="14:14">
      <c r="N26825" s="2" t="str">
        <f>PROPER(D26826)</f>
        <v/>
      </c>
    </row>
    <row r="26826" spans="14:14">
      <c r="N26826" s="2" t="str">
        <f>PROPER(D26827)</f>
        <v/>
      </c>
    </row>
    <row r="26827" spans="14:14">
      <c r="N26827" s="2" t="str">
        <f>PROPER(D26828)</f>
        <v/>
      </c>
    </row>
    <row r="26828" spans="14:14">
      <c r="N26828" s="2" t="str">
        <f>PROPER(D26829)</f>
        <v/>
      </c>
    </row>
    <row r="26829" spans="14:14">
      <c r="N26829" s="2" t="str">
        <f>PROPER(D26830)</f>
        <v/>
      </c>
    </row>
    <row r="26830" spans="14:14">
      <c r="N26830" s="2" t="str">
        <f>PROPER(D26831)</f>
        <v/>
      </c>
    </row>
    <row r="26831" spans="14:14">
      <c r="N26831" s="2" t="str">
        <f>PROPER(D26832)</f>
        <v/>
      </c>
    </row>
    <row r="26832" spans="14:14">
      <c r="N26832" s="2" t="str">
        <f>PROPER(D26833)</f>
        <v/>
      </c>
    </row>
    <row r="26833" spans="14:14">
      <c r="N26833" s="2" t="str">
        <f>PROPER(D26834)</f>
        <v/>
      </c>
    </row>
    <row r="26834" spans="14:14">
      <c r="N26834" s="2" t="str">
        <f>PROPER(D26835)</f>
        <v/>
      </c>
    </row>
    <row r="26835" spans="14:14">
      <c r="N26835" s="2" t="str">
        <f>PROPER(D26836)</f>
        <v/>
      </c>
    </row>
    <row r="26836" spans="14:14">
      <c r="N26836" s="2" t="str">
        <f>PROPER(D26837)</f>
        <v/>
      </c>
    </row>
    <row r="26837" spans="14:14">
      <c r="N26837" s="2" t="str">
        <f>PROPER(D26838)</f>
        <v/>
      </c>
    </row>
    <row r="26838" spans="14:14">
      <c r="N26838" s="2" t="str">
        <f>PROPER(D26839)</f>
        <v/>
      </c>
    </row>
    <row r="26839" spans="14:14">
      <c r="N26839" s="2" t="str">
        <f>PROPER(D26840)</f>
        <v/>
      </c>
    </row>
    <row r="26840" spans="14:14">
      <c r="N26840" s="2" t="str">
        <f>PROPER(D26841)</f>
        <v/>
      </c>
    </row>
    <row r="26841" spans="14:14">
      <c r="N26841" s="2" t="str">
        <f>PROPER(D26842)</f>
        <v/>
      </c>
    </row>
    <row r="26842" spans="14:14">
      <c r="N26842" s="2" t="str">
        <f>PROPER(D26843)</f>
        <v/>
      </c>
    </row>
    <row r="26843" spans="14:14">
      <c r="N26843" s="2" t="str">
        <f>PROPER(D26844)</f>
        <v/>
      </c>
    </row>
    <row r="26844" spans="14:14">
      <c r="N26844" s="2" t="str">
        <f>PROPER(D26845)</f>
        <v/>
      </c>
    </row>
    <row r="26845" spans="14:14">
      <c r="N26845" s="2" t="str">
        <f>PROPER(D26846)</f>
        <v/>
      </c>
    </row>
    <row r="26846" spans="14:14">
      <c r="N26846" s="2" t="str">
        <f>PROPER(D26847)</f>
        <v/>
      </c>
    </row>
    <row r="26847" spans="14:14">
      <c r="N26847" s="2" t="str">
        <f>PROPER(D26848)</f>
        <v/>
      </c>
    </row>
    <row r="26848" spans="14:14">
      <c r="N26848" s="2" t="str">
        <f>PROPER(D26849)</f>
        <v/>
      </c>
    </row>
    <row r="26849" spans="14:14">
      <c r="N26849" s="2" t="str">
        <f>PROPER(D26850)</f>
        <v/>
      </c>
    </row>
    <row r="26850" spans="14:14">
      <c r="N26850" s="2" t="str">
        <f>PROPER(D26851)</f>
        <v/>
      </c>
    </row>
    <row r="26851" spans="14:14">
      <c r="N26851" s="2" t="str">
        <f>PROPER(D26852)</f>
        <v/>
      </c>
    </row>
    <row r="26852" spans="14:14">
      <c r="N26852" s="2" t="str">
        <f>PROPER(D26853)</f>
        <v/>
      </c>
    </row>
    <row r="26853" spans="14:14">
      <c r="N26853" s="2" t="str">
        <f>PROPER(D26854)</f>
        <v/>
      </c>
    </row>
    <row r="26854" spans="14:14">
      <c r="N26854" s="2" t="str">
        <f>PROPER(D26855)</f>
        <v/>
      </c>
    </row>
    <row r="26855" spans="14:14">
      <c r="N26855" s="2" t="str">
        <f>PROPER(D26856)</f>
        <v/>
      </c>
    </row>
    <row r="26856" spans="14:14">
      <c r="N26856" s="2" t="str">
        <f>PROPER(D26857)</f>
        <v/>
      </c>
    </row>
    <row r="26857" spans="14:14">
      <c r="N26857" s="2" t="str">
        <f>PROPER(D26858)</f>
        <v/>
      </c>
    </row>
    <row r="26858" spans="14:14">
      <c r="N26858" s="2" t="str">
        <f>PROPER(D26859)</f>
        <v/>
      </c>
    </row>
    <row r="26859" spans="14:14">
      <c r="N26859" s="2" t="str">
        <f>PROPER(D26860)</f>
        <v/>
      </c>
    </row>
    <row r="26860" spans="14:14">
      <c r="N26860" s="2" t="str">
        <f>PROPER(D26861)</f>
        <v/>
      </c>
    </row>
    <row r="26861" spans="14:14">
      <c r="N26861" s="2" t="str">
        <f>PROPER(D26862)</f>
        <v/>
      </c>
    </row>
    <row r="26862" spans="14:14">
      <c r="N26862" s="2" t="str">
        <f>PROPER(D26863)</f>
        <v/>
      </c>
    </row>
    <row r="26863" spans="14:14">
      <c r="N26863" s="2" t="str">
        <f>PROPER(D26864)</f>
        <v/>
      </c>
    </row>
    <row r="26864" spans="14:14">
      <c r="N26864" s="2" t="str">
        <f>PROPER(D26865)</f>
        <v/>
      </c>
    </row>
    <row r="26865" spans="14:14">
      <c r="N26865" s="2" t="str">
        <f>PROPER(D26866)</f>
        <v/>
      </c>
    </row>
    <row r="26866" spans="14:14">
      <c r="N26866" s="2" t="str">
        <f>PROPER(D26867)</f>
        <v/>
      </c>
    </row>
    <row r="26867" spans="14:14">
      <c r="N26867" s="2" t="str">
        <f>PROPER(D26868)</f>
        <v/>
      </c>
    </row>
    <row r="26868" spans="14:14">
      <c r="N26868" s="2" t="str">
        <f>PROPER(D26869)</f>
        <v/>
      </c>
    </row>
    <row r="26869" spans="14:14">
      <c r="N26869" s="2" t="str">
        <f>PROPER(D26870)</f>
        <v/>
      </c>
    </row>
    <row r="26870" spans="14:14">
      <c r="N26870" s="2" t="str">
        <f>PROPER(D26871)</f>
        <v/>
      </c>
    </row>
    <row r="26871" spans="14:14">
      <c r="N26871" s="2" t="str">
        <f>PROPER(D26872)</f>
        <v/>
      </c>
    </row>
    <row r="26872" spans="14:14">
      <c r="N26872" s="2" t="str">
        <f>PROPER(D26873)</f>
        <v/>
      </c>
    </row>
    <row r="26873" spans="14:14">
      <c r="N26873" s="2" t="str">
        <f>PROPER(D26874)</f>
        <v/>
      </c>
    </row>
    <row r="26874" spans="14:14">
      <c r="N26874" s="2" t="str">
        <f>PROPER(D26875)</f>
        <v/>
      </c>
    </row>
    <row r="26875" spans="14:14">
      <c r="N26875" s="2" t="str">
        <f>PROPER(D26876)</f>
        <v/>
      </c>
    </row>
    <row r="26876" spans="14:14">
      <c r="N26876" s="2" t="str">
        <f>PROPER(D26877)</f>
        <v/>
      </c>
    </row>
    <row r="26877" spans="14:14">
      <c r="N26877" s="2" t="str">
        <f>PROPER(D26878)</f>
        <v/>
      </c>
    </row>
    <row r="26878" spans="14:14">
      <c r="N26878" s="2" t="str">
        <f>PROPER(D26879)</f>
        <v/>
      </c>
    </row>
    <row r="26879" spans="14:14">
      <c r="N26879" s="2" t="str">
        <f>PROPER(D26880)</f>
        <v/>
      </c>
    </row>
    <row r="26880" spans="14:14">
      <c r="N26880" s="2" t="str">
        <f>PROPER(D26881)</f>
        <v/>
      </c>
    </row>
    <row r="26881" spans="14:14">
      <c r="N26881" s="2" t="str">
        <f>PROPER(D26882)</f>
        <v/>
      </c>
    </row>
    <row r="26882" spans="14:14">
      <c r="N26882" s="2" t="str">
        <f>PROPER(D26883)</f>
        <v/>
      </c>
    </row>
    <row r="26883" spans="14:14">
      <c r="N26883" s="2" t="str">
        <f>PROPER(D26884)</f>
        <v/>
      </c>
    </row>
    <row r="26884" spans="14:14">
      <c r="N26884" s="2" t="str">
        <f>PROPER(D26885)</f>
        <v/>
      </c>
    </row>
    <row r="26885" spans="14:14">
      <c r="N26885" s="2" t="str">
        <f>PROPER(D26886)</f>
        <v/>
      </c>
    </row>
    <row r="26886" spans="14:14">
      <c r="N26886" s="2" t="str">
        <f>PROPER(D26887)</f>
        <v/>
      </c>
    </row>
    <row r="26887" spans="14:14">
      <c r="N26887" s="2" t="str">
        <f>PROPER(D26888)</f>
        <v/>
      </c>
    </row>
    <row r="26888" spans="14:14">
      <c r="N26888" s="2" t="str">
        <f>PROPER(D26889)</f>
        <v/>
      </c>
    </row>
    <row r="26889" spans="14:14">
      <c r="N26889" s="2" t="str">
        <f>PROPER(D26890)</f>
        <v/>
      </c>
    </row>
    <row r="26890" spans="14:14">
      <c r="N26890" s="2" t="str">
        <f>PROPER(D26891)</f>
        <v/>
      </c>
    </row>
    <row r="26891" spans="14:14">
      <c r="N26891" s="2" t="str">
        <f>PROPER(D26892)</f>
        <v/>
      </c>
    </row>
    <row r="26892" spans="14:14">
      <c r="N26892" s="2" t="str">
        <f>PROPER(D26893)</f>
        <v/>
      </c>
    </row>
    <row r="26893" spans="14:14">
      <c r="N26893" s="2" t="str">
        <f>PROPER(D26894)</f>
        <v/>
      </c>
    </row>
    <row r="26894" spans="14:14">
      <c r="N26894" s="2" t="str">
        <f>PROPER(D26895)</f>
        <v/>
      </c>
    </row>
    <row r="26895" spans="14:14">
      <c r="N26895" s="2" t="str">
        <f>PROPER(D26896)</f>
        <v/>
      </c>
    </row>
    <row r="26896" spans="14:14">
      <c r="N26896" s="2" t="str">
        <f>PROPER(D26897)</f>
        <v/>
      </c>
    </row>
    <row r="26897" spans="14:14">
      <c r="N26897" s="2" t="str">
        <f>PROPER(D26898)</f>
        <v/>
      </c>
    </row>
    <row r="26898" spans="14:14">
      <c r="N26898" s="2" t="str">
        <f>PROPER(D26899)</f>
        <v/>
      </c>
    </row>
    <row r="26899" spans="14:14">
      <c r="N26899" s="2" t="str">
        <f>PROPER(D26900)</f>
        <v/>
      </c>
    </row>
    <row r="26900" spans="14:14">
      <c r="N26900" s="2" t="str">
        <f>PROPER(D26901)</f>
        <v/>
      </c>
    </row>
    <row r="26901" spans="14:14">
      <c r="N26901" s="2" t="str">
        <f>PROPER(D26902)</f>
        <v/>
      </c>
    </row>
    <row r="26902" spans="14:14">
      <c r="N26902" s="2" t="str">
        <f>PROPER(D26903)</f>
        <v/>
      </c>
    </row>
    <row r="26903" spans="14:14">
      <c r="N26903" s="2" t="str">
        <f>PROPER(D26904)</f>
        <v/>
      </c>
    </row>
    <row r="26904" spans="14:14">
      <c r="N26904" s="2" t="str">
        <f>PROPER(D26905)</f>
        <v/>
      </c>
    </row>
    <row r="26905" spans="14:14">
      <c r="N26905" s="2" t="str">
        <f>PROPER(D26906)</f>
        <v/>
      </c>
    </row>
    <row r="26906" spans="14:14">
      <c r="N26906" s="2" t="str">
        <f>PROPER(D26907)</f>
        <v/>
      </c>
    </row>
    <row r="26907" spans="14:14">
      <c r="N26907" s="2" t="str">
        <f>PROPER(D26908)</f>
        <v/>
      </c>
    </row>
    <row r="26908" spans="14:14">
      <c r="N26908" s="2" t="str">
        <f>PROPER(D26909)</f>
        <v/>
      </c>
    </row>
    <row r="26909" spans="14:14">
      <c r="N26909" s="2" t="str">
        <f>PROPER(D26910)</f>
        <v/>
      </c>
    </row>
    <row r="26910" spans="14:14">
      <c r="N26910" s="2" t="str">
        <f>PROPER(D26911)</f>
        <v/>
      </c>
    </row>
    <row r="26911" spans="14:14">
      <c r="N26911" s="2" t="str">
        <f>PROPER(D26912)</f>
        <v/>
      </c>
    </row>
    <row r="26912" spans="14:14">
      <c r="N26912" s="2" t="str">
        <f>PROPER(D26913)</f>
        <v/>
      </c>
    </row>
    <row r="26913" spans="14:14">
      <c r="N26913" s="2" t="str">
        <f>PROPER(D26914)</f>
        <v/>
      </c>
    </row>
    <row r="26914" spans="14:14">
      <c r="N26914" s="2" t="str">
        <f>PROPER(D26915)</f>
        <v/>
      </c>
    </row>
    <row r="26915" spans="14:14">
      <c r="N26915" s="2" t="str">
        <f>PROPER(D26916)</f>
        <v/>
      </c>
    </row>
    <row r="26916" spans="14:14">
      <c r="N26916" s="2" t="str">
        <f>PROPER(D26917)</f>
        <v/>
      </c>
    </row>
    <row r="26917" spans="14:14">
      <c r="N26917" s="2" t="str">
        <f>PROPER(D26918)</f>
        <v/>
      </c>
    </row>
    <row r="26918" spans="14:14">
      <c r="N26918" s="2" t="str">
        <f>PROPER(D26919)</f>
        <v/>
      </c>
    </row>
    <row r="26919" spans="14:14">
      <c r="N26919" s="2" t="str">
        <f>PROPER(D26920)</f>
        <v/>
      </c>
    </row>
    <row r="26920" spans="14:14">
      <c r="N26920" s="2" t="str">
        <f>PROPER(D26921)</f>
        <v/>
      </c>
    </row>
    <row r="26921" spans="14:14">
      <c r="N26921" s="2" t="str">
        <f>PROPER(D26922)</f>
        <v/>
      </c>
    </row>
    <row r="26922" spans="14:14">
      <c r="N26922" s="2" t="str">
        <f>PROPER(D26923)</f>
        <v/>
      </c>
    </row>
    <row r="26923" spans="14:14">
      <c r="N26923" s="2" t="str">
        <f>PROPER(D26924)</f>
        <v/>
      </c>
    </row>
    <row r="26924" spans="14:14">
      <c r="N26924" s="2" t="str">
        <f>PROPER(D26925)</f>
        <v/>
      </c>
    </row>
    <row r="26925" spans="14:14">
      <c r="N26925" s="2" t="str">
        <f>PROPER(D26926)</f>
        <v/>
      </c>
    </row>
    <row r="26926" spans="14:14">
      <c r="N26926" s="2" t="str">
        <f>PROPER(D26927)</f>
        <v/>
      </c>
    </row>
    <row r="26927" spans="14:14">
      <c r="N26927" s="2" t="str">
        <f>PROPER(D26928)</f>
        <v/>
      </c>
    </row>
    <row r="26928" spans="14:14">
      <c r="N26928" s="2" t="str">
        <f>PROPER(D26929)</f>
        <v/>
      </c>
    </row>
    <row r="26929" spans="14:14">
      <c r="N26929" s="2" t="str">
        <f>PROPER(D26930)</f>
        <v/>
      </c>
    </row>
    <row r="26930" spans="14:14">
      <c r="N26930" s="2" t="str">
        <f>PROPER(D26931)</f>
        <v/>
      </c>
    </row>
    <row r="26931" spans="14:14">
      <c r="N26931" s="2" t="str">
        <f>PROPER(D26932)</f>
        <v/>
      </c>
    </row>
    <row r="26932" spans="14:14">
      <c r="N26932" s="2" t="str">
        <f>PROPER(D26933)</f>
        <v/>
      </c>
    </row>
    <row r="26933" spans="14:14">
      <c r="N26933" s="2" t="str">
        <f>PROPER(D26934)</f>
        <v/>
      </c>
    </row>
    <row r="26934" spans="14:14">
      <c r="N26934" s="2" t="str">
        <f>PROPER(D26935)</f>
        <v/>
      </c>
    </row>
    <row r="26935" spans="14:14">
      <c r="N26935" s="2" t="str">
        <f>PROPER(D26936)</f>
        <v/>
      </c>
    </row>
    <row r="26936" spans="14:14">
      <c r="N26936" s="2" t="str">
        <f>PROPER(D26937)</f>
        <v/>
      </c>
    </row>
    <row r="26937" spans="14:14">
      <c r="N26937" s="2" t="str">
        <f>PROPER(D26938)</f>
        <v/>
      </c>
    </row>
    <row r="26938" spans="14:14">
      <c r="N26938" s="2" t="str">
        <f>PROPER(D26939)</f>
        <v/>
      </c>
    </row>
    <row r="26939" spans="14:14">
      <c r="N26939" s="2" t="str">
        <f>PROPER(D26940)</f>
        <v/>
      </c>
    </row>
    <row r="26940" spans="14:14">
      <c r="N26940" s="2" t="str">
        <f>PROPER(D26941)</f>
        <v/>
      </c>
    </row>
    <row r="26941" spans="14:14">
      <c r="N26941" s="2" t="str">
        <f>PROPER(D26942)</f>
        <v/>
      </c>
    </row>
    <row r="26942" spans="14:14">
      <c r="N26942" s="2" t="str">
        <f>PROPER(D26943)</f>
        <v/>
      </c>
    </row>
    <row r="26943" spans="14:14">
      <c r="N26943" s="2" t="str">
        <f>PROPER(D26944)</f>
        <v/>
      </c>
    </row>
    <row r="26944" spans="14:14">
      <c r="N26944" s="2" t="str">
        <f>PROPER(D26945)</f>
        <v/>
      </c>
    </row>
    <row r="26945" spans="14:14">
      <c r="N26945" s="2" t="str">
        <f>PROPER(D26946)</f>
        <v/>
      </c>
    </row>
    <row r="26946" spans="14:14">
      <c r="N26946" s="2" t="str">
        <f>PROPER(D26947)</f>
        <v/>
      </c>
    </row>
    <row r="26947" spans="14:14">
      <c r="N26947" s="2" t="str">
        <f>PROPER(D26948)</f>
        <v/>
      </c>
    </row>
    <row r="26948" spans="14:14">
      <c r="N26948" s="2" t="str">
        <f>PROPER(D26949)</f>
        <v/>
      </c>
    </row>
    <row r="26949" spans="14:14">
      <c r="N26949" s="2" t="str">
        <f>PROPER(D26950)</f>
        <v/>
      </c>
    </row>
    <row r="26950" spans="14:14">
      <c r="N26950" s="2" t="str">
        <f>PROPER(D26951)</f>
        <v/>
      </c>
    </row>
    <row r="26951" spans="14:14">
      <c r="N26951" s="2" t="str">
        <f>PROPER(D26952)</f>
        <v/>
      </c>
    </row>
    <row r="26952" spans="14:14">
      <c r="N26952" s="2" t="str">
        <f>PROPER(D26953)</f>
        <v/>
      </c>
    </row>
    <row r="26953" spans="14:14">
      <c r="N26953" s="2" t="str">
        <f>PROPER(D26954)</f>
        <v/>
      </c>
    </row>
    <row r="26954" spans="14:14">
      <c r="N26954" s="2" t="str">
        <f>PROPER(D26955)</f>
        <v/>
      </c>
    </row>
    <row r="26955" spans="14:14">
      <c r="N26955" s="2" t="str">
        <f>PROPER(D26956)</f>
        <v/>
      </c>
    </row>
    <row r="26956" spans="14:14">
      <c r="N26956" s="2" t="str">
        <f>PROPER(D26957)</f>
        <v/>
      </c>
    </row>
    <row r="26957" spans="14:14">
      <c r="N26957" s="2" t="str">
        <f>PROPER(D26958)</f>
        <v/>
      </c>
    </row>
    <row r="26958" spans="14:14">
      <c r="N26958" s="2" t="str">
        <f>PROPER(D26959)</f>
        <v/>
      </c>
    </row>
    <row r="26959" spans="14:14">
      <c r="N26959" s="2" t="str">
        <f>PROPER(D26960)</f>
        <v/>
      </c>
    </row>
    <row r="26960" spans="14:14">
      <c r="N26960" s="2" t="str">
        <f>PROPER(D26961)</f>
        <v/>
      </c>
    </row>
    <row r="26961" spans="14:14">
      <c r="N26961" s="2" t="str">
        <f>PROPER(D26962)</f>
        <v/>
      </c>
    </row>
    <row r="26962" spans="14:14">
      <c r="N26962" s="2" t="str">
        <f>PROPER(D26963)</f>
        <v/>
      </c>
    </row>
    <row r="26963" spans="14:14">
      <c r="N26963" s="2" t="str">
        <f>PROPER(D26964)</f>
        <v/>
      </c>
    </row>
    <row r="26964" spans="14:14">
      <c r="N26964" s="2" t="str">
        <f>PROPER(D26965)</f>
        <v/>
      </c>
    </row>
    <row r="26965" spans="14:14">
      <c r="N26965" s="2" t="str">
        <f>PROPER(D26966)</f>
        <v/>
      </c>
    </row>
    <row r="26966" spans="14:14">
      <c r="N26966" s="2" t="str">
        <f>PROPER(D26967)</f>
        <v/>
      </c>
    </row>
    <row r="26967" spans="14:14">
      <c r="N26967" s="2" t="str">
        <f>PROPER(D26968)</f>
        <v/>
      </c>
    </row>
    <row r="26968" spans="14:14">
      <c r="N26968" s="2" t="str">
        <f>PROPER(D26969)</f>
        <v/>
      </c>
    </row>
    <row r="26969" spans="14:14">
      <c r="N26969" s="2" t="str">
        <f>PROPER(D26970)</f>
        <v/>
      </c>
    </row>
    <row r="26970" spans="14:14">
      <c r="N26970" s="2" t="str">
        <f>PROPER(D26971)</f>
        <v/>
      </c>
    </row>
    <row r="26971" spans="14:14">
      <c r="N26971" s="2" t="str">
        <f>PROPER(D26972)</f>
        <v/>
      </c>
    </row>
    <row r="26972" spans="14:14">
      <c r="N26972" s="2" t="str">
        <f>PROPER(D26973)</f>
        <v/>
      </c>
    </row>
    <row r="26973" spans="14:14">
      <c r="N26973" s="2" t="str">
        <f>PROPER(D26974)</f>
        <v/>
      </c>
    </row>
    <row r="26974" spans="14:14">
      <c r="N26974" s="2" t="str">
        <f>PROPER(D26975)</f>
        <v/>
      </c>
    </row>
    <row r="26975" spans="14:14">
      <c r="N26975" s="2" t="str">
        <f>PROPER(D26976)</f>
        <v/>
      </c>
    </row>
    <row r="26976" spans="14:14">
      <c r="N26976" s="2" t="str">
        <f>PROPER(D26977)</f>
        <v/>
      </c>
    </row>
    <row r="26977" spans="14:14">
      <c r="N26977" s="2" t="str">
        <f>PROPER(D26978)</f>
        <v/>
      </c>
    </row>
    <row r="26978" spans="14:14">
      <c r="N26978" s="2" t="str">
        <f>PROPER(D26979)</f>
        <v/>
      </c>
    </row>
    <row r="26979" spans="14:14">
      <c r="N26979" s="2" t="str">
        <f>PROPER(D26980)</f>
        <v/>
      </c>
    </row>
    <row r="26980" spans="14:14">
      <c r="N26980" s="2" t="str">
        <f>PROPER(D26981)</f>
        <v/>
      </c>
    </row>
    <row r="26981" spans="14:14">
      <c r="N26981" s="2" t="str">
        <f>PROPER(D26982)</f>
        <v/>
      </c>
    </row>
    <row r="26982" spans="14:14">
      <c r="N26982" s="2" t="str">
        <f>PROPER(D26983)</f>
        <v/>
      </c>
    </row>
    <row r="26983" spans="14:14">
      <c r="N26983" s="2" t="str">
        <f>PROPER(D26984)</f>
        <v/>
      </c>
    </row>
    <row r="26984" spans="14:14">
      <c r="N26984" s="2" t="str">
        <f>PROPER(D26985)</f>
        <v/>
      </c>
    </row>
    <row r="26985" spans="14:14">
      <c r="N26985" s="2" t="str">
        <f>PROPER(D26986)</f>
        <v/>
      </c>
    </row>
    <row r="26986" spans="14:14">
      <c r="N26986" s="2" t="str">
        <f>PROPER(D26987)</f>
        <v/>
      </c>
    </row>
    <row r="26987" spans="14:14">
      <c r="N26987" s="2" t="str">
        <f>PROPER(D26988)</f>
        <v/>
      </c>
    </row>
    <row r="26988" spans="14:14">
      <c r="N26988" s="2" t="str">
        <f>PROPER(D26989)</f>
        <v/>
      </c>
    </row>
    <row r="26989" spans="14:14">
      <c r="N26989" s="2" t="str">
        <f>PROPER(D26990)</f>
        <v/>
      </c>
    </row>
    <row r="26990" spans="14:14">
      <c r="N26990" s="2" t="str">
        <f>PROPER(D26991)</f>
        <v/>
      </c>
    </row>
    <row r="26991" spans="14:14">
      <c r="N26991" s="2" t="str">
        <f>PROPER(D26992)</f>
        <v/>
      </c>
    </row>
    <row r="26992" spans="14:14">
      <c r="N26992" s="2" t="str">
        <f>PROPER(D26993)</f>
        <v/>
      </c>
    </row>
    <row r="26993" spans="14:14">
      <c r="N26993" s="2" t="str">
        <f>PROPER(D26994)</f>
        <v/>
      </c>
    </row>
    <row r="26994" spans="14:14">
      <c r="N26994" s="2" t="str">
        <f>PROPER(D26995)</f>
        <v/>
      </c>
    </row>
    <row r="26995" spans="14:14">
      <c r="N26995" s="2" t="str">
        <f>PROPER(D26996)</f>
        <v/>
      </c>
    </row>
    <row r="26996" spans="14:14">
      <c r="N26996" s="2" t="str">
        <f>PROPER(D26997)</f>
        <v/>
      </c>
    </row>
    <row r="26997" spans="14:14">
      <c r="N26997" s="2" t="str">
        <f>PROPER(D26998)</f>
        <v/>
      </c>
    </row>
    <row r="26998" spans="14:14">
      <c r="N26998" s="2" t="str">
        <f>PROPER(D26999)</f>
        <v/>
      </c>
    </row>
    <row r="26999" spans="14:14">
      <c r="N26999" s="2" t="str">
        <f>PROPER(D27000)</f>
        <v/>
      </c>
    </row>
    <row r="27000" spans="14:14">
      <c r="N27000" s="2" t="str">
        <f>PROPER(D27001)</f>
        <v/>
      </c>
    </row>
    <row r="27001" spans="14:14">
      <c r="N27001" s="2" t="str">
        <f>PROPER(D27002)</f>
        <v/>
      </c>
    </row>
    <row r="27002" spans="14:14">
      <c r="N27002" s="2" t="str">
        <f>PROPER(D27003)</f>
        <v/>
      </c>
    </row>
    <row r="27003" spans="14:14">
      <c r="N27003" s="2" t="str">
        <f>PROPER(D27004)</f>
        <v/>
      </c>
    </row>
    <row r="27004" spans="14:14">
      <c r="N27004" s="2" t="str">
        <f>PROPER(D27005)</f>
        <v/>
      </c>
    </row>
    <row r="27005" spans="14:14">
      <c r="N27005" s="2" t="str">
        <f>PROPER(D27006)</f>
        <v/>
      </c>
    </row>
    <row r="27006" spans="14:14">
      <c r="N27006" s="2" t="str">
        <f>PROPER(D27007)</f>
        <v/>
      </c>
    </row>
    <row r="27007" spans="14:14">
      <c r="N27007" s="2" t="str">
        <f>PROPER(D27008)</f>
        <v/>
      </c>
    </row>
    <row r="27008" spans="14:14">
      <c r="N27008" s="2" t="str">
        <f>PROPER(D27009)</f>
        <v/>
      </c>
    </row>
    <row r="27009" spans="14:14">
      <c r="N27009" s="2" t="str">
        <f>PROPER(D27010)</f>
        <v/>
      </c>
    </row>
    <row r="27010" spans="14:14">
      <c r="N27010" s="2" t="str">
        <f>PROPER(D27011)</f>
        <v/>
      </c>
    </row>
    <row r="27011" spans="14:14">
      <c r="N27011" s="2" t="str">
        <f>PROPER(D27012)</f>
        <v/>
      </c>
    </row>
    <row r="27012" spans="14:14">
      <c r="N27012" s="2" t="str">
        <f>PROPER(D27013)</f>
        <v/>
      </c>
    </row>
    <row r="27013" spans="14:14">
      <c r="N27013" s="2" t="str">
        <f>PROPER(D27014)</f>
        <v/>
      </c>
    </row>
    <row r="27014" spans="14:14">
      <c r="N27014" s="2" t="str">
        <f>PROPER(D27015)</f>
        <v/>
      </c>
    </row>
    <row r="27015" spans="14:14">
      <c r="N27015" s="2" t="str">
        <f>PROPER(D27016)</f>
        <v/>
      </c>
    </row>
    <row r="27016" spans="14:14">
      <c r="N27016" s="2" t="str">
        <f>PROPER(D27017)</f>
        <v/>
      </c>
    </row>
    <row r="27017" spans="14:14">
      <c r="N27017" s="2" t="str">
        <f>PROPER(D27018)</f>
        <v/>
      </c>
    </row>
    <row r="27018" spans="14:14">
      <c r="N27018" s="2" t="str">
        <f>PROPER(D27019)</f>
        <v/>
      </c>
    </row>
    <row r="27019" spans="14:14">
      <c r="N27019" s="2" t="str">
        <f>PROPER(D27020)</f>
        <v/>
      </c>
    </row>
    <row r="27020" spans="14:14">
      <c r="N27020" s="2" t="str">
        <f>PROPER(D27021)</f>
        <v/>
      </c>
    </row>
    <row r="27021" spans="14:14">
      <c r="N27021" s="2" t="str">
        <f>PROPER(D27022)</f>
        <v/>
      </c>
    </row>
    <row r="27022" spans="14:14">
      <c r="N27022" s="2" t="str">
        <f>PROPER(D27023)</f>
        <v/>
      </c>
    </row>
    <row r="27023" spans="14:14">
      <c r="N27023" s="2" t="str">
        <f>PROPER(D27024)</f>
        <v/>
      </c>
    </row>
    <row r="27024" spans="14:14">
      <c r="N27024" s="2" t="str">
        <f>PROPER(D27025)</f>
        <v/>
      </c>
    </row>
    <row r="27025" spans="14:14">
      <c r="N27025" s="2" t="str">
        <f>PROPER(D27026)</f>
        <v/>
      </c>
    </row>
    <row r="27026" spans="14:14">
      <c r="N27026" s="2" t="str">
        <f>PROPER(D27027)</f>
        <v/>
      </c>
    </row>
    <row r="27027" spans="14:14">
      <c r="N27027" s="2" t="str">
        <f>PROPER(D27028)</f>
        <v/>
      </c>
    </row>
    <row r="27028" spans="14:14">
      <c r="N27028" s="2" t="str">
        <f>PROPER(D27029)</f>
        <v/>
      </c>
    </row>
    <row r="27029" spans="14:14">
      <c r="N27029" s="2" t="str">
        <f>PROPER(D27030)</f>
        <v/>
      </c>
    </row>
    <row r="27030" spans="14:14">
      <c r="N27030" s="2" t="str">
        <f>PROPER(D27031)</f>
        <v/>
      </c>
    </row>
    <row r="27031" spans="14:14">
      <c r="N27031" s="2" t="str">
        <f>PROPER(D27032)</f>
        <v/>
      </c>
    </row>
    <row r="27032" spans="14:14">
      <c r="N27032" s="2" t="str">
        <f>PROPER(D27033)</f>
        <v/>
      </c>
    </row>
    <row r="27033" spans="14:14">
      <c r="N27033" s="2" t="str">
        <f>PROPER(D27034)</f>
        <v/>
      </c>
    </row>
    <row r="27034" spans="14:14">
      <c r="N27034" s="2" t="str">
        <f>PROPER(D27035)</f>
        <v/>
      </c>
    </row>
    <row r="27035" spans="14:14">
      <c r="N27035" s="2" t="str">
        <f>PROPER(D27036)</f>
        <v/>
      </c>
    </row>
    <row r="27036" spans="14:14">
      <c r="N27036" s="2" t="str">
        <f>PROPER(D27037)</f>
        <v/>
      </c>
    </row>
    <row r="27037" spans="14:14">
      <c r="N27037" s="2" t="str">
        <f>PROPER(D27038)</f>
        <v/>
      </c>
    </row>
    <row r="27038" spans="14:14">
      <c r="N27038" s="2" t="str">
        <f>PROPER(D27039)</f>
        <v/>
      </c>
    </row>
    <row r="27039" spans="14:14">
      <c r="N27039" s="2" t="str">
        <f>PROPER(D27040)</f>
        <v/>
      </c>
    </row>
    <row r="27040" spans="14:14">
      <c r="N27040" s="2" t="str">
        <f>PROPER(D27041)</f>
        <v/>
      </c>
    </row>
    <row r="27041" spans="14:14">
      <c r="N27041" s="2" t="str">
        <f>PROPER(D27042)</f>
        <v/>
      </c>
    </row>
    <row r="27042" spans="14:14">
      <c r="N27042" s="2" t="str">
        <f>PROPER(D27043)</f>
        <v/>
      </c>
    </row>
    <row r="27043" spans="14:14">
      <c r="N27043" s="2" t="str">
        <f>PROPER(D27044)</f>
        <v/>
      </c>
    </row>
    <row r="27044" spans="14:14">
      <c r="N27044" s="2" t="str">
        <f>PROPER(D27045)</f>
        <v/>
      </c>
    </row>
    <row r="27045" spans="14:14">
      <c r="N27045" s="2" t="str">
        <f>PROPER(D27046)</f>
        <v/>
      </c>
    </row>
    <row r="27046" spans="14:14">
      <c r="N27046" s="2" t="str">
        <f>PROPER(D27047)</f>
        <v/>
      </c>
    </row>
    <row r="27047" spans="14:14">
      <c r="N27047" s="2" t="str">
        <f>PROPER(D27048)</f>
        <v/>
      </c>
    </row>
    <row r="27048" spans="14:14">
      <c r="N27048" s="2" t="str">
        <f>PROPER(D27049)</f>
        <v/>
      </c>
    </row>
    <row r="27049" spans="14:14">
      <c r="N27049" s="2" t="str">
        <f>PROPER(D27050)</f>
        <v/>
      </c>
    </row>
    <row r="27050" spans="14:14">
      <c r="N27050" s="2" t="str">
        <f>PROPER(D27051)</f>
        <v/>
      </c>
    </row>
    <row r="27051" spans="14:14">
      <c r="N27051" s="2" t="str">
        <f>PROPER(D27052)</f>
        <v/>
      </c>
    </row>
    <row r="27052" spans="14:14">
      <c r="N27052" s="2" t="str">
        <f>PROPER(D27053)</f>
        <v/>
      </c>
    </row>
    <row r="27053" spans="14:14">
      <c r="N27053" s="2" t="str">
        <f>PROPER(D27054)</f>
        <v/>
      </c>
    </row>
    <row r="27054" spans="14:14">
      <c r="N27054" s="2" t="str">
        <f>PROPER(D27055)</f>
        <v/>
      </c>
    </row>
    <row r="27055" spans="14:14">
      <c r="N27055" s="2" t="str">
        <f>PROPER(D27056)</f>
        <v/>
      </c>
    </row>
    <row r="27056" spans="14:14">
      <c r="N27056" s="2" t="str">
        <f>PROPER(D27057)</f>
        <v/>
      </c>
    </row>
    <row r="27057" spans="14:14">
      <c r="N27057" s="2" t="str">
        <f>PROPER(D27058)</f>
        <v/>
      </c>
    </row>
    <row r="27058" spans="14:14">
      <c r="N27058" s="2" t="str">
        <f>PROPER(D27059)</f>
        <v/>
      </c>
    </row>
    <row r="27059" spans="14:14">
      <c r="N27059" s="2" t="str">
        <f>PROPER(D27060)</f>
        <v/>
      </c>
    </row>
    <row r="27060" spans="14:14">
      <c r="N27060" s="2" t="str">
        <f>PROPER(D27061)</f>
        <v/>
      </c>
    </row>
    <row r="27061" spans="14:14">
      <c r="N27061" s="2" t="str">
        <f>PROPER(D27062)</f>
        <v/>
      </c>
    </row>
    <row r="27062" spans="14:14">
      <c r="N27062" s="2" t="str">
        <f>PROPER(D27063)</f>
        <v/>
      </c>
    </row>
    <row r="27063" spans="14:14">
      <c r="N27063" s="2" t="str">
        <f>PROPER(D27064)</f>
        <v/>
      </c>
    </row>
    <row r="27064" spans="14:14">
      <c r="N27064" s="2" t="str">
        <f>PROPER(D27065)</f>
        <v/>
      </c>
    </row>
    <row r="27065" spans="14:14">
      <c r="N27065" s="2" t="str">
        <f>PROPER(D27066)</f>
        <v/>
      </c>
    </row>
    <row r="27066" spans="14:14">
      <c r="N27066" s="2" t="str">
        <f>PROPER(D27067)</f>
        <v/>
      </c>
    </row>
    <row r="27067" spans="14:14">
      <c r="N27067" s="2" t="str">
        <f>PROPER(D27068)</f>
        <v/>
      </c>
    </row>
    <row r="27068" spans="14:14">
      <c r="N27068" s="2" t="str">
        <f>PROPER(D27069)</f>
        <v/>
      </c>
    </row>
    <row r="27069" spans="14:14">
      <c r="N27069" s="2" t="str">
        <f>PROPER(D27070)</f>
        <v/>
      </c>
    </row>
    <row r="27070" spans="14:14">
      <c r="N27070" s="2" t="str">
        <f>PROPER(D27071)</f>
        <v/>
      </c>
    </row>
    <row r="27071" spans="14:14">
      <c r="N27071" s="2" t="str">
        <f>PROPER(D27072)</f>
        <v/>
      </c>
    </row>
    <row r="27072" spans="14:14">
      <c r="N27072" s="2" t="str">
        <f>PROPER(D27073)</f>
        <v/>
      </c>
    </row>
    <row r="27073" spans="14:14">
      <c r="N27073" s="2" t="str">
        <f>PROPER(D27074)</f>
        <v/>
      </c>
    </row>
    <row r="27074" spans="14:14">
      <c r="N27074" s="2" t="str">
        <f>PROPER(D27075)</f>
        <v/>
      </c>
    </row>
    <row r="27075" spans="14:14">
      <c r="N27075" s="2" t="str">
        <f>PROPER(D27076)</f>
        <v/>
      </c>
    </row>
    <row r="27076" spans="14:14">
      <c r="N27076" s="2" t="str">
        <f>PROPER(D27077)</f>
        <v/>
      </c>
    </row>
    <row r="27077" spans="14:14">
      <c r="N27077" s="2" t="str">
        <f>PROPER(D27078)</f>
        <v/>
      </c>
    </row>
    <row r="27078" spans="14:14">
      <c r="N27078" s="2" t="str">
        <f>PROPER(D27079)</f>
        <v/>
      </c>
    </row>
    <row r="27079" spans="14:14">
      <c r="N27079" s="2" t="str">
        <f>PROPER(D27080)</f>
        <v/>
      </c>
    </row>
    <row r="27080" spans="14:14">
      <c r="N27080" s="2" t="str">
        <f>PROPER(D27081)</f>
        <v/>
      </c>
    </row>
    <row r="27081" spans="14:14">
      <c r="N27081" s="2" t="str">
        <f>PROPER(D27082)</f>
        <v/>
      </c>
    </row>
    <row r="27082" spans="14:14">
      <c r="N27082" s="2" t="str">
        <f>PROPER(D27083)</f>
        <v/>
      </c>
    </row>
    <row r="27083" spans="14:14">
      <c r="N27083" s="2" t="str">
        <f>PROPER(D27084)</f>
        <v/>
      </c>
    </row>
    <row r="27084" spans="14:14">
      <c r="N27084" s="2" t="str">
        <f>PROPER(D27085)</f>
        <v/>
      </c>
    </row>
    <row r="27085" spans="14:14">
      <c r="N27085" s="2" t="str">
        <f>PROPER(D27086)</f>
        <v/>
      </c>
    </row>
    <row r="27086" spans="14:14">
      <c r="N27086" s="2" t="str">
        <f>PROPER(D27087)</f>
        <v/>
      </c>
    </row>
    <row r="27087" spans="14:14">
      <c r="N27087" s="2" t="str">
        <f>PROPER(D27088)</f>
        <v/>
      </c>
    </row>
    <row r="27088" spans="14:14">
      <c r="N27088" s="2" t="str">
        <f>PROPER(D27089)</f>
        <v/>
      </c>
    </row>
    <row r="27089" spans="14:14">
      <c r="N27089" s="2" t="str">
        <f>PROPER(D27090)</f>
        <v/>
      </c>
    </row>
    <row r="27090" spans="14:14">
      <c r="N27090" s="2" t="str">
        <f>PROPER(D27091)</f>
        <v/>
      </c>
    </row>
    <row r="27091" spans="14:14">
      <c r="N27091" s="2" t="str">
        <f>PROPER(D27092)</f>
        <v/>
      </c>
    </row>
    <row r="27092" spans="14:14">
      <c r="N27092" s="2" t="str">
        <f>PROPER(D27093)</f>
        <v/>
      </c>
    </row>
    <row r="27093" spans="14:14">
      <c r="N27093" s="2" t="str">
        <f>PROPER(D27094)</f>
        <v/>
      </c>
    </row>
    <row r="27094" spans="14:14">
      <c r="N27094" s="2" t="str">
        <f>PROPER(D27095)</f>
        <v/>
      </c>
    </row>
    <row r="27095" spans="14:14">
      <c r="N27095" s="2" t="str">
        <f>PROPER(D27096)</f>
        <v/>
      </c>
    </row>
    <row r="27096" spans="14:14">
      <c r="N27096" s="2" t="str">
        <f>PROPER(D27097)</f>
        <v/>
      </c>
    </row>
    <row r="27097" spans="14:14">
      <c r="N27097" s="2" t="str">
        <f>PROPER(D27098)</f>
        <v/>
      </c>
    </row>
    <row r="27098" spans="14:14">
      <c r="N27098" s="2" t="str">
        <f>PROPER(D27099)</f>
        <v/>
      </c>
    </row>
    <row r="27099" spans="14:14">
      <c r="N27099" s="2" t="str">
        <f>PROPER(D27100)</f>
        <v/>
      </c>
    </row>
    <row r="27100" spans="14:14">
      <c r="N27100" s="2" t="str">
        <f>PROPER(D27101)</f>
        <v/>
      </c>
    </row>
    <row r="27101" spans="14:14">
      <c r="N27101" s="2" t="str">
        <f>PROPER(D27102)</f>
        <v/>
      </c>
    </row>
    <row r="27102" spans="14:14">
      <c r="N27102" s="2" t="str">
        <f>PROPER(D27103)</f>
        <v/>
      </c>
    </row>
    <row r="27103" spans="14:14">
      <c r="N27103" s="2" t="str">
        <f>PROPER(D27104)</f>
        <v/>
      </c>
    </row>
    <row r="27104" spans="14:14">
      <c r="N27104" s="2" t="str">
        <f>PROPER(D27105)</f>
        <v/>
      </c>
    </row>
    <row r="27105" spans="14:14">
      <c r="N27105" s="2" t="str">
        <f>PROPER(D27106)</f>
        <v/>
      </c>
    </row>
    <row r="27106" spans="14:14">
      <c r="N27106" s="2" t="str">
        <f>PROPER(D27107)</f>
        <v/>
      </c>
    </row>
    <row r="27107" spans="14:14">
      <c r="N27107" s="2" t="str">
        <f>PROPER(D27108)</f>
        <v/>
      </c>
    </row>
    <row r="27108" spans="14:14">
      <c r="N27108" s="2" t="str">
        <f>PROPER(D27109)</f>
        <v/>
      </c>
    </row>
    <row r="27109" spans="14:14">
      <c r="N27109" s="2" t="str">
        <f>PROPER(D27110)</f>
        <v/>
      </c>
    </row>
    <row r="27110" spans="14:14">
      <c r="N27110" s="2" t="str">
        <f>PROPER(D27111)</f>
        <v/>
      </c>
    </row>
    <row r="27111" spans="14:14">
      <c r="N27111" s="2" t="str">
        <f>PROPER(D27112)</f>
        <v/>
      </c>
    </row>
    <row r="27112" spans="14:14">
      <c r="N27112" s="2" t="str">
        <f>PROPER(D27113)</f>
        <v/>
      </c>
    </row>
    <row r="27113" spans="14:14">
      <c r="N27113" s="2" t="str">
        <f>PROPER(D27114)</f>
        <v/>
      </c>
    </row>
    <row r="27114" spans="14:14">
      <c r="N27114" s="2" t="str">
        <f>PROPER(D27115)</f>
        <v/>
      </c>
    </row>
    <row r="27115" spans="14:14">
      <c r="N27115" s="2" t="str">
        <f>PROPER(D27116)</f>
        <v/>
      </c>
    </row>
    <row r="27116" spans="14:14">
      <c r="N27116" s="2" t="str">
        <f>PROPER(D27117)</f>
        <v/>
      </c>
    </row>
    <row r="27117" spans="14:14">
      <c r="N27117" s="2" t="str">
        <f>PROPER(D27118)</f>
        <v/>
      </c>
    </row>
    <row r="27118" spans="14:14">
      <c r="N27118" s="2" t="str">
        <f>PROPER(D27119)</f>
        <v/>
      </c>
    </row>
    <row r="27119" spans="14:14">
      <c r="N27119" s="2" t="str">
        <f>PROPER(D27120)</f>
        <v/>
      </c>
    </row>
    <row r="27120" spans="14:14">
      <c r="N27120" s="2" t="str">
        <f>PROPER(D27121)</f>
        <v/>
      </c>
    </row>
    <row r="27121" spans="14:14">
      <c r="N27121" s="2" t="str">
        <f>PROPER(D27122)</f>
        <v/>
      </c>
    </row>
    <row r="27122" spans="14:14">
      <c r="N27122" s="2" t="str">
        <f>PROPER(D27123)</f>
        <v/>
      </c>
    </row>
    <row r="27123" spans="14:14">
      <c r="N27123" s="2" t="str">
        <f>PROPER(D27124)</f>
        <v/>
      </c>
    </row>
    <row r="27124" spans="14:14">
      <c r="N27124" s="2" t="str">
        <f>PROPER(D27125)</f>
        <v/>
      </c>
    </row>
    <row r="27125" spans="14:14">
      <c r="N27125" s="2" t="str">
        <f>PROPER(D27126)</f>
        <v/>
      </c>
    </row>
    <row r="27126" spans="14:14">
      <c r="N27126" s="2" t="str">
        <f>PROPER(D27127)</f>
        <v/>
      </c>
    </row>
    <row r="27127" spans="14:14">
      <c r="N27127" s="2" t="str">
        <f>PROPER(D27128)</f>
        <v/>
      </c>
    </row>
    <row r="27128" spans="14:14">
      <c r="N27128" s="2" t="str">
        <f>PROPER(D27129)</f>
        <v/>
      </c>
    </row>
    <row r="27129" spans="14:14">
      <c r="N27129" s="2" t="str">
        <f>PROPER(D27130)</f>
        <v/>
      </c>
    </row>
    <row r="27130" spans="14:14">
      <c r="N27130" s="2" t="str">
        <f>PROPER(D27131)</f>
        <v/>
      </c>
    </row>
    <row r="27131" spans="14:14">
      <c r="N27131" s="2" t="str">
        <f>PROPER(D27132)</f>
        <v/>
      </c>
    </row>
    <row r="27132" spans="14:14">
      <c r="N27132" s="2" t="str">
        <f>PROPER(D27133)</f>
        <v/>
      </c>
    </row>
    <row r="27133" spans="14:14">
      <c r="N27133" s="2" t="str">
        <f>PROPER(D27134)</f>
        <v/>
      </c>
    </row>
    <row r="27134" spans="14:14">
      <c r="N27134" s="2" t="str">
        <f>PROPER(D27135)</f>
        <v/>
      </c>
    </row>
    <row r="27135" spans="14:14">
      <c r="N27135" s="2" t="str">
        <f>PROPER(D27136)</f>
        <v/>
      </c>
    </row>
    <row r="27136" spans="14:14">
      <c r="N27136" s="2" t="str">
        <f>PROPER(D27137)</f>
        <v/>
      </c>
    </row>
    <row r="27137" spans="14:14">
      <c r="N27137" s="2" t="str">
        <f>PROPER(D27138)</f>
        <v/>
      </c>
    </row>
    <row r="27138" spans="14:14">
      <c r="N27138" s="2" t="str">
        <f>PROPER(D27139)</f>
        <v/>
      </c>
    </row>
    <row r="27139" spans="14:14">
      <c r="N27139" s="2" t="str">
        <f>PROPER(D27140)</f>
        <v/>
      </c>
    </row>
    <row r="27140" spans="14:14">
      <c r="N27140" s="2" t="str">
        <f>PROPER(D27141)</f>
        <v/>
      </c>
    </row>
    <row r="27141" spans="14:14">
      <c r="N27141" s="2" t="str">
        <f>PROPER(D27142)</f>
        <v/>
      </c>
    </row>
    <row r="27142" spans="14:14">
      <c r="N27142" s="2" t="str">
        <f>PROPER(D27143)</f>
        <v/>
      </c>
    </row>
    <row r="27143" spans="14:14">
      <c r="N27143" s="2" t="str">
        <f>PROPER(D27144)</f>
        <v/>
      </c>
    </row>
    <row r="27144" spans="14:14">
      <c r="N27144" s="2" t="str">
        <f>PROPER(D27145)</f>
        <v/>
      </c>
    </row>
    <row r="27145" spans="14:14">
      <c r="N27145" s="2" t="str">
        <f>PROPER(D27146)</f>
        <v/>
      </c>
    </row>
    <row r="27146" spans="14:14">
      <c r="N27146" s="2" t="str">
        <f>PROPER(D27147)</f>
        <v/>
      </c>
    </row>
    <row r="27147" spans="14:14">
      <c r="N27147" s="2" t="str">
        <f>PROPER(D27148)</f>
        <v/>
      </c>
    </row>
    <row r="27148" spans="14:14">
      <c r="N27148" s="2" t="str">
        <f>PROPER(D27149)</f>
        <v/>
      </c>
    </row>
    <row r="27149" spans="14:14">
      <c r="N27149" s="2" t="str">
        <f>PROPER(D27150)</f>
        <v/>
      </c>
    </row>
    <row r="27150" spans="14:14">
      <c r="N27150" s="2" t="str">
        <f>PROPER(D27151)</f>
        <v/>
      </c>
    </row>
    <row r="27151" spans="14:14">
      <c r="N27151" s="2" t="str">
        <f>PROPER(D27152)</f>
        <v/>
      </c>
    </row>
    <row r="27152" spans="14:14">
      <c r="N27152" s="2" t="str">
        <f>PROPER(D27153)</f>
        <v/>
      </c>
    </row>
    <row r="27153" spans="14:14">
      <c r="N27153" s="2" t="str">
        <f>PROPER(D27154)</f>
        <v/>
      </c>
    </row>
    <row r="27154" spans="14:14">
      <c r="N27154" s="2" t="str">
        <f>PROPER(D27155)</f>
        <v/>
      </c>
    </row>
    <row r="27155" spans="14:14">
      <c r="N27155" s="2" t="str">
        <f>PROPER(D27156)</f>
        <v/>
      </c>
    </row>
    <row r="27156" spans="14:14">
      <c r="N27156" s="2" t="str">
        <f>PROPER(D27157)</f>
        <v/>
      </c>
    </row>
    <row r="27157" spans="14:14">
      <c r="N27157" s="2" t="str">
        <f>PROPER(D27158)</f>
        <v/>
      </c>
    </row>
    <row r="27158" spans="14:14">
      <c r="N27158" s="2" t="str">
        <f>PROPER(D27159)</f>
        <v/>
      </c>
    </row>
    <row r="27159" spans="14:14">
      <c r="N27159" s="2" t="str">
        <f>PROPER(D27160)</f>
        <v/>
      </c>
    </row>
    <row r="27160" spans="14:14">
      <c r="N27160" s="2" t="str">
        <f>PROPER(D27161)</f>
        <v/>
      </c>
    </row>
    <row r="27161" spans="14:14">
      <c r="N27161" s="2" t="str">
        <f>PROPER(D27162)</f>
        <v/>
      </c>
    </row>
    <row r="27162" spans="14:14">
      <c r="N27162" s="2" t="str">
        <f>PROPER(D27163)</f>
        <v/>
      </c>
    </row>
    <row r="27163" spans="14:14">
      <c r="N27163" s="2" t="str">
        <f>PROPER(D27164)</f>
        <v/>
      </c>
    </row>
    <row r="27164" spans="14:14">
      <c r="N27164" s="2" t="str">
        <f>PROPER(D27165)</f>
        <v/>
      </c>
    </row>
    <row r="27165" spans="14:14">
      <c r="N27165" s="2" t="str">
        <f>PROPER(D27166)</f>
        <v/>
      </c>
    </row>
    <row r="27166" spans="14:14">
      <c r="N27166" s="2" t="str">
        <f>PROPER(D27167)</f>
        <v/>
      </c>
    </row>
    <row r="27167" spans="14:14">
      <c r="N27167" s="2" t="str">
        <f>PROPER(D27168)</f>
        <v/>
      </c>
    </row>
    <row r="27168" spans="14:14">
      <c r="N27168" s="2" t="str">
        <f>PROPER(D27169)</f>
        <v/>
      </c>
    </row>
    <row r="27169" spans="14:14">
      <c r="N27169" s="2" t="str">
        <f>PROPER(D27170)</f>
        <v/>
      </c>
    </row>
    <row r="27170" spans="14:14">
      <c r="N27170" s="2" t="str">
        <f>PROPER(D27171)</f>
        <v/>
      </c>
    </row>
    <row r="27171" spans="14:14">
      <c r="N27171" s="2" t="str">
        <f>PROPER(D27172)</f>
        <v/>
      </c>
    </row>
    <row r="27172" spans="14:14">
      <c r="N27172" s="2" t="str">
        <f>PROPER(D27173)</f>
        <v/>
      </c>
    </row>
    <row r="27173" spans="14:14">
      <c r="N27173" s="2" t="str">
        <f>PROPER(D27174)</f>
        <v/>
      </c>
    </row>
    <row r="27174" spans="14:14">
      <c r="N27174" s="2" t="str">
        <f>PROPER(D27175)</f>
        <v/>
      </c>
    </row>
    <row r="27175" spans="14:14">
      <c r="N27175" s="2" t="str">
        <f>PROPER(D27176)</f>
        <v/>
      </c>
    </row>
    <row r="27176" spans="14:14">
      <c r="N27176" s="2" t="str">
        <f>PROPER(D27177)</f>
        <v/>
      </c>
    </row>
    <row r="27177" spans="14:14">
      <c r="N27177" s="2" t="str">
        <f>PROPER(D27178)</f>
        <v/>
      </c>
    </row>
    <row r="27178" spans="14:14">
      <c r="N27178" s="2" t="str">
        <f>PROPER(D27179)</f>
        <v/>
      </c>
    </row>
    <row r="27179" spans="14:14">
      <c r="N27179" s="2" t="str">
        <f>PROPER(D27180)</f>
        <v/>
      </c>
    </row>
    <row r="27180" spans="14:14">
      <c r="N27180" s="2" t="str">
        <f>PROPER(D27181)</f>
        <v/>
      </c>
    </row>
    <row r="27181" spans="14:14">
      <c r="N27181" s="2" t="str">
        <f>PROPER(D27182)</f>
        <v/>
      </c>
    </row>
    <row r="27182" spans="14:14">
      <c r="N27182" s="2" t="str">
        <f>PROPER(D27183)</f>
        <v/>
      </c>
    </row>
    <row r="27183" spans="14:14">
      <c r="N27183" s="2" t="str">
        <f>PROPER(D27184)</f>
        <v/>
      </c>
    </row>
    <row r="27184" spans="14:14">
      <c r="N27184" s="2" t="str">
        <f>PROPER(D27185)</f>
        <v/>
      </c>
    </row>
    <row r="27185" spans="14:14">
      <c r="N27185" s="2" t="str">
        <f>PROPER(D27186)</f>
        <v/>
      </c>
    </row>
    <row r="27186" spans="14:14">
      <c r="N27186" s="2" t="str">
        <f>PROPER(D27187)</f>
        <v/>
      </c>
    </row>
    <row r="27187" spans="14:14">
      <c r="N27187" s="2" t="str">
        <f>PROPER(D27188)</f>
        <v/>
      </c>
    </row>
    <row r="27188" spans="14:14">
      <c r="N27188" s="2" t="str">
        <f>PROPER(D27189)</f>
        <v/>
      </c>
    </row>
    <row r="27189" spans="14:14">
      <c r="N27189" s="2" t="str">
        <f>PROPER(D27190)</f>
        <v/>
      </c>
    </row>
    <row r="27190" spans="14:14">
      <c r="N27190" s="2" t="str">
        <f>PROPER(D27191)</f>
        <v/>
      </c>
    </row>
    <row r="27191" spans="14:14">
      <c r="N27191" s="2" t="str">
        <f>PROPER(D27192)</f>
        <v/>
      </c>
    </row>
    <row r="27192" spans="14:14">
      <c r="N27192" s="2" t="str">
        <f>PROPER(D27193)</f>
        <v/>
      </c>
    </row>
    <row r="27193" spans="14:14">
      <c r="N27193" s="2" t="str">
        <f>PROPER(D27194)</f>
        <v/>
      </c>
    </row>
    <row r="27194" spans="14:14">
      <c r="N27194" s="2" t="str">
        <f>PROPER(D27195)</f>
        <v/>
      </c>
    </row>
    <row r="27195" spans="14:14">
      <c r="N27195" s="2" t="str">
        <f>PROPER(D27196)</f>
        <v/>
      </c>
    </row>
    <row r="27196" spans="14:14">
      <c r="N27196" s="2" t="str">
        <f>PROPER(D27197)</f>
        <v/>
      </c>
    </row>
    <row r="27197" spans="14:14">
      <c r="N27197" s="2" t="str">
        <f>PROPER(D27198)</f>
        <v/>
      </c>
    </row>
    <row r="27198" spans="14:14">
      <c r="N27198" s="2" t="str">
        <f>PROPER(D27199)</f>
        <v/>
      </c>
    </row>
    <row r="27199" spans="14:14">
      <c r="N27199" s="2" t="str">
        <f>PROPER(D27200)</f>
        <v/>
      </c>
    </row>
    <row r="27200" spans="14:14">
      <c r="N27200" s="2" t="str">
        <f>PROPER(D27201)</f>
        <v/>
      </c>
    </row>
    <row r="27201" spans="14:14">
      <c r="N27201" s="2" t="str">
        <f>PROPER(D27202)</f>
        <v/>
      </c>
    </row>
    <row r="27202" spans="14:14">
      <c r="N27202" s="2" t="str">
        <f>PROPER(D27203)</f>
        <v/>
      </c>
    </row>
    <row r="27203" spans="14:14">
      <c r="N27203" s="2" t="str">
        <f>PROPER(D27204)</f>
        <v/>
      </c>
    </row>
    <row r="27204" spans="14:14">
      <c r="N27204" s="2" t="str">
        <f>PROPER(D27205)</f>
        <v/>
      </c>
    </row>
    <row r="27205" spans="14:14">
      <c r="N27205" s="2" t="str">
        <f>PROPER(D27206)</f>
        <v/>
      </c>
    </row>
    <row r="27206" spans="14:14">
      <c r="N27206" s="2" t="str">
        <f>PROPER(D27207)</f>
        <v/>
      </c>
    </row>
    <row r="27207" spans="14:14">
      <c r="N27207" s="2" t="str">
        <f>PROPER(D27208)</f>
        <v/>
      </c>
    </row>
    <row r="27208" spans="14:14">
      <c r="N27208" s="2" t="str">
        <f>PROPER(D27209)</f>
        <v/>
      </c>
    </row>
    <row r="27209" spans="14:14">
      <c r="N27209" s="2" t="str">
        <f>PROPER(D27210)</f>
        <v/>
      </c>
    </row>
    <row r="27210" spans="14:14">
      <c r="N27210" s="2" t="str">
        <f>PROPER(D27211)</f>
        <v/>
      </c>
    </row>
    <row r="27211" spans="14:14">
      <c r="N27211" s="2" t="str">
        <f>PROPER(D27212)</f>
        <v/>
      </c>
    </row>
    <row r="27212" spans="14:14">
      <c r="N27212" s="2" t="str">
        <f>PROPER(D27213)</f>
        <v/>
      </c>
    </row>
    <row r="27213" spans="14:14">
      <c r="N27213" s="2" t="str">
        <f>PROPER(D27214)</f>
        <v/>
      </c>
    </row>
    <row r="27214" spans="14:14">
      <c r="N27214" s="2" t="str">
        <f>PROPER(D27215)</f>
        <v/>
      </c>
    </row>
    <row r="27215" spans="14:14">
      <c r="N27215" s="2" t="str">
        <f>PROPER(D27216)</f>
        <v/>
      </c>
    </row>
    <row r="27216" spans="14:14">
      <c r="N27216" s="2" t="str">
        <f>PROPER(D27217)</f>
        <v/>
      </c>
    </row>
    <row r="27217" spans="14:14">
      <c r="N27217" s="2" t="str">
        <f>PROPER(D27218)</f>
        <v/>
      </c>
    </row>
    <row r="27218" spans="14:14">
      <c r="N27218" s="2" t="str">
        <f>PROPER(D27219)</f>
        <v/>
      </c>
    </row>
    <row r="27219" spans="14:14">
      <c r="N27219" s="2" t="str">
        <f>PROPER(D27220)</f>
        <v/>
      </c>
    </row>
    <row r="27220" spans="14:14">
      <c r="N27220" s="2" t="str">
        <f>PROPER(D27221)</f>
        <v/>
      </c>
    </row>
    <row r="27221" spans="14:14">
      <c r="N27221" s="2" t="str">
        <f>PROPER(D27222)</f>
        <v/>
      </c>
    </row>
    <row r="27222" spans="14:14">
      <c r="N27222" s="2" t="str">
        <f>PROPER(D27223)</f>
        <v/>
      </c>
    </row>
    <row r="27223" spans="14:14">
      <c r="N27223" s="2" t="str">
        <f>PROPER(D27224)</f>
        <v/>
      </c>
    </row>
    <row r="27224" spans="14:14">
      <c r="N27224" s="2" t="str">
        <f>PROPER(D27225)</f>
        <v/>
      </c>
    </row>
    <row r="27225" spans="14:14">
      <c r="N27225" s="2" t="str">
        <f>PROPER(D27226)</f>
        <v/>
      </c>
    </row>
    <row r="27226" spans="14:14">
      <c r="N27226" s="2" t="str">
        <f>PROPER(D27227)</f>
        <v/>
      </c>
    </row>
    <row r="27227" spans="14:14">
      <c r="N27227" s="2" t="str">
        <f>PROPER(D27228)</f>
        <v/>
      </c>
    </row>
    <row r="27228" spans="14:14">
      <c r="N27228" s="2" t="str">
        <f>PROPER(D27229)</f>
        <v/>
      </c>
    </row>
    <row r="27229" spans="14:14">
      <c r="N27229" s="2" t="str">
        <f>PROPER(D27230)</f>
        <v/>
      </c>
    </row>
    <row r="27230" spans="14:14">
      <c r="N27230" s="2" t="str">
        <f>PROPER(D27231)</f>
        <v/>
      </c>
    </row>
    <row r="27231" spans="14:14">
      <c r="N27231" s="2" t="str">
        <f>PROPER(D27232)</f>
        <v/>
      </c>
    </row>
    <row r="27232" spans="14:14">
      <c r="N27232" s="2" t="str">
        <f>PROPER(D27233)</f>
        <v/>
      </c>
    </row>
    <row r="27233" spans="14:14">
      <c r="N27233" s="2" t="str">
        <f>PROPER(D27234)</f>
        <v/>
      </c>
    </row>
    <row r="27234" spans="14:14">
      <c r="N27234" s="2" t="str">
        <f>PROPER(D27235)</f>
        <v/>
      </c>
    </row>
    <row r="27235" spans="14:14">
      <c r="N27235" s="2" t="str">
        <f>PROPER(D27236)</f>
        <v/>
      </c>
    </row>
    <row r="27236" spans="14:14">
      <c r="N27236" s="2" t="str">
        <f>PROPER(D27237)</f>
        <v/>
      </c>
    </row>
    <row r="27237" spans="14:14">
      <c r="N27237" s="2" t="str">
        <f>PROPER(D27238)</f>
        <v/>
      </c>
    </row>
    <row r="27238" spans="14:14">
      <c r="N27238" s="2" t="str">
        <f>PROPER(D27239)</f>
        <v/>
      </c>
    </row>
    <row r="27239" spans="14:14">
      <c r="N27239" s="2" t="str">
        <f>PROPER(D27240)</f>
        <v/>
      </c>
    </row>
    <row r="27240" spans="14:14">
      <c r="N27240" s="2" t="str">
        <f>PROPER(D27241)</f>
        <v/>
      </c>
    </row>
    <row r="27241" spans="14:14">
      <c r="N27241" s="2" t="str">
        <f>PROPER(D27242)</f>
        <v/>
      </c>
    </row>
    <row r="27242" spans="14:14">
      <c r="N27242" s="2" t="str">
        <f>PROPER(D27243)</f>
        <v/>
      </c>
    </row>
    <row r="27243" spans="14:14">
      <c r="N27243" s="2" t="str">
        <f>PROPER(D27244)</f>
        <v/>
      </c>
    </row>
    <row r="27244" spans="14:14">
      <c r="N27244" s="2" t="str">
        <f>PROPER(D27245)</f>
        <v/>
      </c>
    </row>
    <row r="27245" spans="14:14">
      <c r="N27245" s="2" t="str">
        <f>PROPER(D27246)</f>
        <v/>
      </c>
    </row>
    <row r="27246" spans="14:14">
      <c r="N27246" s="2" t="str">
        <f>PROPER(D27247)</f>
        <v/>
      </c>
    </row>
    <row r="27247" spans="14:14">
      <c r="N27247" s="2" t="str">
        <f>PROPER(D27248)</f>
        <v/>
      </c>
    </row>
    <row r="27248" spans="14:14">
      <c r="N27248" s="2" t="str">
        <f>PROPER(D27249)</f>
        <v/>
      </c>
    </row>
    <row r="27249" spans="14:14">
      <c r="N27249" s="2" t="str">
        <f>PROPER(D27250)</f>
        <v/>
      </c>
    </row>
    <row r="27250" spans="14:14">
      <c r="N27250" s="2" t="str">
        <f>PROPER(D27251)</f>
        <v/>
      </c>
    </row>
    <row r="27251" spans="14:14">
      <c r="N27251" s="2" t="str">
        <f>PROPER(D27252)</f>
        <v/>
      </c>
    </row>
    <row r="27252" spans="14:14">
      <c r="N27252" s="2" t="str">
        <f>PROPER(D27253)</f>
        <v/>
      </c>
    </row>
    <row r="27253" spans="14:14">
      <c r="N27253" s="2" t="str">
        <f>PROPER(D27254)</f>
        <v/>
      </c>
    </row>
    <row r="27254" spans="14:14">
      <c r="N27254" s="2" t="str">
        <f>PROPER(D27255)</f>
        <v/>
      </c>
    </row>
    <row r="27255" spans="14:14">
      <c r="N27255" s="2" t="str">
        <f>PROPER(D27256)</f>
        <v/>
      </c>
    </row>
    <row r="27256" spans="14:14">
      <c r="N27256" s="2" t="str">
        <f>PROPER(D27257)</f>
        <v/>
      </c>
    </row>
    <row r="27257" spans="14:14">
      <c r="N27257" s="2" t="str">
        <f>PROPER(D27258)</f>
        <v/>
      </c>
    </row>
    <row r="27258" spans="14:14">
      <c r="N27258" s="2" t="str">
        <f>PROPER(D27259)</f>
        <v/>
      </c>
    </row>
    <row r="27259" spans="14:14">
      <c r="N27259" s="2" t="str">
        <f>PROPER(D27260)</f>
        <v/>
      </c>
    </row>
    <row r="27260" spans="14:14">
      <c r="N27260" s="2" t="str">
        <f>PROPER(D27261)</f>
        <v/>
      </c>
    </row>
    <row r="27261" spans="14:14">
      <c r="N27261" s="2" t="str">
        <f>PROPER(D27262)</f>
        <v/>
      </c>
    </row>
    <row r="27262" spans="14:14">
      <c r="N27262" s="2" t="str">
        <f>PROPER(D27263)</f>
        <v/>
      </c>
    </row>
    <row r="27263" spans="14:14">
      <c r="N27263" s="2" t="str">
        <f>PROPER(D27264)</f>
        <v/>
      </c>
    </row>
    <row r="27264" spans="14:14">
      <c r="N27264" s="2" t="str">
        <f>PROPER(D27265)</f>
        <v/>
      </c>
    </row>
    <row r="27265" spans="14:14">
      <c r="N27265" s="2" t="str">
        <f>PROPER(D27266)</f>
        <v/>
      </c>
    </row>
    <row r="27266" spans="14:14">
      <c r="N27266" s="2" t="str">
        <f>PROPER(D27267)</f>
        <v/>
      </c>
    </row>
    <row r="27267" spans="14:14">
      <c r="N27267" s="2" t="str">
        <f>PROPER(D27268)</f>
        <v/>
      </c>
    </row>
    <row r="27268" spans="14:14">
      <c r="N27268" s="2" t="str">
        <f>PROPER(D27269)</f>
        <v/>
      </c>
    </row>
    <row r="27269" spans="14:14">
      <c r="N27269" s="2" t="str">
        <f>PROPER(D27270)</f>
        <v/>
      </c>
    </row>
    <row r="27270" spans="14:14">
      <c r="N27270" s="2" t="str">
        <f>PROPER(D27271)</f>
        <v/>
      </c>
    </row>
    <row r="27271" spans="14:14">
      <c r="N27271" s="2" t="str">
        <f>PROPER(D27272)</f>
        <v/>
      </c>
    </row>
    <row r="27272" spans="14:14">
      <c r="N27272" s="2" t="str">
        <f>PROPER(D27273)</f>
        <v/>
      </c>
    </row>
    <row r="27273" spans="14:14">
      <c r="N27273" s="2" t="str">
        <f>PROPER(D27274)</f>
        <v/>
      </c>
    </row>
    <row r="27274" spans="14:14">
      <c r="N27274" s="2" t="str">
        <f>PROPER(D27275)</f>
        <v/>
      </c>
    </row>
    <row r="27275" spans="14:14">
      <c r="N27275" s="2" t="str">
        <f>PROPER(D27276)</f>
        <v/>
      </c>
    </row>
    <row r="27276" spans="14:14">
      <c r="N27276" s="2" t="str">
        <f>PROPER(D27277)</f>
        <v/>
      </c>
    </row>
    <row r="27277" spans="14:14">
      <c r="N27277" s="2" t="str">
        <f>PROPER(D27278)</f>
        <v/>
      </c>
    </row>
    <row r="27278" spans="14:14">
      <c r="N27278" s="2" t="str">
        <f>PROPER(D27279)</f>
        <v/>
      </c>
    </row>
    <row r="27279" spans="14:14">
      <c r="N27279" s="2" t="str">
        <f>PROPER(D27280)</f>
        <v/>
      </c>
    </row>
    <row r="27280" spans="14:14">
      <c r="N27280" s="2" t="str">
        <f>PROPER(D27281)</f>
        <v/>
      </c>
    </row>
    <row r="27281" spans="14:14">
      <c r="N27281" s="2" t="str">
        <f>PROPER(D27282)</f>
        <v/>
      </c>
    </row>
    <row r="27282" spans="14:14">
      <c r="N27282" s="2" t="str">
        <f>PROPER(D27283)</f>
        <v/>
      </c>
    </row>
    <row r="27283" spans="14:14">
      <c r="N27283" s="2" t="str">
        <f>PROPER(D27284)</f>
        <v/>
      </c>
    </row>
    <row r="27284" spans="14:14">
      <c r="N27284" s="2" t="str">
        <f>PROPER(D27285)</f>
        <v/>
      </c>
    </row>
    <row r="27285" spans="14:14">
      <c r="N27285" s="2" t="str">
        <f>PROPER(D27286)</f>
        <v/>
      </c>
    </row>
    <row r="27286" spans="14:14">
      <c r="N27286" s="2" t="str">
        <f>PROPER(D27287)</f>
        <v/>
      </c>
    </row>
    <row r="27287" spans="14:14">
      <c r="N27287" s="2" t="str">
        <f>PROPER(D27288)</f>
        <v/>
      </c>
    </row>
    <row r="27288" spans="14:14">
      <c r="N27288" s="2" t="str">
        <f>PROPER(D27289)</f>
        <v/>
      </c>
    </row>
    <row r="27289" spans="14:14">
      <c r="N27289" s="2" t="str">
        <f>PROPER(D27290)</f>
        <v/>
      </c>
    </row>
    <row r="27290" spans="14:14">
      <c r="N27290" s="2" t="str">
        <f>PROPER(D27291)</f>
        <v/>
      </c>
    </row>
    <row r="27291" spans="14:14">
      <c r="N27291" s="2" t="str">
        <f>PROPER(D27292)</f>
        <v/>
      </c>
    </row>
    <row r="27292" spans="14:14">
      <c r="N27292" s="2" t="str">
        <f>PROPER(D27293)</f>
        <v/>
      </c>
    </row>
    <row r="27293" spans="14:14">
      <c r="N27293" s="2" t="str">
        <f>PROPER(D27294)</f>
        <v/>
      </c>
    </row>
    <row r="27294" spans="14:14">
      <c r="N27294" s="2" t="str">
        <f>PROPER(D27295)</f>
        <v/>
      </c>
    </row>
    <row r="27295" spans="14:14">
      <c r="N27295" s="2" t="str">
        <f>PROPER(D27296)</f>
        <v/>
      </c>
    </row>
    <row r="27296" spans="14:14">
      <c r="N27296" s="2" t="str">
        <f>PROPER(D27297)</f>
        <v/>
      </c>
    </row>
    <row r="27297" spans="14:14">
      <c r="N27297" s="2" t="str">
        <f>PROPER(D27298)</f>
        <v/>
      </c>
    </row>
    <row r="27298" spans="14:14">
      <c r="N27298" s="2" t="str">
        <f>PROPER(D27299)</f>
        <v/>
      </c>
    </row>
    <row r="27299" spans="14:14">
      <c r="N27299" s="2" t="str">
        <f>PROPER(D27300)</f>
        <v/>
      </c>
    </row>
    <row r="27300" spans="14:14">
      <c r="N27300" s="2" t="str">
        <f>PROPER(D27301)</f>
        <v/>
      </c>
    </row>
    <row r="27301" spans="14:14">
      <c r="N27301" s="2" t="str">
        <f>PROPER(D27302)</f>
        <v/>
      </c>
    </row>
    <row r="27302" spans="14:14">
      <c r="N27302" s="2" t="str">
        <f>PROPER(D27303)</f>
        <v/>
      </c>
    </row>
    <row r="27303" spans="14:14">
      <c r="N27303" s="2" t="str">
        <f>PROPER(D27304)</f>
        <v/>
      </c>
    </row>
    <row r="27304" spans="14:14">
      <c r="N27304" s="2" t="str">
        <f>PROPER(D27305)</f>
        <v/>
      </c>
    </row>
    <row r="27305" spans="14:14">
      <c r="N27305" s="2" t="str">
        <f>PROPER(D27306)</f>
        <v/>
      </c>
    </row>
    <row r="27306" spans="14:14">
      <c r="N27306" s="2" t="str">
        <f>PROPER(D27307)</f>
        <v/>
      </c>
    </row>
    <row r="27307" spans="14:14">
      <c r="N27307" s="2" t="str">
        <f>PROPER(D27308)</f>
        <v/>
      </c>
    </row>
    <row r="27308" spans="14:14">
      <c r="N27308" s="2" t="str">
        <f>PROPER(D27309)</f>
        <v/>
      </c>
    </row>
    <row r="27309" spans="14:14">
      <c r="N27309" s="2" t="str">
        <f>PROPER(D27310)</f>
        <v/>
      </c>
    </row>
    <row r="27310" spans="14:14">
      <c r="N27310" s="2" t="str">
        <f>PROPER(D27311)</f>
        <v/>
      </c>
    </row>
    <row r="27311" spans="14:14">
      <c r="N27311" s="2" t="str">
        <f>PROPER(D27312)</f>
        <v/>
      </c>
    </row>
    <row r="27312" spans="14:14">
      <c r="N27312" s="2" t="str">
        <f>PROPER(D27313)</f>
        <v/>
      </c>
    </row>
    <row r="27313" spans="14:14">
      <c r="N27313" s="2" t="str">
        <f>PROPER(D27314)</f>
        <v/>
      </c>
    </row>
    <row r="27314" spans="14:14">
      <c r="N27314" s="2" t="str">
        <f>PROPER(D27315)</f>
        <v/>
      </c>
    </row>
    <row r="27315" spans="14:14">
      <c r="N27315" s="2" t="str">
        <f>PROPER(D27316)</f>
        <v/>
      </c>
    </row>
    <row r="27316" spans="14:14">
      <c r="N27316" s="2" t="str">
        <f>PROPER(D27317)</f>
        <v/>
      </c>
    </row>
    <row r="27317" spans="14:14">
      <c r="N27317" s="2" t="str">
        <f>PROPER(D27318)</f>
        <v/>
      </c>
    </row>
    <row r="27318" spans="14:14">
      <c r="N27318" s="2" t="str">
        <f>PROPER(D27319)</f>
        <v/>
      </c>
    </row>
    <row r="27319" spans="14:14">
      <c r="N27319" s="2" t="str">
        <f>PROPER(D27320)</f>
        <v/>
      </c>
    </row>
    <row r="27320" spans="14:14">
      <c r="N27320" s="2" t="str">
        <f>PROPER(D27321)</f>
        <v/>
      </c>
    </row>
    <row r="27321" spans="14:14">
      <c r="N27321" s="2" t="str">
        <f>PROPER(D27322)</f>
        <v/>
      </c>
    </row>
    <row r="27322" spans="14:14">
      <c r="N27322" s="2" t="str">
        <f>PROPER(D27323)</f>
        <v/>
      </c>
    </row>
    <row r="27323" spans="14:14">
      <c r="N27323" s="2" t="str">
        <f>PROPER(D27324)</f>
        <v/>
      </c>
    </row>
    <row r="27324" spans="14:14">
      <c r="N27324" s="2" t="str">
        <f>PROPER(D27325)</f>
        <v/>
      </c>
    </row>
    <row r="27325" spans="14:14">
      <c r="N27325" s="2" t="str">
        <f>PROPER(D27326)</f>
        <v/>
      </c>
    </row>
    <row r="27326" spans="14:14">
      <c r="N27326" s="2" t="str">
        <f>PROPER(D27327)</f>
        <v/>
      </c>
    </row>
    <row r="27327" spans="14:14">
      <c r="N27327" s="2" t="str">
        <f>PROPER(D27328)</f>
        <v/>
      </c>
    </row>
    <row r="27328" spans="14:14">
      <c r="N27328" s="2" t="str">
        <f>PROPER(D27329)</f>
        <v/>
      </c>
    </row>
    <row r="27329" spans="14:14">
      <c r="N27329" s="2" t="str">
        <f>PROPER(D27330)</f>
        <v/>
      </c>
    </row>
    <row r="27330" spans="14:14">
      <c r="N27330" s="2" t="str">
        <f>PROPER(D27331)</f>
        <v/>
      </c>
    </row>
    <row r="27331" spans="14:14">
      <c r="N27331" s="2" t="str">
        <f>PROPER(D27332)</f>
        <v/>
      </c>
    </row>
    <row r="27332" spans="14:14">
      <c r="N27332" s="2" t="str">
        <f>PROPER(D27333)</f>
        <v/>
      </c>
    </row>
    <row r="27333" spans="14:14">
      <c r="N27333" s="2" t="str">
        <f>PROPER(D27334)</f>
        <v/>
      </c>
    </row>
    <row r="27334" spans="14:14">
      <c r="N27334" s="2" t="str">
        <f>PROPER(D27335)</f>
        <v/>
      </c>
    </row>
    <row r="27335" spans="14:14">
      <c r="N27335" s="2" t="str">
        <f>PROPER(D27336)</f>
        <v/>
      </c>
    </row>
    <row r="27336" spans="14:14">
      <c r="N27336" s="2" t="str">
        <f>PROPER(D27337)</f>
        <v/>
      </c>
    </row>
    <row r="27337" spans="14:14">
      <c r="N27337" s="2" t="str">
        <f>PROPER(D27338)</f>
        <v/>
      </c>
    </row>
    <row r="27338" spans="14:14">
      <c r="N27338" s="2" t="str">
        <f>PROPER(D27339)</f>
        <v/>
      </c>
    </row>
    <row r="27339" spans="14:14">
      <c r="N27339" s="2" t="str">
        <f>PROPER(D27340)</f>
        <v/>
      </c>
    </row>
    <row r="27340" spans="14:14">
      <c r="N27340" s="2" t="str">
        <f>PROPER(D27341)</f>
        <v/>
      </c>
    </row>
    <row r="27341" spans="14:14">
      <c r="N27341" s="2" t="str">
        <f>PROPER(D27342)</f>
        <v/>
      </c>
    </row>
    <row r="27342" spans="14:14">
      <c r="N27342" s="2" t="str">
        <f>PROPER(D27343)</f>
        <v/>
      </c>
    </row>
    <row r="27343" spans="14:14">
      <c r="N27343" s="2" t="str">
        <f>PROPER(D27344)</f>
        <v/>
      </c>
    </row>
    <row r="27344" spans="14:14">
      <c r="N27344" s="2" t="str">
        <f>PROPER(D27345)</f>
        <v/>
      </c>
    </row>
    <row r="27345" spans="14:14">
      <c r="N27345" s="2" t="str">
        <f>PROPER(D27346)</f>
        <v/>
      </c>
    </row>
    <row r="27346" spans="14:14">
      <c r="N27346" s="2" t="str">
        <f>PROPER(D27347)</f>
        <v/>
      </c>
    </row>
    <row r="27347" spans="14:14">
      <c r="N27347" s="2" t="str">
        <f>PROPER(D27348)</f>
        <v/>
      </c>
    </row>
    <row r="27348" spans="14:14">
      <c r="N27348" s="2" t="str">
        <f>PROPER(D27349)</f>
        <v/>
      </c>
    </row>
    <row r="27349" spans="14:14">
      <c r="N27349" s="2" t="str">
        <f>PROPER(D27350)</f>
        <v/>
      </c>
    </row>
    <row r="27350" spans="14:14">
      <c r="N27350" s="2" t="str">
        <f>PROPER(D27351)</f>
        <v/>
      </c>
    </row>
    <row r="27351" spans="14:14">
      <c r="N27351" s="2" t="str">
        <f>PROPER(D27352)</f>
        <v/>
      </c>
    </row>
    <row r="27352" spans="14:14">
      <c r="N27352" s="2" t="str">
        <f>PROPER(D27353)</f>
        <v/>
      </c>
    </row>
    <row r="27353" spans="14:14">
      <c r="N27353" s="2" t="str">
        <f>PROPER(D27354)</f>
        <v/>
      </c>
    </row>
    <row r="27354" spans="14:14">
      <c r="N27354" s="2" t="str">
        <f>PROPER(D27355)</f>
        <v/>
      </c>
    </row>
    <row r="27355" spans="14:14">
      <c r="N27355" s="2" t="str">
        <f>PROPER(D27356)</f>
        <v/>
      </c>
    </row>
    <row r="27356" spans="14:14">
      <c r="N27356" s="2" t="str">
        <f>PROPER(D27357)</f>
        <v/>
      </c>
    </row>
    <row r="27357" spans="14:14">
      <c r="N27357" s="2" t="str">
        <f>PROPER(D27358)</f>
        <v/>
      </c>
    </row>
    <row r="27358" spans="14:14">
      <c r="N27358" s="2" t="str">
        <f>PROPER(D27359)</f>
        <v/>
      </c>
    </row>
    <row r="27359" spans="14:14">
      <c r="N27359" s="2" t="str">
        <f>PROPER(D27360)</f>
        <v/>
      </c>
    </row>
    <row r="27360" spans="14:14">
      <c r="N27360" s="2" t="str">
        <f>PROPER(D27361)</f>
        <v/>
      </c>
    </row>
    <row r="27361" spans="14:14">
      <c r="N27361" s="2" t="str">
        <f>PROPER(D27362)</f>
        <v/>
      </c>
    </row>
    <row r="27362" spans="14:14">
      <c r="N27362" s="2" t="str">
        <f>PROPER(D27363)</f>
        <v/>
      </c>
    </row>
    <row r="27363" spans="14:14">
      <c r="N27363" s="2" t="str">
        <f>PROPER(D27364)</f>
        <v/>
      </c>
    </row>
    <row r="27364" spans="14:14">
      <c r="N27364" s="2" t="str">
        <f>PROPER(D27365)</f>
        <v/>
      </c>
    </row>
    <row r="27365" spans="14:14">
      <c r="N27365" s="2" t="str">
        <f>PROPER(D27366)</f>
        <v/>
      </c>
    </row>
    <row r="27366" spans="14:14">
      <c r="N27366" s="2" t="str">
        <f>PROPER(D27367)</f>
        <v/>
      </c>
    </row>
    <row r="27367" spans="14:14">
      <c r="N27367" s="2" t="str">
        <f>PROPER(D27368)</f>
        <v/>
      </c>
    </row>
    <row r="27368" spans="14:14">
      <c r="N27368" s="2" t="str">
        <f>PROPER(D27369)</f>
        <v/>
      </c>
    </row>
    <row r="27369" spans="14:14">
      <c r="N27369" s="2" t="str">
        <f>PROPER(D27370)</f>
        <v/>
      </c>
    </row>
    <row r="27370" spans="14:14">
      <c r="N27370" s="2" t="str">
        <f>PROPER(D27371)</f>
        <v/>
      </c>
    </row>
    <row r="27371" spans="14:14">
      <c r="N27371" s="2" t="str">
        <f>PROPER(D27372)</f>
        <v/>
      </c>
    </row>
    <row r="27372" spans="14:14">
      <c r="N27372" s="2" t="str">
        <f>PROPER(D27373)</f>
        <v/>
      </c>
    </row>
    <row r="27373" spans="14:14">
      <c r="N27373" s="2" t="str">
        <f>PROPER(D27374)</f>
        <v/>
      </c>
    </row>
    <row r="27374" spans="14:14">
      <c r="N27374" s="2" t="str">
        <f>PROPER(D27375)</f>
        <v/>
      </c>
    </row>
    <row r="27375" spans="14:14">
      <c r="N27375" s="2" t="str">
        <f>PROPER(D27376)</f>
        <v/>
      </c>
    </row>
    <row r="27376" spans="14:14">
      <c r="N27376" s="2" t="str">
        <f>PROPER(D27377)</f>
        <v/>
      </c>
    </row>
    <row r="27377" spans="14:14">
      <c r="N27377" s="2" t="str">
        <f>PROPER(D27378)</f>
        <v/>
      </c>
    </row>
    <row r="27378" spans="14:14">
      <c r="N27378" s="2" t="str">
        <f>PROPER(D27379)</f>
        <v/>
      </c>
    </row>
    <row r="27379" spans="14:14">
      <c r="N27379" s="2" t="str">
        <f>PROPER(D27380)</f>
        <v/>
      </c>
    </row>
    <row r="27380" spans="14:14">
      <c r="N27380" s="2" t="str">
        <f>PROPER(D27381)</f>
        <v/>
      </c>
    </row>
    <row r="27381" spans="14:14">
      <c r="N27381" s="2" t="str">
        <f>PROPER(D27382)</f>
        <v/>
      </c>
    </row>
    <row r="27382" spans="14:14">
      <c r="N27382" s="2" t="str">
        <f>PROPER(D27383)</f>
        <v/>
      </c>
    </row>
    <row r="27383" spans="14:14">
      <c r="N27383" s="2" t="str">
        <f>PROPER(D27384)</f>
        <v/>
      </c>
    </row>
    <row r="27384" spans="14:14">
      <c r="N27384" s="2" t="str">
        <f>PROPER(D27385)</f>
        <v/>
      </c>
    </row>
    <row r="27385" spans="14:14">
      <c r="N27385" s="2" t="str">
        <f>PROPER(D27386)</f>
        <v/>
      </c>
    </row>
    <row r="27386" spans="14:14">
      <c r="N27386" s="2" t="str">
        <f>PROPER(D27387)</f>
        <v/>
      </c>
    </row>
    <row r="27387" spans="14:14">
      <c r="N27387" s="2" t="str">
        <f>PROPER(D27388)</f>
        <v/>
      </c>
    </row>
    <row r="27388" spans="14:14">
      <c r="N27388" s="2" t="str">
        <f>PROPER(D27389)</f>
        <v/>
      </c>
    </row>
    <row r="27389" spans="14:14">
      <c r="N27389" s="2" t="str">
        <f>PROPER(D27390)</f>
        <v/>
      </c>
    </row>
    <row r="27390" spans="14:14">
      <c r="N27390" s="2" t="str">
        <f>PROPER(D27391)</f>
        <v/>
      </c>
    </row>
    <row r="27391" spans="14:14">
      <c r="N27391" s="2" t="str">
        <f>PROPER(D27392)</f>
        <v/>
      </c>
    </row>
    <row r="27392" spans="14:14">
      <c r="N27392" s="2" t="str">
        <f>PROPER(D27393)</f>
        <v/>
      </c>
    </row>
    <row r="27393" spans="14:14">
      <c r="N27393" s="2" t="str">
        <f>PROPER(D27394)</f>
        <v/>
      </c>
    </row>
    <row r="27394" spans="14:14">
      <c r="N27394" s="2" t="str">
        <f>PROPER(D27395)</f>
        <v/>
      </c>
    </row>
    <row r="27395" spans="14:14">
      <c r="N27395" s="2" t="str">
        <f>PROPER(D27396)</f>
        <v/>
      </c>
    </row>
    <row r="27396" spans="14:14">
      <c r="N27396" s="2" t="str">
        <f>PROPER(D27397)</f>
        <v/>
      </c>
    </row>
    <row r="27397" spans="14:14">
      <c r="N27397" s="2" t="str">
        <f>PROPER(D27398)</f>
        <v/>
      </c>
    </row>
    <row r="27398" spans="14:14">
      <c r="N27398" s="2" t="str">
        <f>PROPER(D27399)</f>
        <v/>
      </c>
    </row>
    <row r="27399" spans="14:14">
      <c r="N27399" s="2" t="str">
        <f>PROPER(D27400)</f>
        <v/>
      </c>
    </row>
    <row r="27400" spans="14:14">
      <c r="N27400" s="2" t="str">
        <f>PROPER(D27401)</f>
        <v/>
      </c>
    </row>
    <row r="27401" spans="14:14">
      <c r="N27401" s="2" t="str">
        <f>PROPER(D27402)</f>
        <v/>
      </c>
    </row>
    <row r="27402" spans="14:14">
      <c r="N27402" s="2" t="str">
        <f>PROPER(D27403)</f>
        <v/>
      </c>
    </row>
    <row r="27403" spans="14:14">
      <c r="N27403" s="2" t="str">
        <f>PROPER(D27404)</f>
        <v/>
      </c>
    </row>
    <row r="27404" spans="14:14">
      <c r="N27404" s="2" t="str">
        <f>PROPER(D27405)</f>
        <v/>
      </c>
    </row>
    <row r="27405" spans="14:14">
      <c r="N27405" s="2" t="str">
        <f>PROPER(D27406)</f>
        <v/>
      </c>
    </row>
    <row r="27406" spans="14:14">
      <c r="N27406" s="2" t="str">
        <f>PROPER(D27407)</f>
        <v/>
      </c>
    </row>
    <row r="27407" spans="14:14">
      <c r="N27407" s="2" t="str">
        <f>PROPER(D27408)</f>
        <v/>
      </c>
    </row>
    <row r="27408" spans="14:14">
      <c r="N27408" s="2" t="str">
        <f>PROPER(D27409)</f>
        <v/>
      </c>
    </row>
    <row r="27409" spans="14:14">
      <c r="N27409" s="2" t="str">
        <f>PROPER(D27410)</f>
        <v/>
      </c>
    </row>
    <row r="27410" spans="14:14">
      <c r="N27410" s="2" t="str">
        <f>PROPER(D27411)</f>
        <v/>
      </c>
    </row>
    <row r="27411" spans="14:14">
      <c r="N27411" s="2" t="str">
        <f>PROPER(D27412)</f>
        <v/>
      </c>
    </row>
    <row r="27412" spans="14:14">
      <c r="N27412" s="2" t="str">
        <f>PROPER(D27413)</f>
        <v/>
      </c>
    </row>
    <row r="27413" spans="14:14">
      <c r="N27413" s="2" t="str">
        <f>PROPER(D27414)</f>
        <v/>
      </c>
    </row>
    <row r="27414" spans="14:14">
      <c r="N27414" s="2" t="str">
        <f>PROPER(D27415)</f>
        <v/>
      </c>
    </row>
    <row r="27415" spans="14:14">
      <c r="N27415" s="2" t="str">
        <f>PROPER(D27416)</f>
        <v/>
      </c>
    </row>
    <row r="27416" spans="14:14">
      <c r="N27416" s="2" t="str">
        <f>PROPER(D27417)</f>
        <v/>
      </c>
    </row>
    <row r="27417" spans="14:14">
      <c r="N27417" s="2" t="str">
        <f>PROPER(D27418)</f>
        <v/>
      </c>
    </row>
    <row r="27418" spans="14:14">
      <c r="N27418" s="2" t="str">
        <f>PROPER(D27419)</f>
        <v/>
      </c>
    </row>
    <row r="27419" spans="14:14">
      <c r="N27419" s="2" t="str">
        <f>PROPER(D27420)</f>
        <v/>
      </c>
    </row>
    <row r="27420" spans="14:14">
      <c r="N27420" s="2" t="str">
        <f>PROPER(D27421)</f>
        <v/>
      </c>
    </row>
    <row r="27421" spans="14:14">
      <c r="N27421" s="2" t="str">
        <f>PROPER(D27422)</f>
        <v/>
      </c>
    </row>
    <row r="27422" spans="14:14">
      <c r="N27422" s="2" t="str">
        <f>PROPER(D27423)</f>
        <v/>
      </c>
    </row>
    <row r="27423" spans="14:14">
      <c r="N27423" s="2" t="str">
        <f>PROPER(D27424)</f>
        <v/>
      </c>
    </row>
    <row r="27424" spans="14:14">
      <c r="N27424" s="2" t="str">
        <f>PROPER(D27425)</f>
        <v/>
      </c>
    </row>
    <row r="27425" spans="14:14">
      <c r="N27425" s="2" t="str">
        <f>PROPER(D27426)</f>
        <v/>
      </c>
    </row>
    <row r="27426" spans="14:14">
      <c r="N27426" s="2" t="str">
        <f>PROPER(D27427)</f>
        <v/>
      </c>
    </row>
    <row r="27427" spans="14:14">
      <c r="N27427" s="2" t="str">
        <f>PROPER(D27428)</f>
        <v/>
      </c>
    </row>
    <row r="27428" spans="14:14">
      <c r="N27428" s="2" t="str">
        <f>PROPER(D27429)</f>
        <v/>
      </c>
    </row>
    <row r="27429" spans="14:14">
      <c r="N27429" s="2" t="str">
        <f>PROPER(D27430)</f>
        <v/>
      </c>
    </row>
    <row r="27430" spans="14:14">
      <c r="N27430" s="2" t="str">
        <f>PROPER(D27431)</f>
        <v/>
      </c>
    </row>
    <row r="27431" spans="14:14">
      <c r="N27431" s="2" t="str">
        <f>PROPER(D27432)</f>
        <v/>
      </c>
    </row>
    <row r="27432" spans="14:14">
      <c r="N27432" s="2" t="str">
        <f>PROPER(D27433)</f>
        <v/>
      </c>
    </row>
    <row r="27433" spans="14:14">
      <c r="N27433" s="2" t="str">
        <f>PROPER(D27434)</f>
        <v/>
      </c>
    </row>
    <row r="27434" spans="14:14">
      <c r="N27434" s="2" t="str">
        <f>PROPER(D27435)</f>
        <v/>
      </c>
    </row>
    <row r="27435" spans="14:14">
      <c r="N27435" s="2" t="str">
        <f>PROPER(D27436)</f>
        <v/>
      </c>
    </row>
    <row r="27436" spans="14:14">
      <c r="N27436" s="2" t="str">
        <f>PROPER(D27437)</f>
        <v/>
      </c>
    </row>
    <row r="27437" spans="14:14">
      <c r="N27437" s="2" t="str">
        <f>PROPER(D27438)</f>
        <v/>
      </c>
    </row>
    <row r="27438" spans="14:14">
      <c r="N27438" s="2" t="str">
        <f>PROPER(D27439)</f>
        <v/>
      </c>
    </row>
    <row r="27439" spans="14:14">
      <c r="N27439" s="2" t="str">
        <f>PROPER(D27440)</f>
        <v/>
      </c>
    </row>
    <row r="27440" spans="14:14">
      <c r="N27440" s="2" t="str">
        <f>PROPER(D27441)</f>
        <v/>
      </c>
    </row>
    <row r="27441" spans="14:14">
      <c r="N27441" s="2" t="str">
        <f>PROPER(D27442)</f>
        <v/>
      </c>
    </row>
    <row r="27442" spans="14:14">
      <c r="N27442" s="2" t="str">
        <f>PROPER(D27443)</f>
        <v/>
      </c>
    </row>
    <row r="27443" spans="14:14">
      <c r="N27443" s="2" t="str">
        <f>PROPER(D27444)</f>
        <v/>
      </c>
    </row>
    <row r="27444" spans="14:14">
      <c r="N27444" s="2" t="str">
        <f>PROPER(D27445)</f>
        <v/>
      </c>
    </row>
    <row r="27445" spans="14:14">
      <c r="N27445" s="2" t="str">
        <f>PROPER(D27446)</f>
        <v/>
      </c>
    </row>
    <row r="27446" spans="14:14">
      <c r="N27446" s="2" t="str">
        <f>PROPER(D27447)</f>
        <v/>
      </c>
    </row>
    <row r="27447" spans="14:14">
      <c r="N27447" s="2" t="str">
        <f>PROPER(D27448)</f>
        <v/>
      </c>
    </row>
    <row r="27448" spans="14:14">
      <c r="N27448" s="2" t="str">
        <f>PROPER(D27449)</f>
        <v/>
      </c>
    </row>
    <row r="27449" spans="14:14">
      <c r="N27449" s="2" t="str">
        <f>PROPER(D27450)</f>
        <v/>
      </c>
    </row>
    <row r="27450" spans="14:14">
      <c r="N27450" s="2" t="str">
        <f>PROPER(D27451)</f>
        <v/>
      </c>
    </row>
    <row r="27451" spans="14:14">
      <c r="N27451" s="2" t="str">
        <f>PROPER(D27452)</f>
        <v/>
      </c>
    </row>
    <row r="27452" spans="14:14">
      <c r="N27452" s="2" t="str">
        <f>PROPER(D27453)</f>
        <v/>
      </c>
    </row>
    <row r="27453" spans="14:14">
      <c r="N27453" s="2" t="str">
        <f>PROPER(D27454)</f>
        <v/>
      </c>
    </row>
    <row r="27454" spans="14:14">
      <c r="N27454" s="2" t="str">
        <f>PROPER(D27455)</f>
        <v/>
      </c>
    </row>
    <row r="27455" spans="14:14">
      <c r="N27455" s="2" t="str">
        <f>PROPER(D27456)</f>
        <v/>
      </c>
    </row>
    <row r="27456" spans="14:14">
      <c r="N27456" s="2" t="str">
        <f>PROPER(D27457)</f>
        <v/>
      </c>
    </row>
    <row r="27457" spans="14:14">
      <c r="N27457" s="2" t="str">
        <f>PROPER(D27458)</f>
        <v/>
      </c>
    </row>
    <row r="27458" spans="14:14">
      <c r="N27458" s="2" t="str">
        <f>PROPER(D27459)</f>
        <v/>
      </c>
    </row>
    <row r="27459" spans="14:14">
      <c r="N27459" s="2" t="str">
        <f>PROPER(D27460)</f>
        <v/>
      </c>
    </row>
    <row r="27460" spans="14:14">
      <c r="N27460" s="2" t="str">
        <f>PROPER(D27461)</f>
        <v/>
      </c>
    </row>
    <row r="27461" spans="14:14">
      <c r="N27461" s="2" t="str">
        <f>PROPER(D27462)</f>
        <v/>
      </c>
    </row>
    <row r="27462" spans="14:14">
      <c r="N27462" s="2" t="str">
        <f>PROPER(D27463)</f>
        <v/>
      </c>
    </row>
    <row r="27463" spans="14:14">
      <c r="N27463" s="2" t="str">
        <f>PROPER(D27464)</f>
        <v/>
      </c>
    </row>
    <row r="27464" spans="14:14">
      <c r="N27464" s="2" t="str">
        <f>PROPER(D27465)</f>
        <v/>
      </c>
    </row>
    <row r="27465" spans="14:14">
      <c r="N27465" s="2" t="str">
        <f>PROPER(D27466)</f>
        <v/>
      </c>
    </row>
    <row r="27466" spans="14:14">
      <c r="N27466" s="2" t="str">
        <f>PROPER(D27467)</f>
        <v/>
      </c>
    </row>
    <row r="27467" spans="14:14">
      <c r="N27467" s="2" t="str">
        <f>PROPER(D27468)</f>
        <v/>
      </c>
    </row>
    <row r="27468" spans="14:14">
      <c r="N27468" s="2" t="str">
        <f>PROPER(D27469)</f>
        <v/>
      </c>
    </row>
    <row r="27469" spans="14:14">
      <c r="N27469" s="2" t="str">
        <f>PROPER(D27470)</f>
        <v/>
      </c>
    </row>
    <row r="27470" spans="14:14">
      <c r="N27470" s="2" t="str">
        <f>PROPER(D27471)</f>
        <v/>
      </c>
    </row>
    <row r="27471" spans="14:14">
      <c r="N27471" s="2" t="str">
        <f>PROPER(D27472)</f>
        <v/>
      </c>
    </row>
    <row r="27472" spans="14:14">
      <c r="N27472" s="2" t="str">
        <f>PROPER(D27473)</f>
        <v/>
      </c>
    </row>
    <row r="27473" spans="14:14">
      <c r="N27473" s="2" t="str">
        <f>PROPER(D27474)</f>
        <v/>
      </c>
    </row>
    <row r="27474" spans="14:14">
      <c r="N27474" s="2" t="str">
        <f>PROPER(D27475)</f>
        <v/>
      </c>
    </row>
    <row r="27475" spans="14:14">
      <c r="N27475" s="2" t="str">
        <f>PROPER(D27476)</f>
        <v/>
      </c>
    </row>
    <row r="27476" spans="14:14">
      <c r="N27476" s="2" t="str">
        <f>PROPER(D27477)</f>
        <v/>
      </c>
    </row>
    <row r="27477" spans="14:14">
      <c r="N27477" s="2" t="str">
        <f>PROPER(D27478)</f>
        <v/>
      </c>
    </row>
    <row r="27478" spans="14:14">
      <c r="N27478" s="2" t="str">
        <f>PROPER(D27479)</f>
        <v/>
      </c>
    </row>
    <row r="27479" spans="14:14">
      <c r="N27479" s="2" t="str">
        <f>PROPER(D27480)</f>
        <v/>
      </c>
    </row>
    <row r="27480" spans="14:14">
      <c r="N27480" s="2" t="str">
        <f>PROPER(D27481)</f>
        <v/>
      </c>
    </row>
    <row r="27481" spans="14:14">
      <c r="N27481" s="2" t="str">
        <f>PROPER(D27482)</f>
        <v/>
      </c>
    </row>
    <row r="27482" spans="14:14">
      <c r="N27482" s="2" t="str">
        <f>PROPER(D27483)</f>
        <v/>
      </c>
    </row>
    <row r="27483" spans="14:14">
      <c r="N27483" s="2" t="str">
        <f>PROPER(D27484)</f>
        <v/>
      </c>
    </row>
    <row r="27484" spans="14:14">
      <c r="N27484" s="2" t="str">
        <f>PROPER(D27485)</f>
        <v/>
      </c>
    </row>
    <row r="27485" spans="14:14">
      <c r="N27485" s="2" t="str">
        <f>PROPER(D27486)</f>
        <v/>
      </c>
    </row>
    <row r="27486" spans="14:14">
      <c r="N27486" s="2" t="str">
        <f>PROPER(D27487)</f>
        <v/>
      </c>
    </row>
    <row r="27487" spans="14:14">
      <c r="N27487" s="2" t="str">
        <f>PROPER(D27488)</f>
        <v/>
      </c>
    </row>
    <row r="27488" spans="14:14">
      <c r="N27488" s="2" t="str">
        <f>PROPER(D27489)</f>
        <v/>
      </c>
    </row>
    <row r="27489" spans="14:14">
      <c r="N27489" s="2" t="str">
        <f>PROPER(D27490)</f>
        <v/>
      </c>
    </row>
    <row r="27490" spans="14:14">
      <c r="N27490" s="2" t="str">
        <f>PROPER(D27491)</f>
        <v/>
      </c>
    </row>
    <row r="27491" spans="14:14">
      <c r="N27491" s="2" t="str">
        <f>PROPER(D27492)</f>
        <v/>
      </c>
    </row>
    <row r="27492" spans="14:14">
      <c r="N27492" s="2" t="str">
        <f>PROPER(D27493)</f>
        <v/>
      </c>
    </row>
    <row r="27493" spans="14:14">
      <c r="N27493" s="2" t="str">
        <f>PROPER(D27494)</f>
        <v/>
      </c>
    </row>
    <row r="27494" spans="14:14">
      <c r="N27494" s="2" t="str">
        <f>PROPER(D27495)</f>
        <v/>
      </c>
    </row>
    <row r="27495" spans="14:14">
      <c r="N27495" s="2" t="str">
        <f>PROPER(D27496)</f>
        <v/>
      </c>
    </row>
    <row r="27496" spans="14:14">
      <c r="N27496" s="2" t="str">
        <f>PROPER(D27497)</f>
        <v/>
      </c>
    </row>
    <row r="27497" spans="14:14">
      <c r="N27497" s="2" t="str">
        <f>PROPER(D27498)</f>
        <v/>
      </c>
    </row>
    <row r="27498" spans="14:14">
      <c r="N27498" s="2" t="str">
        <f>PROPER(D27499)</f>
        <v/>
      </c>
    </row>
    <row r="27499" spans="14:14">
      <c r="N27499" s="2" t="str">
        <f>PROPER(D27500)</f>
        <v/>
      </c>
    </row>
    <row r="27500" spans="14:14">
      <c r="N27500" s="2" t="str">
        <f>PROPER(D27501)</f>
        <v/>
      </c>
    </row>
    <row r="27501" spans="14:14">
      <c r="N27501" s="2" t="str">
        <f>PROPER(D27502)</f>
        <v/>
      </c>
    </row>
    <row r="27502" spans="14:14">
      <c r="N27502" s="2" t="str">
        <f>PROPER(D27503)</f>
        <v/>
      </c>
    </row>
    <row r="27503" spans="14:14">
      <c r="N27503" s="2" t="str">
        <f>PROPER(D27504)</f>
        <v/>
      </c>
    </row>
    <row r="27504" spans="14:14">
      <c r="N27504" s="2" t="str">
        <f>PROPER(D27505)</f>
        <v/>
      </c>
    </row>
    <row r="27505" spans="14:14">
      <c r="N27505" s="2" t="str">
        <f>PROPER(D27506)</f>
        <v/>
      </c>
    </row>
    <row r="27506" spans="14:14">
      <c r="N27506" s="2" t="str">
        <f>PROPER(D27507)</f>
        <v/>
      </c>
    </row>
    <row r="27507" spans="14:14">
      <c r="N27507" s="2" t="str">
        <f>PROPER(D27508)</f>
        <v/>
      </c>
    </row>
    <row r="27508" spans="14:14">
      <c r="N27508" s="2" t="str">
        <f>PROPER(D27509)</f>
        <v/>
      </c>
    </row>
    <row r="27509" spans="14:14">
      <c r="N27509" s="2" t="str">
        <f>PROPER(D27510)</f>
        <v/>
      </c>
    </row>
    <row r="27510" spans="14:14">
      <c r="N27510" s="2" t="str">
        <f>PROPER(D27511)</f>
        <v/>
      </c>
    </row>
    <row r="27511" spans="14:14">
      <c r="N27511" s="2" t="str">
        <f>PROPER(D27512)</f>
        <v/>
      </c>
    </row>
    <row r="27512" spans="14:14">
      <c r="N27512" s="2" t="str">
        <f>PROPER(D27513)</f>
        <v/>
      </c>
    </row>
    <row r="27513" spans="14:14">
      <c r="N27513" s="2" t="str">
        <f>PROPER(D27514)</f>
        <v/>
      </c>
    </row>
    <row r="27514" spans="14:14">
      <c r="N27514" s="2" t="str">
        <f>PROPER(D27515)</f>
        <v/>
      </c>
    </row>
    <row r="27515" spans="14:14">
      <c r="N27515" s="2" t="str">
        <f>PROPER(D27516)</f>
        <v/>
      </c>
    </row>
    <row r="27516" spans="14:14">
      <c r="N27516" s="2" t="str">
        <f>PROPER(D27517)</f>
        <v/>
      </c>
    </row>
    <row r="27517" spans="14:14">
      <c r="N27517" s="2" t="str">
        <f>PROPER(D27518)</f>
        <v/>
      </c>
    </row>
    <row r="27518" spans="14:14">
      <c r="N27518" s="2" t="str">
        <f>PROPER(D27519)</f>
        <v/>
      </c>
    </row>
    <row r="27519" spans="14:14">
      <c r="N27519" s="2" t="str">
        <f>PROPER(D27520)</f>
        <v/>
      </c>
    </row>
    <row r="27520" spans="14:14">
      <c r="N27520" s="2" t="str">
        <f>PROPER(D27521)</f>
        <v/>
      </c>
    </row>
    <row r="27521" spans="14:14">
      <c r="N27521" s="2" t="str">
        <f>PROPER(D27522)</f>
        <v/>
      </c>
    </row>
    <row r="27522" spans="14:14">
      <c r="N27522" s="2" t="str">
        <f>PROPER(D27523)</f>
        <v/>
      </c>
    </row>
    <row r="27523" spans="14:14">
      <c r="N27523" s="2" t="str">
        <f>PROPER(D27524)</f>
        <v/>
      </c>
    </row>
    <row r="27524" spans="14:14">
      <c r="N27524" s="2" t="str">
        <f>PROPER(D27525)</f>
        <v/>
      </c>
    </row>
    <row r="27525" spans="14:14">
      <c r="N27525" s="2" t="str">
        <f>PROPER(D27526)</f>
        <v/>
      </c>
    </row>
    <row r="27526" spans="14:14">
      <c r="N27526" s="2" t="str">
        <f>PROPER(D27527)</f>
        <v/>
      </c>
    </row>
    <row r="27527" spans="14:14">
      <c r="N27527" s="2" t="str">
        <f>PROPER(D27528)</f>
        <v/>
      </c>
    </row>
    <row r="27528" spans="14:14">
      <c r="N27528" s="2" t="str">
        <f>PROPER(D27529)</f>
        <v/>
      </c>
    </row>
    <row r="27529" spans="14:14">
      <c r="N27529" s="2" t="str">
        <f>PROPER(D27530)</f>
        <v/>
      </c>
    </row>
    <row r="27530" spans="14:14">
      <c r="N27530" s="2" t="str">
        <f>PROPER(D27531)</f>
        <v/>
      </c>
    </row>
    <row r="27531" spans="14:14">
      <c r="N27531" s="2" t="str">
        <f>PROPER(D27532)</f>
        <v/>
      </c>
    </row>
    <row r="27532" spans="14:14">
      <c r="N27532" s="2" t="str">
        <f>PROPER(D27533)</f>
        <v/>
      </c>
    </row>
    <row r="27533" spans="14:14">
      <c r="N27533" s="2" t="str">
        <f>PROPER(D27534)</f>
        <v/>
      </c>
    </row>
    <row r="27534" spans="14:14">
      <c r="N27534" s="2" t="str">
        <f>PROPER(D27535)</f>
        <v/>
      </c>
    </row>
    <row r="27535" spans="14:14">
      <c r="N27535" s="2" t="str">
        <f>PROPER(D27536)</f>
        <v/>
      </c>
    </row>
    <row r="27536" spans="14:14">
      <c r="N27536" s="2" t="str">
        <f>PROPER(D27537)</f>
        <v/>
      </c>
    </row>
    <row r="27537" spans="14:14">
      <c r="N27537" s="2" t="str">
        <f>PROPER(D27538)</f>
        <v/>
      </c>
    </row>
    <row r="27538" spans="14:14">
      <c r="N27538" s="2" t="str">
        <f>PROPER(D27539)</f>
        <v/>
      </c>
    </row>
    <row r="27539" spans="14:14">
      <c r="N27539" s="2" t="str">
        <f>PROPER(D27540)</f>
        <v/>
      </c>
    </row>
    <row r="27540" spans="14:14">
      <c r="N27540" s="2" t="str">
        <f>PROPER(D27541)</f>
        <v/>
      </c>
    </row>
    <row r="27541" spans="14:14">
      <c r="N27541" s="2" t="str">
        <f>PROPER(D27542)</f>
        <v/>
      </c>
    </row>
    <row r="27542" spans="14:14">
      <c r="N27542" s="2" t="str">
        <f>PROPER(D27543)</f>
        <v/>
      </c>
    </row>
    <row r="27543" spans="14:14">
      <c r="N27543" s="2" t="str">
        <f>PROPER(D27544)</f>
        <v/>
      </c>
    </row>
    <row r="27544" spans="14:14">
      <c r="N27544" s="2" t="str">
        <f>PROPER(D27545)</f>
        <v/>
      </c>
    </row>
    <row r="27545" spans="14:14">
      <c r="N27545" s="2" t="str">
        <f>PROPER(D27546)</f>
        <v/>
      </c>
    </row>
    <row r="27546" spans="14:14">
      <c r="N27546" s="2" t="str">
        <f>PROPER(D27547)</f>
        <v/>
      </c>
    </row>
    <row r="27547" spans="14:14">
      <c r="N27547" s="2" t="str">
        <f>PROPER(D27548)</f>
        <v/>
      </c>
    </row>
    <row r="27548" spans="14:14">
      <c r="N27548" s="2" t="str">
        <f>PROPER(D27549)</f>
        <v/>
      </c>
    </row>
    <row r="27549" spans="14:14">
      <c r="N27549" s="2" t="str">
        <f>PROPER(D27550)</f>
        <v/>
      </c>
    </row>
    <row r="27550" spans="14:14">
      <c r="N27550" s="2" t="str">
        <f>PROPER(D27551)</f>
        <v/>
      </c>
    </row>
    <row r="27551" spans="14:14">
      <c r="N27551" s="2" t="str">
        <f>PROPER(D27552)</f>
        <v/>
      </c>
    </row>
    <row r="27552" spans="14:14">
      <c r="N27552" s="2" t="str">
        <f>PROPER(D27553)</f>
        <v/>
      </c>
    </row>
    <row r="27553" spans="14:14">
      <c r="N27553" s="2" t="str">
        <f>PROPER(D27554)</f>
        <v/>
      </c>
    </row>
    <row r="27554" spans="14:14">
      <c r="N27554" s="2" t="str">
        <f>PROPER(D27555)</f>
        <v/>
      </c>
    </row>
    <row r="27555" spans="14:14">
      <c r="N27555" s="2" t="str">
        <f>PROPER(D27556)</f>
        <v/>
      </c>
    </row>
    <row r="27556" spans="14:14">
      <c r="N27556" s="2" t="str">
        <f>PROPER(D27557)</f>
        <v/>
      </c>
    </row>
    <row r="27557" spans="14:14">
      <c r="N27557" s="2" t="str">
        <f>PROPER(D27558)</f>
        <v/>
      </c>
    </row>
    <row r="27558" spans="14:14">
      <c r="N27558" s="2" t="str">
        <f>PROPER(D27559)</f>
        <v/>
      </c>
    </row>
    <row r="27559" spans="14:14">
      <c r="N27559" s="2" t="str">
        <f>PROPER(D27560)</f>
        <v/>
      </c>
    </row>
    <row r="27560" spans="14:14">
      <c r="N27560" s="2" t="str">
        <f>PROPER(D27561)</f>
        <v/>
      </c>
    </row>
    <row r="27561" spans="14:14">
      <c r="N27561" s="2" t="str">
        <f>PROPER(D27562)</f>
        <v/>
      </c>
    </row>
    <row r="27562" spans="14:14">
      <c r="N27562" s="2" t="str">
        <f>PROPER(D27563)</f>
        <v/>
      </c>
    </row>
    <row r="27563" spans="14:14">
      <c r="N27563" s="2" t="str">
        <f>PROPER(D27564)</f>
        <v/>
      </c>
    </row>
    <row r="27564" spans="14:14">
      <c r="N27564" s="2" t="str">
        <f>PROPER(D27565)</f>
        <v/>
      </c>
    </row>
    <row r="27565" spans="14:14">
      <c r="N27565" s="2" t="str">
        <f>PROPER(D27566)</f>
        <v/>
      </c>
    </row>
    <row r="27566" spans="14:14">
      <c r="N27566" s="2" t="str">
        <f>PROPER(D27567)</f>
        <v/>
      </c>
    </row>
    <row r="27567" spans="14:14">
      <c r="N27567" s="2" t="str">
        <f>PROPER(D27568)</f>
        <v/>
      </c>
    </row>
    <row r="27568" spans="14:14">
      <c r="N27568" s="2" t="str">
        <f>PROPER(D27569)</f>
        <v/>
      </c>
    </row>
    <row r="27569" spans="14:14">
      <c r="N27569" s="2" t="str">
        <f>PROPER(D27570)</f>
        <v/>
      </c>
    </row>
    <row r="27570" spans="14:14">
      <c r="N27570" s="2" t="str">
        <f>PROPER(D27571)</f>
        <v/>
      </c>
    </row>
    <row r="27571" spans="14:14">
      <c r="N27571" s="2" t="str">
        <f>PROPER(D27572)</f>
        <v/>
      </c>
    </row>
    <row r="27572" spans="14:14">
      <c r="N27572" s="2" t="str">
        <f>PROPER(D27573)</f>
        <v/>
      </c>
    </row>
    <row r="27573" spans="14:14">
      <c r="N27573" s="2" t="str">
        <f>PROPER(D27574)</f>
        <v/>
      </c>
    </row>
    <row r="27574" spans="14:14">
      <c r="N27574" s="2" t="str">
        <f>PROPER(D27575)</f>
        <v/>
      </c>
    </row>
    <row r="27575" spans="14:14">
      <c r="N27575" s="2" t="str">
        <f>PROPER(D27576)</f>
        <v/>
      </c>
    </row>
    <row r="27576" spans="14:14">
      <c r="N27576" s="2" t="str">
        <f>PROPER(D27577)</f>
        <v/>
      </c>
    </row>
    <row r="27577" spans="14:14">
      <c r="N27577" s="2" t="str">
        <f>PROPER(D27578)</f>
        <v/>
      </c>
    </row>
    <row r="27578" spans="14:14">
      <c r="N27578" s="2" t="str">
        <f>PROPER(D27579)</f>
        <v/>
      </c>
    </row>
    <row r="27579" spans="14:14">
      <c r="N27579" s="2" t="str">
        <f>PROPER(D27580)</f>
        <v/>
      </c>
    </row>
    <row r="27580" spans="14:14">
      <c r="N27580" s="2" t="str">
        <f>PROPER(D27581)</f>
        <v/>
      </c>
    </row>
    <row r="27581" spans="14:14">
      <c r="N27581" s="2" t="str">
        <f>PROPER(D27582)</f>
        <v/>
      </c>
    </row>
    <row r="27582" spans="14:14">
      <c r="N27582" s="2" t="str">
        <f>PROPER(D27583)</f>
        <v/>
      </c>
    </row>
    <row r="27583" spans="14:14">
      <c r="N27583" s="2" t="str">
        <f>PROPER(D27584)</f>
        <v/>
      </c>
    </row>
    <row r="27584" spans="14:14">
      <c r="N27584" s="2" t="str">
        <f>PROPER(D27585)</f>
        <v/>
      </c>
    </row>
    <row r="27585" spans="14:14">
      <c r="N27585" s="2" t="str">
        <f>PROPER(D27586)</f>
        <v/>
      </c>
    </row>
    <row r="27586" spans="14:14">
      <c r="N27586" s="2" t="str">
        <f>PROPER(D27587)</f>
        <v/>
      </c>
    </row>
    <row r="27587" spans="14:14">
      <c r="N27587" s="2" t="str">
        <f>PROPER(D27588)</f>
        <v/>
      </c>
    </row>
    <row r="27588" spans="14:14">
      <c r="N27588" s="2" t="str">
        <f>PROPER(D27589)</f>
        <v/>
      </c>
    </row>
    <row r="27589" spans="14:14">
      <c r="N27589" s="2" t="str">
        <f>PROPER(D27590)</f>
        <v/>
      </c>
    </row>
    <row r="27590" spans="14:14">
      <c r="N27590" s="2" t="str">
        <f>PROPER(D27591)</f>
        <v/>
      </c>
    </row>
    <row r="27591" spans="14:14">
      <c r="N27591" s="2" t="str">
        <f>PROPER(D27592)</f>
        <v/>
      </c>
    </row>
    <row r="27592" spans="14:14">
      <c r="N27592" s="2" t="str">
        <f>PROPER(D27593)</f>
        <v/>
      </c>
    </row>
    <row r="27593" spans="14:14">
      <c r="N27593" s="2" t="str">
        <f>PROPER(D27594)</f>
        <v/>
      </c>
    </row>
    <row r="27594" spans="14:14">
      <c r="N27594" s="2" t="str">
        <f>PROPER(D27595)</f>
        <v/>
      </c>
    </row>
    <row r="27595" spans="14:14">
      <c r="N27595" s="2" t="str">
        <f>PROPER(D27596)</f>
        <v/>
      </c>
    </row>
    <row r="27596" spans="14:14">
      <c r="N27596" s="2" t="str">
        <f>PROPER(D27597)</f>
        <v/>
      </c>
    </row>
    <row r="27597" spans="14:14">
      <c r="N27597" s="2" t="str">
        <f>PROPER(D27598)</f>
        <v/>
      </c>
    </row>
    <row r="27598" spans="14:14">
      <c r="N27598" s="2" t="str">
        <f>PROPER(D27599)</f>
        <v/>
      </c>
    </row>
    <row r="27599" spans="14:14">
      <c r="N27599" s="2" t="str">
        <f>PROPER(D27600)</f>
        <v/>
      </c>
    </row>
    <row r="27600" spans="14:14">
      <c r="N27600" s="2" t="str">
        <f>PROPER(D27601)</f>
        <v/>
      </c>
    </row>
    <row r="27601" spans="14:14">
      <c r="N27601" s="2" t="str">
        <f>PROPER(D27602)</f>
        <v/>
      </c>
    </row>
    <row r="27602" spans="14:14">
      <c r="N27602" s="2" t="str">
        <f>PROPER(D27603)</f>
        <v/>
      </c>
    </row>
    <row r="27603" spans="14:14">
      <c r="N27603" s="2" t="str">
        <f>PROPER(D27604)</f>
        <v/>
      </c>
    </row>
    <row r="27604" spans="14:14">
      <c r="N27604" s="2" t="str">
        <f>PROPER(D27605)</f>
        <v/>
      </c>
    </row>
    <row r="27605" spans="14:14">
      <c r="N27605" s="2" t="str">
        <f>PROPER(D27606)</f>
        <v/>
      </c>
    </row>
    <row r="27606" spans="14:14">
      <c r="N27606" s="2" t="str">
        <f>PROPER(D27607)</f>
        <v/>
      </c>
    </row>
    <row r="27607" spans="14:14">
      <c r="N27607" s="2" t="str">
        <f>PROPER(D27608)</f>
        <v/>
      </c>
    </row>
    <row r="27608" spans="14:14">
      <c r="N27608" s="2" t="str">
        <f>PROPER(D27609)</f>
        <v/>
      </c>
    </row>
    <row r="27609" spans="14:14">
      <c r="N27609" s="2" t="str">
        <f>PROPER(D27610)</f>
        <v/>
      </c>
    </row>
    <row r="27610" spans="14:14">
      <c r="N27610" s="2" t="str">
        <f>PROPER(D27611)</f>
        <v/>
      </c>
    </row>
    <row r="27611" spans="14:14">
      <c r="N27611" s="2" t="str">
        <f>PROPER(D27612)</f>
        <v/>
      </c>
    </row>
    <row r="27612" spans="14:14">
      <c r="N27612" s="2" t="str">
        <f>PROPER(D27613)</f>
        <v/>
      </c>
    </row>
    <row r="27613" spans="14:14">
      <c r="N27613" s="2" t="str">
        <f>PROPER(D27614)</f>
        <v/>
      </c>
    </row>
    <row r="27614" spans="14:14">
      <c r="N27614" s="2" t="str">
        <f>PROPER(D27615)</f>
        <v/>
      </c>
    </row>
    <row r="27615" spans="14:14">
      <c r="N27615" s="2" t="str">
        <f>PROPER(D27616)</f>
        <v/>
      </c>
    </row>
    <row r="27616" spans="14:14">
      <c r="N27616" s="2" t="str">
        <f>PROPER(D27617)</f>
        <v/>
      </c>
    </row>
    <row r="27617" spans="14:14">
      <c r="N27617" s="2" t="str">
        <f>PROPER(D27618)</f>
        <v/>
      </c>
    </row>
    <row r="27618" spans="14:14">
      <c r="N27618" s="2" t="str">
        <f>PROPER(D27619)</f>
        <v/>
      </c>
    </row>
    <row r="27619" spans="14:14">
      <c r="N27619" s="2" t="str">
        <f>PROPER(D27620)</f>
        <v/>
      </c>
    </row>
    <row r="27620" spans="14:14">
      <c r="N27620" s="2" t="str">
        <f>PROPER(D27621)</f>
        <v/>
      </c>
    </row>
    <row r="27621" spans="14:14">
      <c r="N27621" s="2" t="str">
        <f>PROPER(D27622)</f>
        <v/>
      </c>
    </row>
    <row r="27622" spans="14:14">
      <c r="N27622" s="2" t="str">
        <f>PROPER(D27623)</f>
        <v/>
      </c>
    </row>
    <row r="27623" spans="14:14">
      <c r="N27623" s="2" t="str">
        <f>PROPER(D27624)</f>
        <v/>
      </c>
    </row>
    <row r="27624" spans="14:14">
      <c r="N27624" s="2" t="str">
        <f>PROPER(D27625)</f>
        <v/>
      </c>
    </row>
    <row r="27625" spans="14:14">
      <c r="N27625" s="2" t="str">
        <f>PROPER(D27626)</f>
        <v/>
      </c>
    </row>
    <row r="27626" spans="14:14">
      <c r="N27626" s="2" t="str">
        <f>PROPER(D27627)</f>
        <v/>
      </c>
    </row>
    <row r="27627" spans="14:14">
      <c r="N27627" s="2" t="str">
        <f>PROPER(D27628)</f>
        <v/>
      </c>
    </row>
    <row r="27628" spans="14:14">
      <c r="N27628" s="2" t="str">
        <f>PROPER(D27629)</f>
        <v/>
      </c>
    </row>
    <row r="27629" spans="14:14">
      <c r="N27629" s="2" t="str">
        <f>PROPER(D27630)</f>
        <v/>
      </c>
    </row>
    <row r="27630" spans="14:14">
      <c r="N27630" s="2" t="str">
        <f>PROPER(D27631)</f>
        <v/>
      </c>
    </row>
    <row r="27631" spans="14:14">
      <c r="N27631" s="2" t="str">
        <f>PROPER(D27632)</f>
        <v/>
      </c>
    </row>
    <row r="27632" spans="14:14">
      <c r="N27632" s="2" t="str">
        <f>PROPER(D27633)</f>
        <v/>
      </c>
    </row>
    <row r="27633" spans="14:14">
      <c r="N27633" s="2" t="str">
        <f>PROPER(D27634)</f>
        <v/>
      </c>
    </row>
    <row r="27634" spans="14:14">
      <c r="N27634" s="2" t="str">
        <f>PROPER(D27635)</f>
        <v/>
      </c>
    </row>
    <row r="27635" spans="14:14">
      <c r="N27635" s="2" t="str">
        <f>PROPER(D27636)</f>
        <v/>
      </c>
    </row>
    <row r="27636" spans="14:14">
      <c r="N27636" s="2" t="str">
        <f>PROPER(D27637)</f>
        <v/>
      </c>
    </row>
    <row r="27637" spans="14:14">
      <c r="N27637" s="2" t="str">
        <f>PROPER(D27638)</f>
        <v/>
      </c>
    </row>
    <row r="27638" spans="14:14">
      <c r="N27638" s="2" t="str">
        <f>PROPER(D27639)</f>
        <v/>
      </c>
    </row>
    <row r="27639" spans="14:14">
      <c r="N27639" s="2" t="str">
        <f>PROPER(D27640)</f>
        <v/>
      </c>
    </row>
    <row r="27640" spans="14:14">
      <c r="N27640" s="2" t="str">
        <f>PROPER(D27641)</f>
        <v/>
      </c>
    </row>
    <row r="27641" spans="14:14">
      <c r="N27641" s="2" t="str">
        <f>PROPER(D27642)</f>
        <v/>
      </c>
    </row>
    <row r="27642" spans="14:14">
      <c r="N27642" s="2" t="str">
        <f>PROPER(D27643)</f>
        <v/>
      </c>
    </row>
    <row r="27643" spans="14:14">
      <c r="N27643" s="2" t="str">
        <f>PROPER(D27644)</f>
        <v/>
      </c>
    </row>
    <row r="27644" spans="14:14">
      <c r="N27644" s="2" t="str">
        <f>PROPER(D27645)</f>
        <v/>
      </c>
    </row>
    <row r="27645" spans="14:14">
      <c r="N27645" s="2" t="str">
        <f>PROPER(D27646)</f>
        <v/>
      </c>
    </row>
    <row r="27646" spans="14:14">
      <c r="N27646" s="2" t="str">
        <f>PROPER(D27647)</f>
        <v/>
      </c>
    </row>
    <row r="27647" spans="14:14">
      <c r="N27647" s="2" t="str">
        <f>PROPER(D27648)</f>
        <v/>
      </c>
    </row>
    <row r="27648" spans="14:14">
      <c r="N27648" s="2" t="str">
        <f>PROPER(D27649)</f>
        <v/>
      </c>
    </row>
    <row r="27649" spans="14:14">
      <c r="N27649" s="2" t="str">
        <f>PROPER(D27650)</f>
        <v/>
      </c>
    </row>
    <row r="27650" spans="14:14">
      <c r="N27650" s="2" t="str">
        <f>PROPER(D27651)</f>
        <v/>
      </c>
    </row>
    <row r="27651" spans="14:14">
      <c r="N27651" s="2" t="str">
        <f>PROPER(D27652)</f>
        <v/>
      </c>
    </row>
    <row r="27652" spans="14:14">
      <c r="N27652" s="2" t="str">
        <f>PROPER(D27653)</f>
        <v/>
      </c>
    </row>
    <row r="27653" spans="14:14">
      <c r="N27653" s="2" t="str">
        <f>PROPER(D27654)</f>
        <v/>
      </c>
    </row>
    <row r="27654" spans="14:14">
      <c r="N27654" s="2" t="str">
        <f>PROPER(D27655)</f>
        <v/>
      </c>
    </row>
    <row r="27655" spans="14:14">
      <c r="N27655" s="2" t="str">
        <f>PROPER(D27656)</f>
        <v/>
      </c>
    </row>
    <row r="27656" spans="14:14">
      <c r="N27656" s="2" t="str">
        <f>PROPER(D27657)</f>
        <v/>
      </c>
    </row>
    <row r="27657" spans="14:14">
      <c r="N27657" s="2" t="str">
        <f>PROPER(D27658)</f>
        <v/>
      </c>
    </row>
    <row r="27658" spans="14:14">
      <c r="N27658" s="2" t="str">
        <f>PROPER(D27659)</f>
        <v/>
      </c>
    </row>
    <row r="27659" spans="14:14">
      <c r="N27659" s="2" t="str">
        <f>PROPER(D27660)</f>
        <v/>
      </c>
    </row>
    <row r="27660" spans="14:14">
      <c r="N27660" s="2" t="str">
        <f>PROPER(D27661)</f>
        <v/>
      </c>
    </row>
    <row r="27661" spans="14:14">
      <c r="N27661" s="2" t="str">
        <f>PROPER(D27662)</f>
        <v/>
      </c>
    </row>
    <row r="27662" spans="14:14">
      <c r="N27662" s="2" t="str">
        <f>PROPER(D27663)</f>
        <v/>
      </c>
    </row>
    <row r="27663" spans="14:14">
      <c r="N27663" s="2" t="str">
        <f>PROPER(D27664)</f>
        <v/>
      </c>
    </row>
    <row r="27664" spans="14:14">
      <c r="N27664" s="2" t="str">
        <f>PROPER(D27665)</f>
        <v/>
      </c>
    </row>
    <row r="27665" spans="14:14">
      <c r="N27665" s="2" t="str">
        <f>PROPER(D27666)</f>
        <v/>
      </c>
    </row>
    <row r="27666" spans="14:14">
      <c r="N27666" s="2" t="str">
        <f>PROPER(D27667)</f>
        <v/>
      </c>
    </row>
    <row r="27667" spans="14:14">
      <c r="N27667" s="2" t="str">
        <f>PROPER(D27668)</f>
        <v/>
      </c>
    </row>
    <row r="27668" spans="14:14">
      <c r="N27668" s="2" t="str">
        <f>PROPER(D27669)</f>
        <v/>
      </c>
    </row>
    <row r="27669" spans="14:14">
      <c r="N27669" s="2" t="str">
        <f>PROPER(D27670)</f>
        <v/>
      </c>
    </row>
    <row r="27670" spans="14:14">
      <c r="N27670" s="2" t="str">
        <f>PROPER(D27671)</f>
        <v/>
      </c>
    </row>
    <row r="27671" spans="14:14">
      <c r="N27671" s="2" t="str">
        <f>PROPER(D27672)</f>
        <v/>
      </c>
    </row>
    <row r="27672" spans="14:14">
      <c r="N27672" s="2" t="str">
        <f>PROPER(D27673)</f>
        <v/>
      </c>
    </row>
    <row r="27673" spans="14:14">
      <c r="N27673" s="2" t="str">
        <f>PROPER(D27674)</f>
        <v/>
      </c>
    </row>
    <row r="27674" spans="14:14">
      <c r="N27674" s="2" t="str">
        <f>PROPER(D27675)</f>
        <v/>
      </c>
    </row>
    <row r="27675" spans="14:14">
      <c r="N27675" s="2" t="str">
        <f>PROPER(D27676)</f>
        <v/>
      </c>
    </row>
    <row r="27676" spans="14:14">
      <c r="N27676" s="2" t="str">
        <f>PROPER(D27677)</f>
        <v/>
      </c>
    </row>
    <row r="27677" spans="14:14">
      <c r="N27677" s="2" t="str">
        <f>PROPER(D27678)</f>
        <v/>
      </c>
    </row>
    <row r="27678" spans="14:14">
      <c r="N27678" s="2" t="str">
        <f>PROPER(D27679)</f>
        <v/>
      </c>
    </row>
    <row r="27679" spans="14:14">
      <c r="N27679" s="2" t="str">
        <f>PROPER(D27680)</f>
        <v/>
      </c>
    </row>
    <row r="27680" spans="14:14">
      <c r="N27680" s="2" t="str">
        <f>PROPER(D27681)</f>
        <v/>
      </c>
    </row>
    <row r="27681" spans="14:14">
      <c r="N27681" s="2" t="str">
        <f>PROPER(D27682)</f>
        <v/>
      </c>
    </row>
    <row r="27682" spans="14:14">
      <c r="N27682" s="2" t="str">
        <f>PROPER(D27683)</f>
        <v/>
      </c>
    </row>
    <row r="27683" spans="14:14">
      <c r="N27683" s="2" t="str">
        <f>PROPER(D27684)</f>
        <v/>
      </c>
    </row>
    <row r="27684" spans="14:14">
      <c r="N27684" s="2" t="str">
        <f>PROPER(D27685)</f>
        <v/>
      </c>
    </row>
    <row r="27685" spans="14:14">
      <c r="N27685" s="2" t="str">
        <f>PROPER(D27686)</f>
        <v/>
      </c>
    </row>
    <row r="27686" spans="14:14">
      <c r="N27686" s="2" t="str">
        <f>PROPER(D27687)</f>
        <v/>
      </c>
    </row>
    <row r="27687" spans="14:14">
      <c r="N27687" s="2" t="str">
        <f>PROPER(D27688)</f>
        <v/>
      </c>
    </row>
    <row r="27688" spans="14:14">
      <c r="N27688" s="2" t="str">
        <f>PROPER(D27689)</f>
        <v/>
      </c>
    </row>
    <row r="27689" spans="14:14">
      <c r="N27689" s="2" t="str">
        <f>PROPER(D27690)</f>
        <v/>
      </c>
    </row>
    <row r="27690" spans="14:14">
      <c r="N27690" s="2" t="str">
        <f>PROPER(D27691)</f>
        <v/>
      </c>
    </row>
    <row r="27691" spans="14:14">
      <c r="N27691" s="2" t="str">
        <f>PROPER(D27692)</f>
        <v/>
      </c>
    </row>
    <row r="27692" spans="14:14">
      <c r="N27692" s="2" t="str">
        <f>PROPER(D27693)</f>
        <v/>
      </c>
    </row>
    <row r="27693" spans="14:14">
      <c r="N27693" s="2" t="str">
        <f>PROPER(D27694)</f>
        <v/>
      </c>
    </row>
    <row r="27694" spans="14:14">
      <c r="N27694" s="2" t="str">
        <f>PROPER(D27695)</f>
        <v/>
      </c>
    </row>
    <row r="27695" spans="14:14">
      <c r="N27695" s="2" t="str">
        <f>PROPER(D27696)</f>
        <v/>
      </c>
    </row>
    <row r="27696" spans="14:14">
      <c r="N27696" s="2" t="str">
        <f>PROPER(D27697)</f>
        <v/>
      </c>
    </row>
    <row r="27697" spans="14:14">
      <c r="N27697" s="2" t="str">
        <f>PROPER(D27698)</f>
        <v/>
      </c>
    </row>
    <row r="27698" spans="14:14">
      <c r="N27698" s="2" t="str">
        <f>PROPER(D27699)</f>
        <v/>
      </c>
    </row>
    <row r="27699" spans="14:14">
      <c r="N27699" s="2" t="str">
        <f>PROPER(D27700)</f>
        <v/>
      </c>
    </row>
    <row r="27700" spans="14:14">
      <c r="N27700" s="2" t="str">
        <f>PROPER(D27701)</f>
        <v/>
      </c>
    </row>
    <row r="27701" spans="14:14">
      <c r="N27701" s="2" t="str">
        <f>PROPER(D27702)</f>
        <v/>
      </c>
    </row>
    <row r="27702" spans="14:14">
      <c r="N27702" s="2" t="str">
        <f>PROPER(D27703)</f>
        <v/>
      </c>
    </row>
    <row r="27703" spans="14:14">
      <c r="N27703" s="2" t="str">
        <f>PROPER(D27704)</f>
        <v/>
      </c>
    </row>
    <row r="27704" spans="14:14">
      <c r="N27704" s="2" t="str">
        <f>PROPER(D27705)</f>
        <v/>
      </c>
    </row>
    <row r="27705" spans="14:14">
      <c r="N27705" s="2" t="str">
        <f>PROPER(D27706)</f>
        <v/>
      </c>
    </row>
    <row r="27706" spans="14:14">
      <c r="N27706" s="2" t="str">
        <f>PROPER(D27707)</f>
        <v/>
      </c>
    </row>
    <row r="27707" spans="14:14">
      <c r="N27707" s="2" t="str">
        <f>PROPER(D27708)</f>
        <v/>
      </c>
    </row>
    <row r="27708" spans="14:14">
      <c r="N27708" s="2" t="str">
        <f>PROPER(D27709)</f>
        <v/>
      </c>
    </row>
    <row r="27709" spans="14:14">
      <c r="N27709" s="2" t="str">
        <f>PROPER(D27710)</f>
        <v/>
      </c>
    </row>
    <row r="27710" spans="14:14">
      <c r="N27710" s="2" t="str">
        <f>PROPER(D27711)</f>
        <v/>
      </c>
    </row>
    <row r="27711" spans="14:14">
      <c r="N27711" s="2" t="str">
        <f>PROPER(D27712)</f>
        <v/>
      </c>
    </row>
    <row r="27712" spans="14:14">
      <c r="N27712" s="2" t="str">
        <f>PROPER(D27713)</f>
        <v/>
      </c>
    </row>
    <row r="27713" spans="14:14">
      <c r="N27713" s="2" t="str">
        <f>PROPER(D27714)</f>
        <v/>
      </c>
    </row>
    <row r="27714" spans="14:14">
      <c r="N27714" s="2" t="str">
        <f>PROPER(D27715)</f>
        <v/>
      </c>
    </row>
    <row r="27715" spans="14:14">
      <c r="N27715" s="2" t="str">
        <f>PROPER(D27716)</f>
        <v/>
      </c>
    </row>
    <row r="27716" spans="14:14">
      <c r="N27716" s="2" t="str">
        <f>PROPER(D27717)</f>
        <v/>
      </c>
    </row>
    <row r="27717" spans="14:14">
      <c r="N27717" s="2" t="str">
        <f>PROPER(D27718)</f>
        <v/>
      </c>
    </row>
    <row r="27718" spans="14:14">
      <c r="N27718" s="2" t="str">
        <f>PROPER(D27719)</f>
        <v/>
      </c>
    </row>
    <row r="27719" spans="14:14">
      <c r="N27719" s="2" t="str">
        <f>PROPER(D27720)</f>
        <v/>
      </c>
    </row>
    <row r="27720" spans="14:14">
      <c r="N27720" s="2" t="str">
        <f>PROPER(D27721)</f>
        <v/>
      </c>
    </row>
    <row r="27721" spans="14:14">
      <c r="N27721" s="2" t="str">
        <f>PROPER(D27722)</f>
        <v/>
      </c>
    </row>
    <row r="27722" spans="14:14">
      <c r="N27722" s="2" t="str">
        <f>PROPER(D27723)</f>
        <v/>
      </c>
    </row>
    <row r="27723" spans="14:14">
      <c r="N27723" s="2" t="str">
        <f>PROPER(D27724)</f>
        <v/>
      </c>
    </row>
    <row r="27724" spans="14:14">
      <c r="N27724" s="2" t="str">
        <f>PROPER(D27725)</f>
        <v/>
      </c>
    </row>
    <row r="27725" spans="14:14">
      <c r="N27725" s="2" t="str">
        <f>PROPER(D27726)</f>
        <v/>
      </c>
    </row>
    <row r="27726" spans="14:14">
      <c r="N27726" s="2" t="str">
        <f>PROPER(D27727)</f>
        <v/>
      </c>
    </row>
    <row r="27727" spans="14:14">
      <c r="N27727" s="2" t="str">
        <f>PROPER(D27728)</f>
        <v/>
      </c>
    </row>
    <row r="27728" spans="14:14">
      <c r="N27728" s="2" t="str">
        <f>PROPER(D27729)</f>
        <v/>
      </c>
    </row>
    <row r="27729" spans="14:14">
      <c r="N27729" s="2" t="str">
        <f>PROPER(D27730)</f>
        <v/>
      </c>
    </row>
    <row r="27730" spans="14:14">
      <c r="N27730" s="2" t="str">
        <f>PROPER(D27731)</f>
        <v/>
      </c>
    </row>
    <row r="27731" spans="14:14">
      <c r="N27731" s="2" t="str">
        <f>PROPER(D27732)</f>
        <v/>
      </c>
    </row>
    <row r="27732" spans="14:14">
      <c r="N27732" s="2" t="str">
        <f>PROPER(D27733)</f>
        <v/>
      </c>
    </row>
    <row r="27733" spans="14:14">
      <c r="N27733" s="2" t="str">
        <f>PROPER(D27734)</f>
        <v/>
      </c>
    </row>
    <row r="27734" spans="14:14">
      <c r="N27734" s="2" t="str">
        <f>PROPER(D27735)</f>
        <v/>
      </c>
    </row>
    <row r="27735" spans="14:14">
      <c r="N27735" s="2" t="str">
        <f>PROPER(D27736)</f>
        <v/>
      </c>
    </row>
    <row r="27736" spans="14:14">
      <c r="N27736" s="2" t="str">
        <f>PROPER(D27737)</f>
        <v/>
      </c>
    </row>
    <row r="27737" spans="14:14">
      <c r="N27737" s="2" t="str">
        <f>PROPER(D27738)</f>
        <v/>
      </c>
    </row>
    <row r="27738" spans="14:14">
      <c r="N27738" s="2" t="str">
        <f>PROPER(D27739)</f>
        <v/>
      </c>
    </row>
    <row r="27739" spans="14:14">
      <c r="N27739" s="2" t="str">
        <f>PROPER(D27740)</f>
        <v/>
      </c>
    </row>
    <row r="27740" spans="14:14">
      <c r="N27740" s="2" t="str">
        <f>PROPER(D27741)</f>
        <v/>
      </c>
    </row>
    <row r="27741" spans="14:14">
      <c r="N27741" s="2" t="str">
        <f>PROPER(D27742)</f>
        <v/>
      </c>
    </row>
    <row r="27742" spans="14:14">
      <c r="N27742" s="2" t="str">
        <f>PROPER(D27743)</f>
        <v/>
      </c>
    </row>
    <row r="27743" spans="14:14">
      <c r="N27743" s="2" t="str">
        <f>PROPER(D27744)</f>
        <v/>
      </c>
    </row>
    <row r="27744" spans="14:14">
      <c r="N27744" s="2" t="str">
        <f>PROPER(D27745)</f>
        <v/>
      </c>
    </row>
    <row r="27745" spans="14:14">
      <c r="N27745" s="2" t="str">
        <f>PROPER(D27746)</f>
        <v/>
      </c>
    </row>
    <row r="27746" spans="14:14">
      <c r="N27746" s="2" t="str">
        <f>PROPER(D27747)</f>
        <v/>
      </c>
    </row>
    <row r="27747" spans="14:14">
      <c r="N27747" s="2" t="str">
        <f>PROPER(D27748)</f>
        <v/>
      </c>
    </row>
    <row r="27748" spans="14:14">
      <c r="N27748" s="2" t="str">
        <f>PROPER(D27749)</f>
        <v/>
      </c>
    </row>
    <row r="27749" spans="14:14">
      <c r="N27749" s="2" t="str">
        <f>PROPER(D27750)</f>
        <v/>
      </c>
    </row>
    <row r="27750" spans="14:14">
      <c r="N27750" s="2" t="str">
        <f>PROPER(D27751)</f>
        <v/>
      </c>
    </row>
    <row r="27751" spans="14:14">
      <c r="N27751" s="2" t="str">
        <f>PROPER(D27752)</f>
        <v/>
      </c>
    </row>
    <row r="27752" spans="14:14">
      <c r="N27752" s="2" t="str">
        <f>PROPER(D27753)</f>
        <v/>
      </c>
    </row>
    <row r="27753" spans="14:14">
      <c r="N27753" s="2" t="str">
        <f>PROPER(D27754)</f>
        <v/>
      </c>
    </row>
    <row r="27754" spans="14:14">
      <c r="N27754" s="2" t="str">
        <f>PROPER(D27755)</f>
        <v/>
      </c>
    </row>
    <row r="27755" spans="14:14">
      <c r="N27755" s="2" t="str">
        <f>PROPER(D27756)</f>
        <v/>
      </c>
    </row>
    <row r="27756" spans="14:14">
      <c r="N27756" s="2" t="str">
        <f>PROPER(D27757)</f>
        <v/>
      </c>
    </row>
    <row r="27757" spans="14:14">
      <c r="N27757" s="2" t="str">
        <f>PROPER(D27758)</f>
        <v/>
      </c>
    </row>
    <row r="27758" spans="14:14">
      <c r="N27758" s="2" t="str">
        <f>PROPER(D27759)</f>
        <v/>
      </c>
    </row>
    <row r="27759" spans="14:14">
      <c r="N27759" s="2" t="str">
        <f>PROPER(D27760)</f>
        <v/>
      </c>
    </row>
    <row r="27760" spans="14:14">
      <c r="N27760" s="2" t="str">
        <f>PROPER(D27761)</f>
        <v/>
      </c>
    </row>
    <row r="27761" spans="14:14">
      <c r="N27761" s="2" t="str">
        <f>PROPER(D27762)</f>
        <v/>
      </c>
    </row>
    <row r="27762" spans="14:14">
      <c r="N27762" s="2" t="str">
        <f>PROPER(D27763)</f>
        <v/>
      </c>
    </row>
    <row r="27763" spans="14:14">
      <c r="N27763" s="2" t="str">
        <f>PROPER(D27764)</f>
        <v/>
      </c>
    </row>
    <row r="27764" spans="14:14">
      <c r="N27764" s="2" t="str">
        <f>PROPER(D27765)</f>
        <v/>
      </c>
    </row>
    <row r="27765" spans="14:14">
      <c r="N27765" s="2" t="str">
        <f>PROPER(D27766)</f>
        <v/>
      </c>
    </row>
    <row r="27766" spans="14:14">
      <c r="N27766" s="2" t="str">
        <f>PROPER(D27767)</f>
        <v/>
      </c>
    </row>
    <row r="27767" spans="14:14">
      <c r="N27767" s="2" t="str">
        <f>PROPER(D27768)</f>
        <v/>
      </c>
    </row>
    <row r="27768" spans="14:14">
      <c r="N27768" s="2" t="str">
        <f>PROPER(D27769)</f>
        <v/>
      </c>
    </row>
    <row r="27769" spans="14:14">
      <c r="N27769" s="2" t="str">
        <f>PROPER(D27770)</f>
        <v/>
      </c>
    </row>
    <row r="27770" spans="14:14">
      <c r="N27770" s="2" t="str">
        <f>PROPER(D27771)</f>
        <v/>
      </c>
    </row>
    <row r="27771" spans="14:14">
      <c r="N27771" s="2" t="str">
        <f>PROPER(D27772)</f>
        <v/>
      </c>
    </row>
    <row r="27772" spans="14:14">
      <c r="N27772" s="2" t="str">
        <f>PROPER(D27773)</f>
        <v/>
      </c>
    </row>
    <row r="27773" spans="14:14">
      <c r="N27773" s="2" t="str">
        <f>PROPER(D27774)</f>
        <v/>
      </c>
    </row>
    <row r="27774" spans="14:14">
      <c r="N27774" s="2" t="str">
        <f>PROPER(D27775)</f>
        <v/>
      </c>
    </row>
    <row r="27775" spans="14:14">
      <c r="N27775" s="2" t="str">
        <f>PROPER(D27776)</f>
        <v/>
      </c>
    </row>
    <row r="27776" spans="14:14">
      <c r="N27776" s="2" t="str">
        <f>PROPER(D27777)</f>
        <v/>
      </c>
    </row>
    <row r="27777" spans="14:14">
      <c r="N27777" s="2" t="str">
        <f>PROPER(D27778)</f>
        <v/>
      </c>
    </row>
    <row r="27778" spans="14:14">
      <c r="N27778" s="2" t="str">
        <f>PROPER(D27779)</f>
        <v/>
      </c>
    </row>
    <row r="27779" spans="14:14">
      <c r="N27779" s="2" t="str">
        <f>PROPER(D27780)</f>
        <v/>
      </c>
    </row>
    <row r="27780" spans="14:14">
      <c r="N27780" s="2" t="str">
        <f>PROPER(D27781)</f>
        <v/>
      </c>
    </row>
    <row r="27781" spans="14:14">
      <c r="N27781" s="2" t="str">
        <f>PROPER(D27782)</f>
        <v/>
      </c>
    </row>
    <row r="27782" spans="14:14">
      <c r="N27782" s="2" t="str">
        <f>PROPER(D27783)</f>
        <v/>
      </c>
    </row>
    <row r="27783" spans="14:14">
      <c r="N27783" s="2" t="str">
        <f>PROPER(D27784)</f>
        <v/>
      </c>
    </row>
    <row r="27784" spans="14:14">
      <c r="N27784" s="2" t="str">
        <f>PROPER(D27785)</f>
        <v/>
      </c>
    </row>
    <row r="27785" spans="14:14">
      <c r="N27785" s="2" t="str">
        <f>PROPER(D27786)</f>
        <v/>
      </c>
    </row>
    <row r="27786" spans="14:14">
      <c r="N27786" s="2" t="str">
        <f>PROPER(D27787)</f>
        <v/>
      </c>
    </row>
    <row r="27787" spans="14:14">
      <c r="N27787" s="2" t="str">
        <f>PROPER(D27788)</f>
        <v/>
      </c>
    </row>
    <row r="27788" spans="14:14">
      <c r="N27788" s="2" t="str">
        <f>PROPER(D27789)</f>
        <v/>
      </c>
    </row>
    <row r="27789" spans="14:14">
      <c r="N27789" s="2" t="str">
        <f>PROPER(D27790)</f>
        <v/>
      </c>
    </row>
    <row r="27790" spans="14:14">
      <c r="N27790" s="2" t="str">
        <f>PROPER(D27791)</f>
        <v/>
      </c>
    </row>
    <row r="27791" spans="14:14">
      <c r="N27791" s="2" t="str">
        <f>PROPER(D27792)</f>
        <v/>
      </c>
    </row>
    <row r="27792" spans="14:14">
      <c r="N27792" s="2" t="str">
        <f>PROPER(D27793)</f>
        <v/>
      </c>
    </row>
    <row r="27793" spans="14:14">
      <c r="N27793" s="2" t="str">
        <f>PROPER(D27794)</f>
        <v/>
      </c>
    </row>
    <row r="27794" spans="14:14">
      <c r="N27794" s="2" t="str">
        <f>PROPER(D27795)</f>
        <v/>
      </c>
    </row>
    <row r="27795" spans="14:14">
      <c r="N27795" s="2" t="str">
        <f>PROPER(D27796)</f>
        <v/>
      </c>
    </row>
    <row r="27796" spans="14:14">
      <c r="N27796" s="2" t="str">
        <f>PROPER(D27797)</f>
        <v/>
      </c>
    </row>
    <row r="27797" spans="14:14">
      <c r="N27797" s="2" t="str">
        <f>PROPER(D27798)</f>
        <v/>
      </c>
    </row>
    <row r="27798" spans="14:14">
      <c r="N27798" s="2" t="str">
        <f>PROPER(D27799)</f>
        <v/>
      </c>
    </row>
    <row r="27799" spans="14:14">
      <c r="N27799" s="2" t="str">
        <f>PROPER(D27800)</f>
        <v/>
      </c>
    </row>
    <row r="27800" spans="14:14">
      <c r="N27800" s="2" t="str">
        <f>PROPER(D27801)</f>
        <v/>
      </c>
    </row>
    <row r="27801" spans="14:14">
      <c r="N27801" s="2" t="str">
        <f>PROPER(D27802)</f>
        <v/>
      </c>
    </row>
    <row r="27802" spans="14:14">
      <c r="N27802" s="2" t="str">
        <f>PROPER(D27803)</f>
        <v/>
      </c>
    </row>
    <row r="27803" spans="14:14">
      <c r="N27803" s="2" t="str">
        <f>PROPER(D27804)</f>
        <v/>
      </c>
    </row>
    <row r="27804" spans="14:14">
      <c r="N27804" s="2" t="str">
        <f>PROPER(D27805)</f>
        <v/>
      </c>
    </row>
    <row r="27805" spans="14:14">
      <c r="N27805" s="2" t="str">
        <f>PROPER(D27806)</f>
        <v/>
      </c>
    </row>
    <row r="27806" spans="14:14">
      <c r="N27806" s="2" t="str">
        <f>PROPER(D27807)</f>
        <v/>
      </c>
    </row>
    <row r="27807" spans="14:14">
      <c r="N27807" s="2" t="str">
        <f>PROPER(D27808)</f>
        <v/>
      </c>
    </row>
    <row r="27808" spans="14:14">
      <c r="N27808" s="2" t="str">
        <f>PROPER(D27809)</f>
        <v/>
      </c>
    </row>
    <row r="27809" spans="14:14">
      <c r="N27809" s="2" t="str">
        <f>PROPER(D27810)</f>
        <v/>
      </c>
    </row>
    <row r="27810" spans="14:14">
      <c r="N27810" s="2" t="str">
        <f>PROPER(D27811)</f>
        <v/>
      </c>
    </row>
    <row r="27811" spans="14:14">
      <c r="N27811" s="2" t="str">
        <f>PROPER(D27812)</f>
        <v/>
      </c>
    </row>
    <row r="27812" spans="14:14">
      <c r="N27812" s="2" t="str">
        <f>PROPER(D27813)</f>
        <v/>
      </c>
    </row>
    <row r="27813" spans="14:14">
      <c r="N27813" s="2" t="str">
        <f>PROPER(D27814)</f>
        <v/>
      </c>
    </row>
    <row r="27814" spans="14:14">
      <c r="N27814" s="2" t="str">
        <f>PROPER(D27815)</f>
        <v/>
      </c>
    </row>
    <row r="27815" spans="14:14">
      <c r="N27815" s="2" t="str">
        <f>PROPER(D27816)</f>
        <v/>
      </c>
    </row>
    <row r="27816" spans="14:14">
      <c r="N27816" s="2" t="str">
        <f>PROPER(D27817)</f>
        <v/>
      </c>
    </row>
    <row r="27817" spans="14:14">
      <c r="N27817" s="2" t="str">
        <f>PROPER(D27818)</f>
        <v/>
      </c>
    </row>
    <row r="27818" spans="14:14">
      <c r="N27818" s="2" t="str">
        <f>PROPER(D27819)</f>
        <v/>
      </c>
    </row>
    <row r="27819" spans="14:14">
      <c r="N27819" s="2" t="str">
        <f>PROPER(D27820)</f>
        <v/>
      </c>
    </row>
    <row r="27820" spans="14:14">
      <c r="N27820" s="2" t="str">
        <f>PROPER(D27821)</f>
        <v/>
      </c>
    </row>
    <row r="27821" spans="14:14">
      <c r="N27821" s="2" t="str">
        <f>PROPER(D27822)</f>
        <v/>
      </c>
    </row>
    <row r="27822" spans="14:14">
      <c r="N27822" s="2" t="str">
        <f>PROPER(D27823)</f>
        <v/>
      </c>
    </row>
    <row r="27823" spans="14:14">
      <c r="N27823" s="2" t="str">
        <f>PROPER(D27824)</f>
        <v/>
      </c>
    </row>
    <row r="27824" spans="14:14">
      <c r="N27824" s="2" t="str">
        <f>PROPER(D27825)</f>
        <v/>
      </c>
    </row>
    <row r="27825" spans="14:14">
      <c r="N27825" s="2" t="str">
        <f>PROPER(D27826)</f>
        <v/>
      </c>
    </row>
    <row r="27826" spans="14:14">
      <c r="N27826" s="2" t="str">
        <f>PROPER(D27827)</f>
        <v/>
      </c>
    </row>
    <row r="27827" spans="14:14">
      <c r="N27827" s="2" t="str">
        <f>PROPER(D27828)</f>
        <v/>
      </c>
    </row>
    <row r="27828" spans="14:14">
      <c r="N27828" s="2" t="str">
        <f>PROPER(D27829)</f>
        <v/>
      </c>
    </row>
    <row r="27829" spans="14:14">
      <c r="N27829" s="2" t="str">
        <f>PROPER(D27830)</f>
        <v/>
      </c>
    </row>
    <row r="27830" spans="14:14">
      <c r="N27830" s="2" t="str">
        <f>PROPER(D27831)</f>
        <v/>
      </c>
    </row>
    <row r="27831" spans="14:14">
      <c r="N27831" s="2" t="str">
        <f>PROPER(D27832)</f>
        <v/>
      </c>
    </row>
    <row r="27832" spans="14:14">
      <c r="N27832" s="2" t="str">
        <f>PROPER(D27833)</f>
        <v/>
      </c>
    </row>
    <row r="27833" spans="14:14">
      <c r="N27833" s="2" t="str">
        <f>PROPER(D27834)</f>
        <v/>
      </c>
    </row>
    <row r="27834" spans="14:14">
      <c r="N27834" s="2" t="str">
        <f>PROPER(D27835)</f>
        <v/>
      </c>
    </row>
    <row r="27835" spans="14:14">
      <c r="N27835" s="2" t="str">
        <f>PROPER(D27836)</f>
        <v/>
      </c>
    </row>
    <row r="27836" spans="14:14">
      <c r="N27836" s="2" t="str">
        <f>PROPER(D27837)</f>
        <v/>
      </c>
    </row>
    <row r="27837" spans="14:14">
      <c r="N27837" s="2" t="str">
        <f>PROPER(D27838)</f>
        <v/>
      </c>
    </row>
    <row r="27838" spans="14:14">
      <c r="N27838" s="2" t="str">
        <f>PROPER(D27839)</f>
        <v/>
      </c>
    </row>
    <row r="27839" spans="14:14">
      <c r="N27839" s="2" t="str">
        <f>PROPER(D27840)</f>
        <v/>
      </c>
    </row>
    <row r="27840" spans="14:14">
      <c r="N27840" s="2" t="str">
        <f>PROPER(D27841)</f>
        <v/>
      </c>
    </row>
    <row r="27841" spans="14:14">
      <c r="N27841" s="2" t="str">
        <f>PROPER(D27842)</f>
        <v/>
      </c>
    </row>
    <row r="27842" spans="14:14">
      <c r="N27842" s="2" t="str">
        <f>PROPER(D27843)</f>
        <v/>
      </c>
    </row>
    <row r="27843" spans="14:14">
      <c r="N27843" s="2" t="str">
        <f>PROPER(D27844)</f>
        <v/>
      </c>
    </row>
    <row r="27844" spans="14:14">
      <c r="N27844" s="2" t="str">
        <f>PROPER(D27845)</f>
        <v/>
      </c>
    </row>
    <row r="27845" spans="14:14">
      <c r="N27845" s="2" t="str">
        <f>PROPER(D27846)</f>
        <v/>
      </c>
    </row>
    <row r="27846" spans="14:14">
      <c r="N27846" s="2" t="str">
        <f>PROPER(D27847)</f>
        <v/>
      </c>
    </row>
    <row r="27847" spans="14:14">
      <c r="N27847" s="2" t="str">
        <f>PROPER(D27848)</f>
        <v/>
      </c>
    </row>
    <row r="27848" spans="14:14">
      <c r="N27848" s="2" t="str">
        <f>PROPER(D27849)</f>
        <v/>
      </c>
    </row>
    <row r="27849" spans="14:14">
      <c r="N27849" s="2" t="str">
        <f>PROPER(D27850)</f>
        <v/>
      </c>
    </row>
    <row r="27850" spans="14:14">
      <c r="N27850" s="2" t="str">
        <f>PROPER(D27851)</f>
        <v/>
      </c>
    </row>
    <row r="27851" spans="14:14">
      <c r="N27851" s="2" t="str">
        <f>PROPER(D27852)</f>
        <v/>
      </c>
    </row>
    <row r="27852" spans="14:14">
      <c r="N27852" s="2" t="str">
        <f>PROPER(D27853)</f>
        <v/>
      </c>
    </row>
    <row r="27853" spans="14:14">
      <c r="N27853" s="2" t="str">
        <f>PROPER(D27854)</f>
        <v/>
      </c>
    </row>
    <row r="27854" spans="14:14">
      <c r="N27854" s="2" t="str">
        <f>PROPER(D27855)</f>
        <v/>
      </c>
    </row>
    <row r="27855" spans="14:14">
      <c r="N27855" s="2" t="str">
        <f>PROPER(D27856)</f>
        <v/>
      </c>
    </row>
    <row r="27856" spans="14:14">
      <c r="N27856" s="2" t="str">
        <f>PROPER(D27857)</f>
        <v/>
      </c>
    </row>
    <row r="27857" spans="14:14">
      <c r="N27857" s="2" t="str">
        <f>PROPER(D27858)</f>
        <v/>
      </c>
    </row>
    <row r="27858" spans="14:14">
      <c r="N27858" s="2" t="str">
        <f>PROPER(D27859)</f>
        <v/>
      </c>
    </row>
    <row r="27859" spans="14:14">
      <c r="N27859" s="2" t="str">
        <f>PROPER(D27860)</f>
        <v/>
      </c>
    </row>
    <row r="27860" spans="14:14">
      <c r="N27860" s="2" t="str">
        <f>PROPER(D27861)</f>
        <v/>
      </c>
    </row>
    <row r="27861" spans="14:14">
      <c r="N27861" s="2" t="str">
        <f>PROPER(D27862)</f>
        <v/>
      </c>
    </row>
    <row r="27862" spans="14:14">
      <c r="N27862" s="2" t="str">
        <f>PROPER(D27863)</f>
        <v/>
      </c>
    </row>
    <row r="27863" spans="14:14">
      <c r="N27863" s="2" t="str">
        <f>PROPER(D27864)</f>
        <v/>
      </c>
    </row>
    <row r="27864" spans="14:14">
      <c r="N27864" s="2" t="str">
        <f>PROPER(D27865)</f>
        <v/>
      </c>
    </row>
    <row r="27865" spans="14:14">
      <c r="N27865" s="2" t="str">
        <f>PROPER(D27866)</f>
        <v/>
      </c>
    </row>
    <row r="27866" spans="14:14">
      <c r="N27866" s="2" t="str">
        <f>PROPER(D27867)</f>
        <v/>
      </c>
    </row>
    <row r="27867" spans="14:14">
      <c r="N27867" s="2" t="str">
        <f>PROPER(D27868)</f>
        <v/>
      </c>
    </row>
    <row r="27868" spans="14:14">
      <c r="N27868" s="2" t="str">
        <f>PROPER(D27869)</f>
        <v/>
      </c>
    </row>
    <row r="27869" spans="14:14">
      <c r="N27869" s="2" t="str">
        <f>PROPER(D27870)</f>
        <v/>
      </c>
    </row>
    <row r="27870" spans="14:14">
      <c r="N27870" s="2" t="str">
        <f>PROPER(D27871)</f>
        <v/>
      </c>
    </row>
    <row r="27871" spans="14:14">
      <c r="N27871" s="2" t="str">
        <f>PROPER(D27872)</f>
        <v/>
      </c>
    </row>
    <row r="27872" spans="14:14">
      <c r="N27872" s="2" t="str">
        <f>PROPER(D27873)</f>
        <v/>
      </c>
    </row>
    <row r="27873" spans="14:14">
      <c r="N27873" s="2" t="str">
        <f>PROPER(D27874)</f>
        <v/>
      </c>
    </row>
    <row r="27874" spans="14:14">
      <c r="N27874" s="2" t="str">
        <f>PROPER(D27875)</f>
        <v/>
      </c>
    </row>
    <row r="27875" spans="14:14">
      <c r="N27875" s="2" t="str">
        <f>PROPER(D27876)</f>
        <v/>
      </c>
    </row>
    <row r="27876" spans="14:14">
      <c r="N27876" s="2" t="str">
        <f>PROPER(D27877)</f>
        <v/>
      </c>
    </row>
    <row r="27877" spans="14:14">
      <c r="N27877" s="2" t="str">
        <f>PROPER(D27878)</f>
        <v/>
      </c>
    </row>
    <row r="27878" spans="14:14">
      <c r="N27878" s="2" t="str">
        <f>PROPER(D27879)</f>
        <v/>
      </c>
    </row>
    <row r="27879" spans="14:14">
      <c r="N27879" s="2" t="str">
        <f>PROPER(D27880)</f>
        <v/>
      </c>
    </row>
    <row r="27880" spans="14:14">
      <c r="N27880" s="2" t="str">
        <f>PROPER(D27881)</f>
        <v/>
      </c>
    </row>
    <row r="27881" spans="14:14">
      <c r="N27881" s="2" t="str">
        <f>PROPER(D27882)</f>
        <v/>
      </c>
    </row>
    <row r="27882" spans="14:14">
      <c r="N27882" s="2" t="str">
        <f>PROPER(D27883)</f>
        <v/>
      </c>
    </row>
    <row r="27883" spans="14:14">
      <c r="N27883" s="2" t="str">
        <f>PROPER(D27884)</f>
        <v/>
      </c>
    </row>
    <row r="27884" spans="14:14">
      <c r="N27884" s="2" t="str">
        <f>PROPER(D27885)</f>
        <v/>
      </c>
    </row>
    <row r="27885" spans="14:14">
      <c r="N27885" s="2" t="str">
        <f>PROPER(D27886)</f>
        <v/>
      </c>
    </row>
    <row r="27886" spans="14:14">
      <c r="N27886" s="2" t="str">
        <f>PROPER(D27887)</f>
        <v/>
      </c>
    </row>
    <row r="27887" spans="14:14">
      <c r="N27887" s="2" t="str">
        <f>PROPER(D27888)</f>
        <v/>
      </c>
    </row>
    <row r="27888" spans="14:14">
      <c r="N27888" s="2" t="str">
        <f>PROPER(D27889)</f>
        <v/>
      </c>
    </row>
    <row r="27889" spans="14:14">
      <c r="N27889" s="2" t="str">
        <f>PROPER(D27890)</f>
        <v/>
      </c>
    </row>
    <row r="27890" spans="14:14">
      <c r="N27890" s="2" t="str">
        <f>PROPER(D27891)</f>
        <v/>
      </c>
    </row>
    <row r="27891" spans="14:14">
      <c r="N27891" s="2" t="str">
        <f>PROPER(D27892)</f>
        <v/>
      </c>
    </row>
    <row r="27892" spans="14:14">
      <c r="N27892" s="2" t="str">
        <f>PROPER(D27893)</f>
        <v/>
      </c>
    </row>
    <row r="27893" spans="14:14">
      <c r="N27893" s="2" t="str">
        <f>PROPER(D27894)</f>
        <v/>
      </c>
    </row>
    <row r="27894" spans="14:14">
      <c r="N27894" s="2" t="str">
        <f>PROPER(D27895)</f>
        <v/>
      </c>
    </row>
    <row r="27895" spans="14:14">
      <c r="N27895" s="2" t="str">
        <f>PROPER(D27896)</f>
        <v/>
      </c>
    </row>
    <row r="27896" spans="14:14">
      <c r="N27896" s="2" t="str">
        <f>PROPER(D27897)</f>
        <v/>
      </c>
    </row>
    <row r="27897" spans="14:14">
      <c r="N27897" s="2" t="str">
        <f>PROPER(D27898)</f>
        <v/>
      </c>
    </row>
    <row r="27898" spans="14:14">
      <c r="N27898" s="2" t="str">
        <f>PROPER(D27899)</f>
        <v/>
      </c>
    </row>
    <row r="27899" spans="14:14">
      <c r="N27899" s="2" t="str">
        <f>PROPER(D27900)</f>
        <v/>
      </c>
    </row>
    <row r="27900" spans="14:14">
      <c r="N27900" s="2" t="str">
        <f>PROPER(D27901)</f>
        <v/>
      </c>
    </row>
    <row r="27901" spans="14:14">
      <c r="N27901" s="2" t="str">
        <f>PROPER(D27902)</f>
        <v/>
      </c>
    </row>
    <row r="27902" spans="14:14">
      <c r="N27902" s="2" t="str">
        <f>PROPER(D27903)</f>
        <v/>
      </c>
    </row>
    <row r="27903" spans="14:14">
      <c r="N27903" s="2" t="str">
        <f>PROPER(D27904)</f>
        <v/>
      </c>
    </row>
    <row r="27904" spans="14:14">
      <c r="N27904" s="2" t="str">
        <f>PROPER(D27905)</f>
        <v/>
      </c>
    </row>
    <row r="27905" spans="14:14">
      <c r="N27905" s="2" t="str">
        <f>PROPER(D27906)</f>
        <v/>
      </c>
    </row>
    <row r="27906" spans="14:14">
      <c r="N27906" s="2" t="str">
        <f>PROPER(D27907)</f>
        <v/>
      </c>
    </row>
    <row r="27907" spans="14:14">
      <c r="N27907" s="2" t="str">
        <f>PROPER(D27908)</f>
        <v/>
      </c>
    </row>
    <row r="27908" spans="14:14">
      <c r="N27908" s="2" t="str">
        <f>PROPER(D27909)</f>
        <v/>
      </c>
    </row>
    <row r="27909" spans="14:14">
      <c r="N27909" s="2" t="str">
        <f>PROPER(D27910)</f>
        <v/>
      </c>
    </row>
    <row r="27910" spans="14:14">
      <c r="N27910" s="2" t="str">
        <f>PROPER(D27911)</f>
        <v/>
      </c>
    </row>
    <row r="27911" spans="14:14">
      <c r="N27911" s="2" t="str">
        <f>PROPER(D27912)</f>
        <v/>
      </c>
    </row>
    <row r="27912" spans="14:14">
      <c r="N27912" s="2" t="str">
        <f>PROPER(D27913)</f>
        <v/>
      </c>
    </row>
    <row r="27913" spans="14:14">
      <c r="N27913" s="2" t="str">
        <f>PROPER(D27914)</f>
        <v/>
      </c>
    </row>
    <row r="27914" spans="14:14">
      <c r="N27914" s="2" t="str">
        <f>PROPER(D27915)</f>
        <v/>
      </c>
    </row>
    <row r="27915" spans="14:14">
      <c r="N27915" s="2" t="str">
        <f>PROPER(D27916)</f>
        <v/>
      </c>
    </row>
    <row r="27916" spans="14:14">
      <c r="N27916" s="2" t="str">
        <f>PROPER(D27917)</f>
        <v/>
      </c>
    </row>
    <row r="27917" spans="14:14">
      <c r="N27917" s="2" t="str">
        <f>PROPER(D27918)</f>
        <v/>
      </c>
    </row>
    <row r="27918" spans="14:14">
      <c r="N27918" s="2" t="str">
        <f>PROPER(D27919)</f>
        <v/>
      </c>
    </row>
    <row r="27919" spans="14:14">
      <c r="N27919" s="2" t="str">
        <f>PROPER(D27920)</f>
        <v/>
      </c>
    </row>
    <row r="27920" spans="14:14">
      <c r="N27920" s="2" t="str">
        <f>PROPER(D27921)</f>
        <v/>
      </c>
    </row>
    <row r="27921" spans="14:14">
      <c r="N27921" s="2" t="str">
        <f>PROPER(D27922)</f>
        <v/>
      </c>
    </row>
    <row r="27922" spans="14:14">
      <c r="N27922" s="2" t="str">
        <f>PROPER(D27923)</f>
        <v/>
      </c>
    </row>
    <row r="27923" spans="14:14">
      <c r="N27923" s="2" t="str">
        <f>PROPER(D27924)</f>
        <v/>
      </c>
    </row>
    <row r="27924" spans="14:14">
      <c r="N27924" s="2" t="str">
        <f>PROPER(D27925)</f>
        <v/>
      </c>
    </row>
    <row r="27925" spans="14:14">
      <c r="N27925" s="2" t="str">
        <f>PROPER(D27926)</f>
        <v/>
      </c>
    </row>
    <row r="27926" spans="14:14">
      <c r="N27926" s="2" t="str">
        <f>PROPER(D27927)</f>
        <v/>
      </c>
    </row>
    <row r="27927" spans="14:14">
      <c r="N27927" s="2" t="str">
        <f>PROPER(D27928)</f>
        <v/>
      </c>
    </row>
    <row r="27928" spans="14:14">
      <c r="N27928" s="2" t="str">
        <f>PROPER(D27929)</f>
        <v/>
      </c>
    </row>
    <row r="27929" spans="14:14">
      <c r="N27929" s="2" t="str">
        <f>PROPER(D27930)</f>
        <v/>
      </c>
    </row>
    <row r="27930" spans="14:14">
      <c r="N27930" s="2" t="str">
        <f>PROPER(D27931)</f>
        <v/>
      </c>
    </row>
    <row r="27931" spans="14:14">
      <c r="N27931" s="2" t="str">
        <f>PROPER(D27932)</f>
        <v/>
      </c>
    </row>
    <row r="27932" spans="14:14">
      <c r="N27932" s="2" t="str">
        <f>PROPER(D27933)</f>
        <v/>
      </c>
    </row>
    <row r="27933" spans="14:14">
      <c r="N27933" s="2" t="str">
        <f>PROPER(D27934)</f>
        <v/>
      </c>
    </row>
    <row r="27934" spans="14:14">
      <c r="N27934" s="2" t="str">
        <f>PROPER(D27935)</f>
        <v/>
      </c>
    </row>
    <row r="27935" spans="14:14">
      <c r="N27935" s="2" t="str">
        <f>PROPER(D27936)</f>
        <v/>
      </c>
    </row>
    <row r="27936" spans="14:14">
      <c r="N27936" s="2" t="str">
        <f>PROPER(D27937)</f>
        <v/>
      </c>
    </row>
    <row r="27937" spans="14:14">
      <c r="N27937" s="2" t="str">
        <f>PROPER(D27938)</f>
        <v/>
      </c>
    </row>
    <row r="27938" spans="14:14">
      <c r="N27938" s="2" t="str">
        <f>PROPER(D27939)</f>
        <v/>
      </c>
    </row>
    <row r="27939" spans="14:14">
      <c r="N27939" s="2" t="str">
        <f>PROPER(D27940)</f>
        <v/>
      </c>
    </row>
    <row r="27940" spans="14:14">
      <c r="N27940" s="2" t="str">
        <f>PROPER(D27941)</f>
        <v/>
      </c>
    </row>
    <row r="27941" spans="14:14">
      <c r="N27941" s="2" t="str">
        <f>PROPER(D27942)</f>
        <v/>
      </c>
    </row>
    <row r="27942" spans="14:14">
      <c r="N27942" s="2" t="str">
        <f>PROPER(D27943)</f>
        <v/>
      </c>
    </row>
    <row r="27943" spans="14:14">
      <c r="N27943" s="2" t="str">
        <f>PROPER(D27944)</f>
        <v/>
      </c>
    </row>
    <row r="27944" spans="14:14">
      <c r="N27944" s="2" t="str">
        <f>PROPER(D27945)</f>
        <v/>
      </c>
    </row>
    <row r="27945" spans="14:14">
      <c r="N27945" s="2" t="str">
        <f>PROPER(D27946)</f>
        <v/>
      </c>
    </row>
    <row r="27946" spans="14:14">
      <c r="N27946" s="2" t="str">
        <f>PROPER(D27947)</f>
        <v/>
      </c>
    </row>
    <row r="27947" spans="14:14">
      <c r="N27947" s="2" t="str">
        <f>PROPER(D27948)</f>
        <v/>
      </c>
    </row>
    <row r="27948" spans="14:14">
      <c r="N27948" s="2" t="str">
        <f>PROPER(D27949)</f>
        <v/>
      </c>
    </row>
    <row r="27949" spans="14:14">
      <c r="N27949" s="2" t="str">
        <f>PROPER(D27950)</f>
        <v/>
      </c>
    </row>
    <row r="27950" spans="14:14">
      <c r="N27950" s="2" t="str">
        <f>PROPER(D27951)</f>
        <v/>
      </c>
    </row>
    <row r="27951" spans="14:14">
      <c r="N27951" s="2" t="str">
        <f>PROPER(D27952)</f>
        <v/>
      </c>
    </row>
    <row r="27952" spans="14:14">
      <c r="N27952" s="2" t="str">
        <f>PROPER(D27953)</f>
        <v/>
      </c>
    </row>
    <row r="27953" spans="14:14">
      <c r="N27953" s="2" t="str">
        <f>PROPER(D27954)</f>
        <v/>
      </c>
    </row>
    <row r="27954" spans="14:14">
      <c r="N27954" s="2" t="str">
        <f>PROPER(D27955)</f>
        <v/>
      </c>
    </row>
    <row r="27955" spans="14:14">
      <c r="N27955" s="2" t="str">
        <f>PROPER(D27956)</f>
        <v/>
      </c>
    </row>
    <row r="27956" spans="14:14">
      <c r="N27956" s="2" t="str">
        <f>PROPER(D27957)</f>
        <v/>
      </c>
    </row>
    <row r="27957" spans="14:14">
      <c r="N27957" s="2" t="str">
        <f>PROPER(D27958)</f>
        <v/>
      </c>
    </row>
    <row r="27958" spans="14:14">
      <c r="N27958" s="2" t="str">
        <f>PROPER(D27959)</f>
        <v/>
      </c>
    </row>
    <row r="27959" spans="14:14">
      <c r="N27959" s="2" t="str">
        <f>PROPER(D27960)</f>
        <v/>
      </c>
    </row>
    <row r="27960" spans="14:14">
      <c r="N27960" s="2" t="str">
        <f>PROPER(D27961)</f>
        <v/>
      </c>
    </row>
    <row r="27961" spans="14:14">
      <c r="N27961" s="2" t="str">
        <f>PROPER(D27962)</f>
        <v/>
      </c>
    </row>
    <row r="27962" spans="14:14">
      <c r="N27962" s="2" t="str">
        <f>PROPER(D27963)</f>
        <v/>
      </c>
    </row>
    <row r="27963" spans="14:14">
      <c r="N27963" s="2" t="str">
        <f>PROPER(D27964)</f>
        <v/>
      </c>
    </row>
    <row r="27964" spans="14:14">
      <c r="N27964" s="2" t="str">
        <f>PROPER(D27965)</f>
        <v/>
      </c>
    </row>
    <row r="27965" spans="14:14">
      <c r="N27965" s="2" t="str">
        <f>PROPER(D27966)</f>
        <v/>
      </c>
    </row>
    <row r="27966" spans="14:14">
      <c r="N27966" s="2" t="str">
        <f>PROPER(D27967)</f>
        <v/>
      </c>
    </row>
    <row r="27967" spans="14:14">
      <c r="N27967" s="2" t="str">
        <f>PROPER(D27968)</f>
        <v/>
      </c>
    </row>
    <row r="27968" spans="14:14">
      <c r="N27968" s="2" t="str">
        <f>PROPER(D27969)</f>
        <v/>
      </c>
    </row>
    <row r="27969" spans="14:14">
      <c r="N27969" s="2" t="str">
        <f>PROPER(D27970)</f>
        <v/>
      </c>
    </row>
    <row r="27970" spans="14:14">
      <c r="N27970" s="2" t="str">
        <f>PROPER(D27971)</f>
        <v/>
      </c>
    </row>
    <row r="27971" spans="14:14">
      <c r="N27971" s="2" t="str">
        <f>PROPER(D27972)</f>
        <v/>
      </c>
    </row>
    <row r="27972" spans="14:14">
      <c r="N27972" s="2" t="str">
        <f>PROPER(D27973)</f>
        <v/>
      </c>
    </row>
    <row r="27973" spans="14:14">
      <c r="N27973" s="2" t="str">
        <f>PROPER(D27974)</f>
        <v/>
      </c>
    </row>
    <row r="27974" spans="14:14">
      <c r="N27974" s="2" t="str">
        <f>PROPER(D27975)</f>
        <v/>
      </c>
    </row>
    <row r="27975" spans="14:14">
      <c r="N27975" s="2" t="str">
        <f>PROPER(D27976)</f>
        <v/>
      </c>
    </row>
    <row r="27976" spans="14:14">
      <c r="N27976" s="2" t="str">
        <f>PROPER(D27977)</f>
        <v/>
      </c>
    </row>
    <row r="27977" spans="14:14">
      <c r="N27977" s="2" t="str">
        <f>PROPER(D27978)</f>
        <v/>
      </c>
    </row>
    <row r="27978" spans="14:14">
      <c r="N27978" s="2" t="str">
        <f>PROPER(D27979)</f>
        <v/>
      </c>
    </row>
    <row r="27979" spans="14:14">
      <c r="N27979" s="2" t="str">
        <f>PROPER(D27980)</f>
        <v/>
      </c>
    </row>
    <row r="27980" spans="14:14">
      <c r="N27980" s="2" t="str">
        <f>PROPER(D27981)</f>
        <v/>
      </c>
    </row>
    <row r="27981" spans="14:14">
      <c r="N27981" s="2" t="str">
        <f>PROPER(D27982)</f>
        <v/>
      </c>
    </row>
    <row r="27982" spans="14:14">
      <c r="N27982" s="2" t="str">
        <f>PROPER(D27983)</f>
        <v/>
      </c>
    </row>
    <row r="27983" spans="14:14">
      <c r="N27983" s="2" t="str">
        <f>PROPER(D27984)</f>
        <v/>
      </c>
    </row>
    <row r="27984" spans="14:14">
      <c r="N27984" s="2" t="str">
        <f>PROPER(D27985)</f>
        <v/>
      </c>
    </row>
    <row r="27985" spans="14:14">
      <c r="N27985" s="2" t="str">
        <f>PROPER(D27986)</f>
        <v/>
      </c>
    </row>
    <row r="27986" spans="14:14">
      <c r="N27986" s="2" t="str">
        <f>PROPER(D27987)</f>
        <v/>
      </c>
    </row>
    <row r="27987" spans="14:14">
      <c r="N27987" s="2" t="str">
        <f>PROPER(D27988)</f>
        <v/>
      </c>
    </row>
    <row r="27988" spans="14:14">
      <c r="N27988" s="2" t="str">
        <f>PROPER(D27989)</f>
        <v/>
      </c>
    </row>
    <row r="27989" spans="14:14">
      <c r="N27989" s="2" t="str">
        <f>PROPER(D27990)</f>
        <v/>
      </c>
    </row>
    <row r="27990" spans="14:14">
      <c r="N27990" s="2" t="str">
        <f>PROPER(D27991)</f>
        <v/>
      </c>
    </row>
    <row r="27991" spans="14:14">
      <c r="N27991" s="2" t="str">
        <f>PROPER(D27992)</f>
        <v/>
      </c>
    </row>
    <row r="27992" spans="14:14">
      <c r="N27992" s="2" t="str">
        <f>PROPER(D27993)</f>
        <v/>
      </c>
    </row>
    <row r="27993" spans="14:14">
      <c r="N27993" s="2" t="str">
        <f>PROPER(D27994)</f>
        <v/>
      </c>
    </row>
    <row r="27994" spans="14:14">
      <c r="N27994" s="2" t="str">
        <f>PROPER(D27995)</f>
        <v/>
      </c>
    </row>
    <row r="27995" spans="14:14">
      <c r="N27995" s="2" t="str">
        <f>PROPER(D27996)</f>
        <v/>
      </c>
    </row>
    <row r="27996" spans="14:14">
      <c r="N27996" s="2" t="str">
        <f>PROPER(D27997)</f>
        <v/>
      </c>
    </row>
    <row r="27997" spans="14:14">
      <c r="N27997" s="2" t="str">
        <f>PROPER(D27998)</f>
        <v/>
      </c>
    </row>
    <row r="27998" spans="14:14">
      <c r="N27998" s="2" t="str">
        <f>PROPER(D27999)</f>
        <v/>
      </c>
    </row>
    <row r="27999" spans="14:14">
      <c r="N27999" s="2" t="str">
        <f>PROPER(D28000)</f>
        <v/>
      </c>
    </row>
    <row r="28000" spans="14:14">
      <c r="N28000" s="2" t="str">
        <f>PROPER(D28001)</f>
        <v/>
      </c>
    </row>
    <row r="28001" spans="14:14">
      <c r="N28001" s="2" t="str">
        <f>PROPER(D28002)</f>
        <v/>
      </c>
    </row>
    <row r="28002" spans="14:14">
      <c r="N28002" s="2" t="str">
        <f>PROPER(D28003)</f>
        <v/>
      </c>
    </row>
    <row r="28003" spans="14:14">
      <c r="N28003" s="2" t="str">
        <f>PROPER(D28004)</f>
        <v/>
      </c>
    </row>
    <row r="28004" spans="14:14">
      <c r="N28004" s="2" t="str">
        <f>PROPER(D28005)</f>
        <v/>
      </c>
    </row>
    <row r="28005" spans="14:14">
      <c r="N28005" s="2" t="str">
        <f>PROPER(D28006)</f>
        <v/>
      </c>
    </row>
    <row r="28006" spans="14:14">
      <c r="N28006" s="2" t="str">
        <f>PROPER(D28007)</f>
        <v/>
      </c>
    </row>
    <row r="28007" spans="14:14">
      <c r="N28007" s="2" t="str">
        <f>PROPER(D28008)</f>
        <v/>
      </c>
    </row>
    <row r="28008" spans="14:14">
      <c r="N28008" s="2" t="str">
        <f>PROPER(D28009)</f>
        <v/>
      </c>
    </row>
    <row r="28009" spans="14:14">
      <c r="N28009" s="2" t="str">
        <f>PROPER(D28010)</f>
        <v/>
      </c>
    </row>
    <row r="28010" spans="14:14">
      <c r="N28010" s="2" t="str">
        <f>PROPER(D28011)</f>
        <v/>
      </c>
    </row>
    <row r="28011" spans="14:14">
      <c r="N28011" s="2" t="str">
        <f>PROPER(D28012)</f>
        <v/>
      </c>
    </row>
    <row r="28012" spans="14:14">
      <c r="N28012" s="2" t="str">
        <f>PROPER(D28013)</f>
        <v/>
      </c>
    </row>
    <row r="28013" spans="14:14">
      <c r="N28013" s="2" t="str">
        <f>PROPER(D28014)</f>
        <v/>
      </c>
    </row>
    <row r="28014" spans="14:14">
      <c r="N28014" s="2" t="str">
        <f>PROPER(D28015)</f>
        <v/>
      </c>
    </row>
    <row r="28015" spans="14:14">
      <c r="N28015" s="2" t="str">
        <f>PROPER(D28016)</f>
        <v/>
      </c>
    </row>
    <row r="28016" spans="14:14">
      <c r="N28016" s="2" t="str">
        <f>PROPER(D28017)</f>
        <v/>
      </c>
    </row>
    <row r="28017" spans="14:14">
      <c r="N28017" s="2" t="str">
        <f>PROPER(D28018)</f>
        <v/>
      </c>
    </row>
    <row r="28018" spans="14:14">
      <c r="N28018" s="2" t="str">
        <f>PROPER(D28019)</f>
        <v/>
      </c>
    </row>
    <row r="28019" spans="14:14">
      <c r="N28019" s="2" t="str">
        <f>PROPER(D28020)</f>
        <v/>
      </c>
    </row>
    <row r="28020" spans="14:14">
      <c r="N28020" s="2" t="str">
        <f>PROPER(D28021)</f>
        <v/>
      </c>
    </row>
    <row r="28021" spans="14:14">
      <c r="N28021" s="2" t="str">
        <f>PROPER(D28022)</f>
        <v/>
      </c>
    </row>
    <row r="28022" spans="14:14">
      <c r="N28022" s="2" t="str">
        <f>PROPER(D28023)</f>
        <v/>
      </c>
    </row>
    <row r="28023" spans="14:14">
      <c r="N28023" s="2" t="str">
        <f>PROPER(D28024)</f>
        <v/>
      </c>
    </row>
    <row r="28024" spans="14:14">
      <c r="N28024" s="2" t="str">
        <f>PROPER(D28025)</f>
        <v/>
      </c>
    </row>
    <row r="28025" spans="14:14">
      <c r="N28025" s="2" t="str">
        <f>PROPER(D28026)</f>
        <v/>
      </c>
    </row>
    <row r="28026" spans="14:14">
      <c r="N28026" s="2" t="str">
        <f>PROPER(D28027)</f>
        <v/>
      </c>
    </row>
    <row r="28027" spans="14:14">
      <c r="N28027" s="2" t="str">
        <f>PROPER(D28028)</f>
        <v/>
      </c>
    </row>
    <row r="28028" spans="14:14">
      <c r="N28028" s="2" t="str">
        <f>PROPER(D28029)</f>
        <v/>
      </c>
    </row>
    <row r="28029" spans="14:14">
      <c r="N28029" s="2" t="str">
        <f>PROPER(D28030)</f>
        <v/>
      </c>
    </row>
    <row r="28030" spans="14:14">
      <c r="N28030" s="2" t="str">
        <f>PROPER(D28031)</f>
        <v/>
      </c>
    </row>
    <row r="28031" spans="14:14">
      <c r="N28031" s="2" t="str">
        <f>PROPER(D28032)</f>
        <v/>
      </c>
    </row>
    <row r="28032" spans="14:14">
      <c r="N28032" s="2" t="str">
        <f>PROPER(D28033)</f>
        <v/>
      </c>
    </row>
    <row r="28033" spans="14:14">
      <c r="N28033" s="2" t="str">
        <f>PROPER(D28034)</f>
        <v/>
      </c>
    </row>
    <row r="28034" spans="14:14">
      <c r="N28034" s="2" t="str">
        <f>PROPER(D28035)</f>
        <v/>
      </c>
    </row>
    <row r="28035" spans="14:14">
      <c r="N28035" s="2" t="str">
        <f>PROPER(D28036)</f>
        <v/>
      </c>
    </row>
    <row r="28036" spans="14:14">
      <c r="N28036" s="2" t="str">
        <f>PROPER(D28037)</f>
        <v/>
      </c>
    </row>
    <row r="28037" spans="14:14">
      <c r="N28037" s="2" t="str">
        <f>PROPER(D28038)</f>
        <v/>
      </c>
    </row>
    <row r="28038" spans="14:14">
      <c r="N28038" s="2" t="str">
        <f>PROPER(D28039)</f>
        <v/>
      </c>
    </row>
    <row r="28039" spans="14:14">
      <c r="N28039" s="2" t="str">
        <f>PROPER(D28040)</f>
        <v/>
      </c>
    </row>
    <row r="28040" spans="14:14">
      <c r="N28040" s="2" t="str">
        <f>PROPER(D28041)</f>
        <v/>
      </c>
    </row>
    <row r="28041" spans="14:14">
      <c r="N28041" s="2" t="str">
        <f>PROPER(D28042)</f>
        <v/>
      </c>
    </row>
    <row r="28042" spans="14:14">
      <c r="N28042" s="2" t="str">
        <f>PROPER(D28043)</f>
        <v/>
      </c>
    </row>
    <row r="28043" spans="14:14">
      <c r="N28043" s="2" t="str">
        <f>PROPER(D28044)</f>
        <v/>
      </c>
    </row>
    <row r="28044" spans="14:14">
      <c r="N28044" s="2" t="str">
        <f>PROPER(D28045)</f>
        <v/>
      </c>
    </row>
    <row r="28045" spans="14:14">
      <c r="N28045" s="2" t="str">
        <f>PROPER(D28046)</f>
        <v/>
      </c>
    </row>
    <row r="28046" spans="14:14">
      <c r="N28046" s="2" t="str">
        <f>PROPER(D28047)</f>
        <v/>
      </c>
    </row>
    <row r="28047" spans="14:14">
      <c r="N28047" s="2" t="str">
        <f>PROPER(D28048)</f>
        <v/>
      </c>
    </row>
    <row r="28048" spans="14:14">
      <c r="N28048" s="2" t="str">
        <f>PROPER(D28049)</f>
        <v/>
      </c>
    </row>
    <row r="28049" spans="14:14">
      <c r="N28049" s="2" t="str">
        <f>PROPER(D28050)</f>
        <v/>
      </c>
    </row>
    <row r="28050" spans="14:14">
      <c r="N28050" s="2" t="str">
        <f>PROPER(D28051)</f>
        <v/>
      </c>
    </row>
    <row r="28051" spans="14:14">
      <c r="N28051" s="2" t="str">
        <f>PROPER(D28052)</f>
        <v/>
      </c>
    </row>
    <row r="28052" spans="14:14">
      <c r="N28052" s="2" t="str">
        <f>PROPER(D28053)</f>
        <v/>
      </c>
    </row>
    <row r="28053" spans="14:14">
      <c r="N28053" s="2" t="str">
        <f>PROPER(D28054)</f>
        <v/>
      </c>
    </row>
    <row r="28054" spans="14:14">
      <c r="N28054" s="2" t="str">
        <f>PROPER(D28055)</f>
        <v/>
      </c>
    </row>
    <row r="28055" spans="14:14">
      <c r="N28055" s="2" t="str">
        <f>PROPER(D28056)</f>
        <v/>
      </c>
    </row>
    <row r="28056" spans="14:14">
      <c r="N28056" s="2" t="str">
        <f>PROPER(D28057)</f>
        <v/>
      </c>
    </row>
    <row r="28057" spans="14:14">
      <c r="N28057" s="2" t="str">
        <f>PROPER(D28058)</f>
        <v/>
      </c>
    </row>
    <row r="28058" spans="14:14">
      <c r="N28058" s="2" t="str">
        <f>PROPER(D28059)</f>
        <v/>
      </c>
    </row>
    <row r="28059" spans="14:14">
      <c r="N28059" s="2" t="str">
        <f>PROPER(D28060)</f>
        <v/>
      </c>
    </row>
    <row r="28060" spans="14:14">
      <c r="N28060" s="2" t="str">
        <f>PROPER(D28061)</f>
        <v/>
      </c>
    </row>
    <row r="28061" spans="14:14">
      <c r="N28061" s="2" t="str">
        <f>PROPER(D28062)</f>
        <v/>
      </c>
    </row>
    <row r="28062" spans="14:14">
      <c r="N28062" s="2" t="str">
        <f>PROPER(D28063)</f>
        <v/>
      </c>
    </row>
    <row r="28063" spans="14:14">
      <c r="N28063" s="2" t="str">
        <f>PROPER(D28064)</f>
        <v/>
      </c>
    </row>
    <row r="28064" spans="14:14">
      <c r="N28064" s="2" t="str">
        <f>PROPER(D28065)</f>
        <v/>
      </c>
    </row>
    <row r="28065" spans="14:14">
      <c r="N28065" s="2" t="str">
        <f>PROPER(D28066)</f>
        <v/>
      </c>
    </row>
    <row r="28066" spans="14:14">
      <c r="N28066" s="2" t="str">
        <f>PROPER(D28067)</f>
        <v/>
      </c>
    </row>
    <row r="28067" spans="14:14">
      <c r="N28067" s="2" t="str">
        <f>PROPER(D28068)</f>
        <v/>
      </c>
    </row>
    <row r="28068" spans="14:14">
      <c r="N28068" s="2" t="str">
        <f>PROPER(D28069)</f>
        <v/>
      </c>
    </row>
    <row r="28069" spans="14:14">
      <c r="N28069" s="2" t="str">
        <f>PROPER(D28070)</f>
        <v/>
      </c>
    </row>
    <row r="28070" spans="14:14">
      <c r="N28070" s="2" t="str">
        <f>PROPER(D28071)</f>
        <v/>
      </c>
    </row>
    <row r="28071" spans="14:14">
      <c r="N28071" s="2" t="str">
        <f>PROPER(D28072)</f>
        <v/>
      </c>
    </row>
    <row r="28072" spans="14:14">
      <c r="N28072" s="2" t="str">
        <f>PROPER(D28073)</f>
        <v/>
      </c>
    </row>
    <row r="28073" spans="14:14">
      <c r="N28073" s="2" t="str">
        <f>PROPER(D28074)</f>
        <v/>
      </c>
    </row>
    <row r="28074" spans="14:14">
      <c r="N28074" s="2" t="str">
        <f>PROPER(D28075)</f>
        <v/>
      </c>
    </row>
    <row r="28075" spans="14:14">
      <c r="N28075" s="2" t="str">
        <f>PROPER(D28076)</f>
        <v/>
      </c>
    </row>
    <row r="28076" spans="14:14">
      <c r="N28076" s="2" t="str">
        <f>PROPER(D28077)</f>
        <v/>
      </c>
    </row>
    <row r="28077" spans="14:14">
      <c r="N28077" s="2" t="str">
        <f>PROPER(D28078)</f>
        <v/>
      </c>
    </row>
    <row r="28078" spans="14:14">
      <c r="N28078" s="2" t="str">
        <f>PROPER(D28079)</f>
        <v/>
      </c>
    </row>
    <row r="28079" spans="14:14">
      <c r="N28079" s="2" t="str">
        <f>PROPER(D28080)</f>
        <v/>
      </c>
    </row>
    <row r="28080" spans="14:14">
      <c r="N28080" s="2" t="str">
        <f>PROPER(D28081)</f>
        <v/>
      </c>
    </row>
    <row r="28081" spans="14:14">
      <c r="N28081" s="2" t="str">
        <f>PROPER(D28082)</f>
        <v/>
      </c>
    </row>
    <row r="28082" spans="14:14">
      <c r="N28082" s="2" t="str">
        <f>PROPER(D28083)</f>
        <v/>
      </c>
    </row>
    <row r="28083" spans="14:14">
      <c r="N28083" s="2" t="str">
        <f>PROPER(D28084)</f>
        <v/>
      </c>
    </row>
    <row r="28084" spans="14:14">
      <c r="N28084" s="2" t="str">
        <f>PROPER(D28085)</f>
        <v/>
      </c>
    </row>
    <row r="28085" spans="14:14">
      <c r="N28085" s="2" t="str">
        <f>PROPER(D28086)</f>
        <v/>
      </c>
    </row>
    <row r="28086" spans="14:14">
      <c r="N28086" s="2" t="str">
        <f>PROPER(D28087)</f>
        <v/>
      </c>
    </row>
    <row r="28087" spans="14:14">
      <c r="N28087" s="2" t="str">
        <f>PROPER(D28088)</f>
        <v/>
      </c>
    </row>
    <row r="28088" spans="14:14">
      <c r="N28088" s="2" t="str">
        <f>PROPER(D28089)</f>
        <v/>
      </c>
    </row>
    <row r="28089" spans="14:14">
      <c r="N28089" s="2" t="str">
        <f>PROPER(D28090)</f>
        <v/>
      </c>
    </row>
    <row r="28090" spans="14:14">
      <c r="N28090" s="2" t="str">
        <f>PROPER(D28091)</f>
        <v/>
      </c>
    </row>
    <row r="28091" spans="14:14">
      <c r="N28091" s="2" t="str">
        <f>PROPER(D28092)</f>
        <v/>
      </c>
    </row>
    <row r="28092" spans="14:14">
      <c r="N28092" s="2" t="str">
        <f>PROPER(D28093)</f>
        <v/>
      </c>
    </row>
    <row r="28093" spans="14:14">
      <c r="N28093" s="2" t="str">
        <f>PROPER(D28094)</f>
        <v/>
      </c>
    </row>
    <row r="28094" spans="14:14">
      <c r="N28094" s="2" t="str">
        <f>PROPER(D28095)</f>
        <v/>
      </c>
    </row>
    <row r="28095" spans="14:14">
      <c r="N28095" s="2" t="str">
        <f>PROPER(D28096)</f>
        <v/>
      </c>
    </row>
    <row r="28096" spans="14:14">
      <c r="N28096" s="2" t="str">
        <f>PROPER(D28097)</f>
        <v/>
      </c>
    </row>
    <row r="28097" spans="14:14">
      <c r="N28097" s="2" t="str">
        <f>PROPER(D28098)</f>
        <v/>
      </c>
    </row>
    <row r="28098" spans="14:14">
      <c r="N28098" s="2" t="str">
        <f>PROPER(D28099)</f>
        <v/>
      </c>
    </row>
    <row r="28099" spans="14:14">
      <c r="N28099" s="2" t="str">
        <f>PROPER(D28100)</f>
        <v/>
      </c>
    </row>
    <row r="28100" spans="14:14">
      <c r="N28100" s="2" t="str">
        <f>PROPER(D28101)</f>
        <v/>
      </c>
    </row>
    <row r="28101" spans="14:14">
      <c r="N28101" s="2" t="str">
        <f>PROPER(D28102)</f>
        <v/>
      </c>
    </row>
    <row r="28102" spans="14:14">
      <c r="N28102" s="2" t="str">
        <f>PROPER(D28103)</f>
        <v/>
      </c>
    </row>
    <row r="28103" spans="14:14">
      <c r="N28103" s="2" t="str">
        <f>PROPER(D28104)</f>
        <v/>
      </c>
    </row>
    <row r="28104" spans="14:14">
      <c r="N28104" s="2" t="str">
        <f>PROPER(D28105)</f>
        <v/>
      </c>
    </row>
    <row r="28105" spans="14:14">
      <c r="N28105" s="2" t="str">
        <f>PROPER(D28106)</f>
        <v/>
      </c>
    </row>
    <row r="28106" spans="14:14">
      <c r="N28106" s="2" t="str">
        <f>PROPER(D28107)</f>
        <v/>
      </c>
    </row>
    <row r="28107" spans="14:14">
      <c r="N28107" s="2" t="str">
        <f>PROPER(D28108)</f>
        <v/>
      </c>
    </row>
    <row r="28108" spans="14:14">
      <c r="N28108" s="2" t="str">
        <f>PROPER(D28109)</f>
        <v/>
      </c>
    </row>
    <row r="28109" spans="14:14">
      <c r="N28109" s="2" t="str">
        <f>PROPER(D28110)</f>
        <v/>
      </c>
    </row>
    <row r="28110" spans="14:14">
      <c r="N28110" s="2" t="str">
        <f>PROPER(D28111)</f>
        <v/>
      </c>
    </row>
    <row r="28111" spans="14:14">
      <c r="N28111" s="2" t="str">
        <f>PROPER(D28112)</f>
        <v/>
      </c>
    </row>
    <row r="28112" spans="14:14">
      <c r="N28112" s="2" t="str">
        <f>PROPER(D28113)</f>
        <v/>
      </c>
    </row>
    <row r="28113" spans="14:14">
      <c r="N28113" s="2" t="str">
        <f>PROPER(D28114)</f>
        <v/>
      </c>
    </row>
    <row r="28114" spans="14:14">
      <c r="N28114" s="2" t="str">
        <f>PROPER(D28115)</f>
        <v/>
      </c>
    </row>
    <row r="28115" spans="14:14">
      <c r="N28115" s="2" t="str">
        <f>PROPER(D28116)</f>
        <v/>
      </c>
    </row>
    <row r="28116" spans="14:14">
      <c r="N28116" s="2" t="str">
        <f>PROPER(D28117)</f>
        <v/>
      </c>
    </row>
    <row r="28117" spans="14:14">
      <c r="N28117" s="2" t="str">
        <f>PROPER(D28118)</f>
        <v/>
      </c>
    </row>
    <row r="28118" spans="14:14">
      <c r="N28118" s="2" t="str">
        <f>PROPER(D28119)</f>
        <v/>
      </c>
    </row>
    <row r="28119" spans="14:14">
      <c r="N28119" s="2" t="str">
        <f>PROPER(D28120)</f>
        <v/>
      </c>
    </row>
    <row r="28120" spans="14:14">
      <c r="N28120" s="2" t="str">
        <f>PROPER(D28121)</f>
        <v/>
      </c>
    </row>
    <row r="28121" spans="14:14">
      <c r="N28121" s="2" t="str">
        <f>PROPER(D28122)</f>
        <v/>
      </c>
    </row>
    <row r="28122" spans="14:14">
      <c r="N28122" s="2" t="str">
        <f>PROPER(D28123)</f>
        <v/>
      </c>
    </row>
    <row r="28123" spans="14:14">
      <c r="N28123" s="2" t="str">
        <f>PROPER(D28124)</f>
        <v/>
      </c>
    </row>
    <row r="28124" spans="14:14">
      <c r="N28124" s="2" t="str">
        <f>PROPER(D28125)</f>
        <v/>
      </c>
    </row>
    <row r="28125" spans="14:14">
      <c r="N28125" s="2" t="str">
        <f>PROPER(D28126)</f>
        <v/>
      </c>
    </row>
    <row r="28126" spans="14:14">
      <c r="N28126" s="2" t="str">
        <f>PROPER(D28127)</f>
        <v/>
      </c>
    </row>
    <row r="28127" spans="14:14">
      <c r="N28127" s="2" t="str">
        <f>PROPER(D28128)</f>
        <v/>
      </c>
    </row>
    <row r="28128" spans="14:14">
      <c r="N28128" s="2" t="str">
        <f>PROPER(D28129)</f>
        <v/>
      </c>
    </row>
    <row r="28129" spans="14:14">
      <c r="N28129" s="2" t="str">
        <f>PROPER(D28130)</f>
        <v/>
      </c>
    </row>
    <row r="28130" spans="14:14">
      <c r="N28130" s="2" t="str">
        <f>PROPER(D28131)</f>
        <v/>
      </c>
    </row>
    <row r="28131" spans="14:14">
      <c r="N28131" s="2" t="str">
        <f>PROPER(D28132)</f>
        <v/>
      </c>
    </row>
    <row r="28132" spans="14:14">
      <c r="N28132" s="2" t="str">
        <f>PROPER(D28133)</f>
        <v/>
      </c>
    </row>
    <row r="28133" spans="14:14">
      <c r="N28133" s="2" t="str">
        <f>PROPER(D28134)</f>
        <v/>
      </c>
    </row>
    <row r="28134" spans="14:14">
      <c r="N28134" s="2" t="str">
        <f>PROPER(D28135)</f>
        <v/>
      </c>
    </row>
    <row r="28135" spans="14:14">
      <c r="N28135" s="2" t="str">
        <f>PROPER(D28136)</f>
        <v/>
      </c>
    </row>
    <row r="28136" spans="14:14">
      <c r="N28136" s="2" t="str">
        <f>PROPER(D28137)</f>
        <v/>
      </c>
    </row>
    <row r="28137" spans="14:14">
      <c r="N28137" s="2" t="str">
        <f>PROPER(D28138)</f>
        <v/>
      </c>
    </row>
    <row r="28138" spans="14:14">
      <c r="N28138" s="2" t="str">
        <f>PROPER(D28139)</f>
        <v/>
      </c>
    </row>
    <row r="28139" spans="14:14">
      <c r="N28139" s="2" t="str">
        <f>PROPER(D28140)</f>
        <v/>
      </c>
    </row>
    <row r="28140" spans="14:14">
      <c r="N28140" s="2" t="str">
        <f>PROPER(D28141)</f>
        <v/>
      </c>
    </row>
    <row r="28141" spans="14:14">
      <c r="N28141" s="2" t="str">
        <f>PROPER(D28142)</f>
        <v/>
      </c>
    </row>
    <row r="28142" spans="14:14">
      <c r="N28142" s="2" t="str">
        <f>PROPER(D28143)</f>
        <v/>
      </c>
    </row>
    <row r="28143" spans="14:14">
      <c r="N28143" s="2" t="str">
        <f>PROPER(D28144)</f>
        <v/>
      </c>
    </row>
    <row r="28144" spans="14:14">
      <c r="N28144" s="2" t="str">
        <f>PROPER(D28145)</f>
        <v/>
      </c>
    </row>
    <row r="28145" spans="14:14">
      <c r="N28145" s="2" t="str">
        <f>PROPER(D28146)</f>
        <v/>
      </c>
    </row>
    <row r="28146" spans="14:14">
      <c r="N28146" s="2" t="str">
        <f>PROPER(D28147)</f>
        <v/>
      </c>
    </row>
    <row r="28147" spans="14:14">
      <c r="N28147" s="2" t="str">
        <f>PROPER(D28148)</f>
        <v/>
      </c>
    </row>
    <row r="28148" spans="14:14">
      <c r="N28148" s="2" t="str">
        <f>PROPER(D28149)</f>
        <v/>
      </c>
    </row>
    <row r="28149" spans="14:14">
      <c r="N28149" s="2" t="str">
        <f>PROPER(D28150)</f>
        <v/>
      </c>
    </row>
    <row r="28150" spans="14:14">
      <c r="N28150" s="2" t="str">
        <f>PROPER(D28151)</f>
        <v/>
      </c>
    </row>
    <row r="28151" spans="14:14">
      <c r="N28151" s="2" t="str">
        <f>PROPER(D28152)</f>
        <v/>
      </c>
    </row>
    <row r="28152" spans="14:14">
      <c r="N28152" s="2" t="str">
        <f>PROPER(D28153)</f>
        <v/>
      </c>
    </row>
    <row r="28153" spans="14:14">
      <c r="N28153" s="2" t="str">
        <f>PROPER(D28154)</f>
        <v/>
      </c>
    </row>
    <row r="28154" spans="14:14">
      <c r="N28154" s="2" t="str">
        <f>PROPER(D28155)</f>
        <v/>
      </c>
    </row>
    <row r="28155" spans="14:14">
      <c r="N28155" s="2" t="str">
        <f>PROPER(D28156)</f>
        <v/>
      </c>
    </row>
    <row r="28156" spans="14:14">
      <c r="N28156" s="2" t="str">
        <f>PROPER(D28157)</f>
        <v/>
      </c>
    </row>
    <row r="28157" spans="14:14">
      <c r="N28157" s="2" t="str">
        <f>PROPER(D28158)</f>
        <v/>
      </c>
    </row>
    <row r="28158" spans="14:14">
      <c r="N28158" s="2" t="str">
        <f>PROPER(D28159)</f>
        <v/>
      </c>
    </row>
    <row r="28159" spans="14:14">
      <c r="N28159" s="2" t="str">
        <f>PROPER(D28160)</f>
        <v/>
      </c>
    </row>
    <row r="28160" spans="14:14">
      <c r="N28160" s="2" t="str">
        <f>PROPER(D28161)</f>
        <v/>
      </c>
    </row>
    <row r="28161" spans="14:14">
      <c r="N28161" s="2" t="str">
        <f>PROPER(D28162)</f>
        <v/>
      </c>
    </row>
    <row r="28162" spans="14:14">
      <c r="N28162" s="2" t="str">
        <f>PROPER(D28163)</f>
        <v/>
      </c>
    </row>
    <row r="28163" spans="14:14">
      <c r="N28163" s="2" t="str">
        <f>PROPER(D28164)</f>
        <v/>
      </c>
    </row>
    <row r="28164" spans="14:14">
      <c r="N28164" s="2" t="str">
        <f>PROPER(D28165)</f>
        <v/>
      </c>
    </row>
    <row r="28165" spans="14:14">
      <c r="N28165" s="2" t="str">
        <f>PROPER(D28166)</f>
        <v/>
      </c>
    </row>
    <row r="28166" spans="14:14">
      <c r="N28166" s="2" t="str">
        <f>PROPER(D28167)</f>
        <v/>
      </c>
    </row>
    <row r="28167" spans="14:14">
      <c r="N28167" s="2" t="str">
        <f>PROPER(D28168)</f>
        <v/>
      </c>
    </row>
    <row r="28168" spans="14:14">
      <c r="N28168" s="2" t="str">
        <f>PROPER(D28169)</f>
        <v/>
      </c>
    </row>
    <row r="28169" spans="14:14">
      <c r="N28169" s="2" t="str">
        <f>PROPER(D28170)</f>
        <v/>
      </c>
    </row>
    <row r="28170" spans="14:14">
      <c r="N28170" s="2" t="str">
        <f>PROPER(D28171)</f>
        <v/>
      </c>
    </row>
    <row r="28171" spans="14:14">
      <c r="N28171" s="2" t="str">
        <f>PROPER(D28172)</f>
        <v/>
      </c>
    </row>
    <row r="28172" spans="14:14">
      <c r="N28172" s="2" t="str">
        <f>PROPER(D28173)</f>
        <v/>
      </c>
    </row>
    <row r="28173" spans="14:14">
      <c r="N28173" s="2" t="str">
        <f>PROPER(D28174)</f>
        <v/>
      </c>
    </row>
    <row r="28174" spans="14:14">
      <c r="N28174" s="2" t="str">
        <f>PROPER(D28175)</f>
        <v/>
      </c>
    </row>
    <row r="28175" spans="14:14">
      <c r="N28175" s="2" t="str">
        <f>PROPER(D28176)</f>
        <v/>
      </c>
    </row>
    <row r="28176" spans="14:14">
      <c r="N28176" s="2" t="str">
        <f>PROPER(D28177)</f>
        <v/>
      </c>
    </row>
    <row r="28177" spans="14:14">
      <c r="N28177" s="2" t="str">
        <f>PROPER(D28178)</f>
        <v/>
      </c>
    </row>
    <row r="28178" spans="14:14">
      <c r="N28178" s="2" t="str">
        <f>PROPER(D28179)</f>
        <v/>
      </c>
    </row>
    <row r="28179" spans="14:14">
      <c r="N28179" s="2" t="str">
        <f>PROPER(D28180)</f>
        <v/>
      </c>
    </row>
    <row r="28180" spans="14:14">
      <c r="N28180" s="2" t="str">
        <f>PROPER(D28181)</f>
        <v/>
      </c>
    </row>
    <row r="28181" spans="14:14">
      <c r="N28181" s="2" t="str">
        <f>PROPER(D28182)</f>
        <v/>
      </c>
    </row>
    <row r="28182" spans="14:14">
      <c r="N28182" s="2" t="str">
        <f>PROPER(D28183)</f>
        <v/>
      </c>
    </row>
    <row r="28183" spans="14:14">
      <c r="N28183" s="2" t="str">
        <f>PROPER(D28184)</f>
        <v/>
      </c>
    </row>
    <row r="28184" spans="14:14">
      <c r="N28184" s="2" t="str">
        <f>PROPER(D28185)</f>
        <v/>
      </c>
    </row>
    <row r="28185" spans="14:14">
      <c r="N28185" s="2" t="str">
        <f>PROPER(D28186)</f>
        <v/>
      </c>
    </row>
    <row r="28186" spans="14:14">
      <c r="N28186" s="2" t="str">
        <f>PROPER(D28187)</f>
        <v/>
      </c>
    </row>
    <row r="28187" spans="14:14">
      <c r="N28187" s="2" t="str">
        <f>PROPER(D28188)</f>
        <v/>
      </c>
    </row>
    <row r="28188" spans="14:14">
      <c r="N28188" s="2" t="str">
        <f>PROPER(D28189)</f>
        <v/>
      </c>
    </row>
    <row r="28189" spans="14:14">
      <c r="N28189" s="2" t="str">
        <f>PROPER(D28190)</f>
        <v/>
      </c>
    </row>
    <row r="28190" spans="14:14">
      <c r="N28190" s="2" t="str">
        <f>PROPER(D28191)</f>
        <v/>
      </c>
    </row>
    <row r="28191" spans="14:14">
      <c r="N28191" s="2" t="str">
        <f>PROPER(D28192)</f>
        <v/>
      </c>
    </row>
    <row r="28192" spans="14:14">
      <c r="N28192" s="2" t="str">
        <f>PROPER(D28193)</f>
        <v/>
      </c>
    </row>
    <row r="28193" spans="14:14">
      <c r="N28193" s="2" t="str">
        <f>PROPER(D28194)</f>
        <v/>
      </c>
    </row>
    <row r="28194" spans="14:14">
      <c r="N28194" s="2" t="str">
        <f>PROPER(D28195)</f>
        <v/>
      </c>
    </row>
    <row r="28195" spans="14:14">
      <c r="N28195" s="2" t="str">
        <f>PROPER(D28196)</f>
        <v/>
      </c>
    </row>
    <row r="28196" spans="14:14">
      <c r="N28196" s="2" t="str">
        <f>PROPER(D28197)</f>
        <v/>
      </c>
    </row>
    <row r="28197" spans="14:14">
      <c r="N28197" s="2" t="str">
        <f>PROPER(D28198)</f>
        <v/>
      </c>
    </row>
    <row r="28198" spans="14:14">
      <c r="N28198" s="2" t="str">
        <f>PROPER(D28199)</f>
        <v/>
      </c>
    </row>
    <row r="28199" spans="14:14">
      <c r="N28199" s="2" t="str">
        <f>PROPER(D28200)</f>
        <v/>
      </c>
    </row>
    <row r="28200" spans="14:14">
      <c r="N28200" s="2" t="str">
        <f>PROPER(D28201)</f>
        <v/>
      </c>
    </row>
    <row r="28201" spans="14:14">
      <c r="N28201" s="2" t="str">
        <f>PROPER(D28202)</f>
        <v/>
      </c>
    </row>
    <row r="28202" spans="14:14">
      <c r="N28202" s="2" t="str">
        <f>PROPER(D28203)</f>
        <v/>
      </c>
    </row>
    <row r="28203" spans="14:14">
      <c r="N28203" s="2" t="str">
        <f>PROPER(D28204)</f>
        <v/>
      </c>
    </row>
    <row r="28204" spans="14:14">
      <c r="N28204" s="2" t="str">
        <f>PROPER(D28205)</f>
        <v/>
      </c>
    </row>
    <row r="28205" spans="14:14">
      <c r="N28205" s="2" t="str">
        <f>PROPER(D28206)</f>
        <v/>
      </c>
    </row>
    <row r="28206" spans="14:14">
      <c r="N28206" s="2" t="str">
        <f>PROPER(D28207)</f>
        <v/>
      </c>
    </row>
    <row r="28207" spans="14:14">
      <c r="N28207" s="2" t="str">
        <f>PROPER(D28208)</f>
        <v/>
      </c>
    </row>
    <row r="28208" spans="14:14">
      <c r="N28208" s="2" t="str">
        <f>PROPER(D28209)</f>
        <v/>
      </c>
    </row>
    <row r="28209" spans="14:14">
      <c r="N28209" s="2" t="str">
        <f>PROPER(D28210)</f>
        <v/>
      </c>
    </row>
    <row r="28210" spans="14:14">
      <c r="N28210" s="2" t="str">
        <f>PROPER(D28211)</f>
        <v/>
      </c>
    </row>
    <row r="28211" spans="14:14">
      <c r="N28211" s="2" t="str">
        <f>PROPER(D28212)</f>
        <v/>
      </c>
    </row>
    <row r="28212" spans="14:14">
      <c r="N28212" s="2" t="str">
        <f>PROPER(D28213)</f>
        <v/>
      </c>
    </row>
    <row r="28213" spans="14:14">
      <c r="N28213" s="2" t="str">
        <f>PROPER(D28214)</f>
        <v/>
      </c>
    </row>
    <row r="28214" spans="14:14">
      <c r="N28214" s="2" t="str">
        <f>PROPER(D28215)</f>
        <v/>
      </c>
    </row>
    <row r="28215" spans="14:14">
      <c r="N28215" s="2" t="str">
        <f>PROPER(D28216)</f>
        <v/>
      </c>
    </row>
    <row r="28216" spans="14:14">
      <c r="N28216" s="2" t="str">
        <f>PROPER(D28217)</f>
        <v/>
      </c>
    </row>
    <row r="28217" spans="14:14">
      <c r="N28217" s="2" t="str">
        <f>PROPER(D28218)</f>
        <v/>
      </c>
    </row>
    <row r="28218" spans="14:14">
      <c r="N28218" s="2" t="str">
        <f>PROPER(D28219)</f>
        <v/>
      </c>
    </row>
    <row r="28219" spans="14:14">
      <c r="N28219" s="2" t="str">
        <f>PROPER(D28220)</f>
        <v/>
      </c>
    </row>
    <row r="28220" spans="14:14">
      <c r="N28220" s="2" t="str">
        <f>PROPER(D28221)</f>
        <v/>
      </c>
    </row>
    <row r="28221" spans="14:14">
      <c r="N28221" s="2" t="str">
        <f>PROPER(D28222)</f>
        <v/>
      </c>
    </row>
    <row r="28222" spans="14:14">
      <c r="N28222" s="2" t="str">
        <f>PROPER(D28223)</f>
        <v/>
      </c>
    </row>
    <row r="28223" spans="14:14">
      <c r="N28223" s="2" t="str">
        <f>PROPER(D28224)</f>
        <v/>
      </c>
    </row>
    <row r="28224" spans="14:14">
      <c r="N28224" s="2" t="str">
        <f>PROPER(D28225)</f>
        <v/>
      </c>
    </row>
    <row r="28225" spans="14:14">
      <c r="N28225" s="2" t="str">
        <f>PROPER(D28226)</f>
        <v/>
      </c>
    </row>
    <row r="28226" spans="14:14">
      <c r="N28226" s="2" t="str">
        <f>PROPER(D28227)</f>
        <v/>
      </c>
    </row>
    <row r="28227" spans="14:14">
      <c r="N28227" s="2" t="str">
        <f>PROPER(D28228)</f>
        <v/>
      </c>
    </row>
    <row r="28228" spans="14:14">
      <c r="N28228" s="2" t="str">
        <f>PROPER(D28229)</f>
        <v/>
      </c>
    </row>
    <row r="28229" spans="14:14">
      <c r="N28229" s="2" t="str">
        <f>PROPER(D28230)</f>
        <v/>
      </c>
    </row>
    <row r="28230" spans="14:14">
      <c r="N28230" s="2" t="str">
        <f>PROPER(D28231)</f>
        <v/>
      </c>
    </row>
    <row r="28231" spans="14:14">
      <c r="N28231" s="2" t="str">
        <f>PROPER(D28232)</f>
        <v/>
      </c>
    </row>
    <row r="28232" spans="14:14">
      <c r="N28232" s="2" t="str">
        <f>PROPER(D28233)</f>
        <v/>
      </c>
    </row>
    <row r="28233" spans="14:14">
      <c r="N28233" s="2" t="str">
        <f>PROPER(D28234)</f>
        <v/>
      </c>
    </row>
    <row r="28234" spans="14:14">
      <c r="N28234" s="2" t="str">
        <f>PROPER(D28235)</f>
        <v/>
      </c>
    </row>
    <row r="28235" spans="14:14">
      <c r="N28235" s="2" t="str">
        <f>PROPER(D28236)</f>
        <v/>
      </c>
    </row>
    <row r="28236" spans="14:14">
      <c r="N28236" s="2" t="str">
        <f>PROPER(D28237)</f>
        <v/>
      </c>
    </row>
    <row r="28237" spans="14:14">
      <c r="N28237" s="2" t="str">
        <f>PROPER(D28238)</f>
        <v/>
      </c>
    </row>
    <row r="28238" spans="14:14">
      <c r="N28238" s="2" t="str">
        <f>PROPER(D28239)</f>
        <v/>
      </c>
    </row>
    <row r="28239" spans="14:14">
      <c r="N28239" s="2" t="str">
        <f>PROPER(D28240)</f>
        <v/>
      </c>
    </row>
    <row r="28240" spans="14:14">
      <c r="N28240" s="2" t="str">
        <f>PROPER(D28241)</f>
        <v/>
      </c>
    </row>
    <row r="28241" spans="14:14">
      <c r="N28241" s="2" t="str">
        <f>PROPER(D28242)</f>
        <v/>
      </c>
    </row>
    <row r="28242" spans="14:14">
      <c r="N28242" s="2" t="str">
        <f>PROPER(D28243)</f>
        <v/>
      </c>
    </row>
    <row r="28243" spans="14:14">
      <c r="N28243" s="2" t="str">
        <f>PROPER(D28244)</f>
        <v/>
      </c>
    </row>
    <row r="28244" spans="14:14">
      <c r="N28244" s="2" t="str">
        <f>PROPER(D28245)</f>
        <v/>
      </c>
    </row>
    <row r="28245" spans="14:14">
      <c r="N28245" s="2" t="str">
        <f>PROPER(D28246)</f>
        <v/>
      </c>
    </row>
    <row r="28246" spans="14:14">
      <c r="N28246" s="2" t="str">
        <f>PROPER(D28247)</f>
        <v/>
      </c>
    </row>
    <row r="28247" spans="14:14">
      <c r="N28247" s="2" t="str">
        <f>PROPER(D28248)</f>
        <v/>
      </c>
    </row>
    <row r="28248" spans="14:14">
      <c r="N28248" s="2" t="str">
        <f>PROPER(D28249)</f>
        <v/>
      </c>
    </row>
    <row r="28249" spans="14:14">
      <c r="N28249" s="2" t="str">
        <f>PROPER(D28250)</f>
        <v/>
      </c>
    </row>
    <row r="28250" spans="14:14">
      <c r="N28250" s="2" t="str">
        <f>PROPER(D28251)</f>
        <v/>
      </c>
    </row>
    <row r="28251" spans="14:14">
      <c r="N28251" s="2" t="str">
        <f>PROPER(D28252)</f>
        <v/>
      </c>
    </row>
    <row r="28252" spans="14:14">
      <c r="N28252" s="2" t="str">
        <f>PROPER(D28253)</f>
        <v/>
      </c>
    </row>
    <row r="28253" spans="14:14">
      <c r="N28253" s="2" t="str">
        <f>PROPER(D28254)</f>
        <v/>
      </c>
    </row>
    <row r="28254" spans="14:14">
      <c r="N28254" s="2" t="str">
        <f>PROPER(D28255)</f>
        <v/>
      </c>
    </row>
    <row r="28255" spans="14:14">
      <c r="N28255" s="2" t="str">
        <f>PROPER(D28256)</f>
        <v/>
      </c>
    </row>
    <row r="28256" spans="14:14">
      <c r="N28256" s="2" t="str">
        <f>PROPER(D28257)</f>
        <v/>
      </c>
    </row>
    <row r="28257" spans="14:14">
      <c r="N28257" s="2" t="str">
        <f>PROPER(D28258)</f>
        <v/>
      </c>
    </row>
    <row r="28258" spans="14:14">
      <c r="N28258" s="2" t="str">
        <f>PROPER(D28259)</f>
        <v/>
      </c>
    </row>
    <row r="28259" spans="14:14">
      <c r="N28259" s="2" t="str">
        <f>PROPER(D28260)</f>
        <v/>
      </c>
    </row>
    <row r="28260" spans="14:14">
      <c r="N28260" s="2" t="str">
        <f>PROPER(D28261)</f>
        <v/>
      </c>
    </row>
    <row r="28261" spans="14:14">
      <c r="N28261" s="2" t="str">
        <f>PROPER(D28262)</f>
        <v/>
      </c>
    </row>
    <row r="28262" spans="14:14">
      <c r="N28262" s="2" t="str">
        <f>PROPER(D28263)</f>
        <v/>
      </c>
    </row>
    <row r="28263" spans="14:14">
      <c r="N28263" s="2" t="str">
        <f>PROPER(D28264)</f>
        <v/>
      </c>
    </row>
    <row r="28264" spans="14:14">
      <c r="N28264" s="2" t="str">
        <f>PROPER(D28265)</f>
        <v/>
      </c>
    </row>
    <row r="28265" spans="14:14">
      <c r="N28265" s="2" t="str">
        <f>PROPER(D28266)</f>
        <v/>
      </c>
    </row>
    <row r="28266" spans="14:14">
      <c r="N28266" s="2" t="str">
        <f>PROPER(D28267)</f>
        <v/>
      </c>
    </row>
    <row r="28267" spans="14:14">
      <c r="N28267" s="2" t="str">
        <f>PROPER(D28268)</f>
        <v/>
      </c>
    </row>
    <row r="28268" spans="14:14">
      <c r="N28268" s="2" t="str">
        <f>PROPER(D28269)</f>
        <v/>
      </c>
    </row>
    <row r="28269" spans="14:14">
      <c r="N28269" s="2" t="str">
        <f>PROPER(D28270)</f>
        <v/>
      </c>
    </row>
    <row r="28270" spans="14:14">
      <c r="N28270" s="2" t="str">
        <f>PROPER(D28271)</f>
        <v/>
      </c>
    </row>
    <row r="28271" spans="14:14">
      <c r="N28271" s="2" t="str">
        <f>PROPER(D28272)</f>
        <v/>
      </c>
    </row>
    <row r="28272" spans="14:14">
      <c r="N28272" s="2" t="str">
        <f>PROPER(D28273)</f>
        <v/>
      </c>
    </row>
    <row r="28273" spans="14:14">
      <c r="N28273" s="2" t="str">
        <f>PROPER(D28274)</f>
        <v/>
      </c>
    </row>
    <row r="28274" spans="14:14">
      <c r="N28274" s="2" t="str">
        <f>PROPER(D28275)</f>
        <v/>
      </c>
    </row>
    <row r="28275" spans="14:14">
      <c r="N28275" s="2" t="str">
        <f>PROPER(D28276)</f>
        <v/>
      </c>
    </row>
    <row r="28276" spans="14:14">
      <c r="N28276" s="2" t="str">
        <f>PROPER(D28277)</f>
        <v/>
      </c>
    </row>
    <row r="28277" spans="14:14">
      <c r="N28277" s="2" t="str">
        <f>PROPER(D28278)</f>
        <v/>
      </c>
    </row>
    <row r="28278" spans="14:14">
      <c r="N28278" s="2" t="str">
        <f>PROPER(D28279)</f>
        <v/>
      </c>
    </row>
    <row r="28279" spans="14:14">
      <c r="N28279" s="2" t="str">
        <f>PROPER(D28280)</f>
        <v/>
      </c>
    </row>
    <row r="28280" spans="14:14">
      <c r="N28280" s="2" t="str">
        <f>PROPER(D28281)</f>
        <v/>
      </c>
    </row>
    <row r="28281" spans="14:14">
      <c r="N28281" s="2" t="str">
        <f>PROPER(D28282)</f>
        <v/>
      </c>
    </row>
    <row r="28282" spans="14:14">
      <c r="N28282" s="2" t="str">
        <f>PROPER(D28283)</f>
        <v/>
      </c>
    </row>
    <row r="28283" spans="14:14">
      <c r="N28283" s="2" t="str">
        <f>PROPER(D28284)</f>
        <v/>
      </c>
    </row>
    <row r="28284" spans="14:14">
      <c r="N28284" s="2" t="str">
        <f>PROPER(D28285)</f>
        <v/>
      </c>
    </row>
    <row r="28285" spans="14:14">
      <c r="N28285" s="2" t="str">
        <f>PROPER(D28286)</f>
        <v/>
      </c>
    </row>
    <row r="28286" spans="14:14">
      <c r="N28286" s="2" t="str">
        <f>PROPER(D28287)</f>
        <v/>
      </c>
    </row>
    <row r="28287" spans="14:14">
      <c r="N28287" s="2" t="str">
        <f>PROPER(D28288)</f>
        <v/>
      </c>
    </row>
    <row r="28288" spans="14:14">
      <c r="N28288" s="2" t="str">
        <f>PROPER(D28289)</f>
        <v/>
      </c>
    </row>
    <row r="28289" spans="14:14">
      <c r="N28289" s="2" t="str">
        <f>PROPER(D28290)</f>
        <v/>
      </c>
    </row>
    <row r="28290" spans="14:14">
      <c r="N28290" s="2" t="str">
        <f>PROPER(D28291)</f>
        <v/>
      </c>
    </row>
    <row r="28291" spans="14:14">
      <c r="N28291" s="2" t="str">
        <f>PROPER(D28292)</f>
        <v/>
      </c>
    </row>
    <row r="28292" spans="14:14">
      <c r="N28292" s="2" t="str">
        <f>PROPER(D28293)</f>
        <v/>
      </c>
    </row>
    <row r="28293" spans="14:14">
      <c r="N28293" s="2" t="str">
        <f>PROPER(D28294)</f>
        <v/>
      </c>
    </row>
    <row r="28294" spans="14:14">
      <c r="N28294" s="2" t="str">
        <f>PROPER(D28295)</f>
        <v/>
      </c>
    </row>
    <row r="28295" spans="14:14">
      <c r="N28295" s="2" t="str">
        <f>PROPER(D28296)</f>
        <v/>
      </c>
    </row>
    <row r="28296" spans="14:14">
      <c r="N28296" s="2" t="str">
        <f>PROPER(D28297)</f>
        <v/>
      </c>
    </row>
    <row r="28297" spans="14:14">
      <c r="N28297" s="2" t="str">
        <f>PROPER(D28298)</f>
        <v/>
      </c>
    </row>
    <row r="28298" spans="14:14">
      <c r="N28298" s="2" t="str">
        <f>PROPER(D28299)</f>
        <v/>
      </c>
    </row>
    <row r="28299" spans="14:14">
      <c r="N28299" s="2" t="str">
        <f>PROPER(D28300)</f>
        <v/>
      </c>
    </row>
    <row r="28300" spans="14:14">
      <c r="N28300" s="2" t="str">
        <f>PROPER(D28301)</f>
        <v/>
      </c>
    </row>
    <row r="28301" spans="14:14">
      <c r="N28301" s="2" t="str">
        <f>PROPER(D28302)</f>
        <v/>
      </c>
    </row>
    <row r="28302" spans="14:14">
      <c r="N28302" s="2" t="str">
        <f>PROPER(D28303)</f>
        <v/>
      </c>
    </row>
    <row r="28303" spans="14:14">
      <c r="N28303" s="2" t="str">
        <f>PROPER(D28304)</f>
        <v/>
      </c>
    </row>
    <row r="28304" spans="14:14">
      <c r="N28304" s="2" t="str">
        <f>PROPER(D28305)</f>
        <v/>
      </c>
    </row>
    <row r="28305" spans="14:14">
      <c r="N28305" s="2" t="str">
        <f>PROPER(D28306)</f>
        <v/>
      </c>
    </row>
    <row r="28306" spans="14:14">
      <c r="N28306" s="2" t="str">
        <f>PROPER(D28307)</f>
        <v/>
      </c>
    </row>
    <row r="28307" spans="14:14">
      <c r="N28307" s="2" t="str">
        <f>PROPER(D28308)</f>
        <v/>
      </c>
    </row>
    <row r="28308" spans="14:14">
      <c r="N28308" s="2" t="str">
        <f>PROPER(D28309)</f>
        <v/>
      </c>
    </row>
    <row r="28309" spans="14:14">
      <c r="N28309" s="2" t="str">
        <f>PROPER(D28310)</f>
        <v/>
      </c>
    </row>
    <row r="28310" spans="14:14">
      <c r="N28310" s="2" t="str">
        <f>PROPER(D28311)</f>
        <v/>
      </c>
    </row>
    <row r="28311" spans="14:14">
      <c r="N28311" s="2" t="str">
        <f>PROPER(D28312)</f>
        <v/>
      </c>
    </row>
    <row r="28312" spans="14:14">
      <c r="N28312" s="2" t="str">
        <f>PROPER(D28313)</f>
        <v/>
      </c>
    </row>
    <row r="28313" spans="14:14">
      <c r="N28313" s="2" t="str">
        <f>PROPER(D28314)</f>
        <v/>
      </c>
    </row>
    <row r="28314" spans="14:14">
      <c r="N28314" s="2" t="str">
        <f>PROPER(D28315)</f>
        <v/>
      </c>
    </row>
    <row r="28315" spans="14:14">
      <c r="N28315" s="2" t="str">
        <f>PROPER(D28316)</f>
        <v/>
      </c>
    </row>
    <row r="28316" spans="14:14">
      <c r="N28316" s="2" t="str">
        <f>PROPER(D28317)</f>
        <v/>
      </c>
    </row>
    <row r="28317" spans="14:14">
      <c r="N28317" s="2" t="str">
        <f>PROPER(D28318)</f>
        <v/>
      </c>
    </row>
    <row r="28318" spans="14:14">
      <c r="N28318" s="2" t="str">
        <f>PROPER(D28319)</f>
        <v/>
      </c>
    </row>
    <row r="28319" spans="14:14">
      <c r="N28319" s="2" t="str">
        <f>PROPER(D28320)</f>
        <v/>
      </c>
    </row>
    <row r="28320" spans="14:14">
      <c r="N28320" s="2" t="str">
        <f>PROPER(D28321)</f>
        <v/>
      </c>
    </row>
    <row r="28321" spans="14:14">
      <c r="N28321" s="2" t="str">
        <f>PROPER(D28322)</f>
        <v/>
      </c>
    </row>
    <row r="28322" spans="14:14">
      <c r="N28322" s="2" t="str">
        <f>PROPER(D28323)</f>
        <v/>
      </c>
    </row>
    <row r="28323" spans="14:14">
      <c r="N28323" s="2" t="str">
        <f>PROPER(D28324)</f>
        <v/>
      </c>
    </row>
    <row r="28324" spans="14:14">
      <c r="N28324" s="2" t="str">
        <f>PROPER(D28325)</f>
        <v/>
      </c>
    </row>
    <row r="28325" spans="14:14">
      <c r="N28325" s="2" t="str">
        <f>PROPER(D28326)</f>
        <v/>
      </c>
    </row>
    <row r="28326" spans="14:14">
      <c r="N28326" s="2" t="str">
        <f>PROPER(D28327)</f>
        <v/>
      </c>
    </row>
    <row r="28327" spans="14:14">
      <c r="N28327" s="2" t="str">
        <f>PROPER(D28328)</f>
        <v/>
      </c>
    </row>
    <row r="28328" spans="14:14">
      <c r="N28328" s="2" t="str">
        <f>PROPER(D28329)</f>
        <v/>
      </c>
    </row>
    <row r="28329" spans="14:14">
      <c r="N28329" s="2" t="str">
        <f>PROPER(D28330)</f>
        <v/>
      </c>
    </row>
    <row r="28330" spans="14:14">
      <c r="N28330" s="2" t="str">
        <f>PROPER(D28331)</f>
        <v/>
      </c>
    </row>
    <row r="28331" spans="14:14">
      <c r="N28331" s="2" t="str">
        <f>PROPER(D28332)</f>
        <v/>
      </c>
    </row>
    <row r="28332" spans="14:14">
      <c r="N28332" s="2" t="str">
        <f>PROPER(D28333)</f>
        <v/>
      </c>
    </row>
    <row r="28333" spans="14:14">
      <c r="N28333" s="2" t="str">
        <f>PROPER(D28334)</f>
        <v/>
      </c>
    </row>
    <row r="28334" spans="14:14">
      <c r="N28334" s="2" t="str">
        <f>PROPER(D28335)</f>
        <v/>
      </c>
    </row>
    <row r="28335" spans="14:14">
      <c r="N28335" s="2" t="str">
        <f>PROPER(D28336)</f>
        <v/>
      </c>
    </row>
    <row r="28336" spans="14:14">
      <c r="N28336" s="2" t="str">
        <f>PROPER(D28337)</f>
        <v/>
      </c>
    </row>
    <row r="28337" spans="14:14">
      <c r="N28337" s="2" t="str">
        <f>PROPER(D28338)</f>
        <v/>
      </c>
    </row>
    <row r="28338" spans="14:14">
      <c r="N28338" s="2" t="str">
        <f>PROPER(D28339)</f>
        <v/>
      </c>
    </row>
    <row r="28339" spans="14:14">
      <c r="N28339" s="2" t="str">
        <f>PROPER(D28340)</f>
        <v/>
      </c>
    </row>
    <row r="28340" spans="14:14">
      <c r="N28340" s="2" t="str">
        <f>PROPER(D28341)</f>
        <v/>
      </c>
    </row>
    <row r="28341" spans="14:14">
      <c r="N28341" s="2" t="str">
        <f>PROPER(D28342)</f>
        <v/>
      </c>
    </row>
    <row r="28342" spans="14:14">
      <c r="N28342" s="2" t="str">
        <f>PROPER(D28343)</f>
        <v/>
      </c>
    </row>
    <row r="28343" spans="14:14">
      <c r="N28343" s="2" t="str">
        <f>PROPER(D28344)</f>
        <v/>
      </c>
    </row>
    <row r="28344" spans="14:14">
      <c r="N28344" s="2" t="str">
        <f>PROPER(D28345)</f>
        <v/>
      </c>
    </row>
    <row r="28345" spans="14:14">
      <c r="N28345" s="2" t="str">
        <f>PROPER(D28346)</f>
        <v/>
      </c>
    </row>
    <row r="28346" spans="14:14">
      <c r="N28346" s="2" t="str">
        <f>PROPER(D28347)</f>
        <v/>
      </c>
    </row>
    <row r="28347" spans="14:14">
      <c r="N28347" s="2" t="str">
        <f>PROPER(D28348)</f>
        <v/>
      </c>
    </row>
    <row r="28348" spans="14:14">
      <c r="N28348" s="2" t="str">
        <f>PROPER(D28349)</f>
        <v/>
      </c>
    </row>
    <row r="28349" spans="14:14">
      <c r="N28349" s="2" t="str">
        <f>PROPER(D28350)</f>
        <v/>
      </c>
    </row>
    <row r="28350" spans="14:14">
      <c r="N28350" s="2" t="str">
        <f>PROPER(D28351)</f>
        <v/>
      </c>
    </row>
    <row r="28351" spans="14:14">
      <c r="N28351" s="2" t="str">
        <f>PROPER(D28352)</f>
        <v/>
      </c>
    </row>
    <row r="28352" spans="14:14">
      <c r="N28352" s="2" t="str">
        <f>PROPER(D28353)</f>
        <v/>
      </c>
    </row>
    <row r="28353" spans="14:14">
      <c r="N28353" s="2" t="str">
        <f>PROPER(D28354)</f>
        <v/>
      </c>
    </row>
    <row r="28354" spans="14:14">
      <c r="N28354" s="2" t="str">
        <f>PROPER(D28355)</f>
        <v/>
      </c>
    </row>
    <row r="28355" spans="14:14">
      <c r="N28355" s="2" t="str">
        <f>PROPER(D28356)</f>
        <v/>
      </c>
    </row>
    <row r="28356" spans="14:14">
      <c r="N28356" s="2" t="str">
        <f>PROPER(D28357)</f>
        <v/>
      </c>
    </row>
    <row r="28357" spans="14:14">
      <c r="N28357" s="2" t="str">
        <f>PROPER(D28358)</f>
        <v/>
      </c>
    </row>
    <row r="28358" spans="14:14">
      <c r="N28358" s="2" t="str">
        <f>PROPER(D28359)</f>
        <v/>
      </c>
    </row>
    <row r="28359" spans="14:14">
      <c r="N28359" s="2" t="str">
        <f>PROPER(D28360)</f>
        <v/>
      </c>
    </row>
    <row r="28360" spans="14:14">
      <c r="N28360" s="2" t="str">
        <f>PROPER(D28361)</f>
        <v/>
      </c>
    </row>
    <row r="28361" spans="14:14">
      <c r="N28361" s="2" t="str">
        <f>PROPER(D28362)</f>
        <v/>
      </c>
    </row>
    <row r="28362" spans="14:14">
      <c r="N28362" s="2" t="str">
        <f>PROPER(D28363)</f>
        <v/>
      </c>
    </row>
    <row r="28363" spans="14:14">
      <c r="N28363" s="2" t="str">
        <f>PROPER(D28364)</f>
        <v/>
      </c>
    </row>
    <row r="28364" spans="14:14">
      <c r="N28364" s="2" t="str">
        <f>PROPER(D28365)</f>
        <v/>
      </c>
    </row>
    <row r="28365" spans="14:14">
      <c r="N28365" s="2" t="str">
        <f>PROPER(D28366)</f>
        <v/>
      </c>
    </row>
    <row r="28366" spans="14:14">
      <c r="N28366" s="2" t="str">
        <f>PROPER(D28367)</f>
        <v/>
      </c>
    </row>
    <row r="28367" spans="14:14">
      <c r="N28367" s="2" t="str">
        <f>PROPER(D28368)</f>
        <v/>
      </c>
    </row>
    <row r="28368" spans="14:14">
      <c r="N28368" s="2" t="str">
        <f>PROPER(D28369)</f>
        <v/>
      </c>
    </row>
    <row r="28369" spans="14:14">
      <c r="N28369" s="2" t="str">
        <f>PROPER(D28370)</f>
        <v/>
      </c>
    </row>
    <row r="28370" spans="14:14">
      <c r="N28370" s="2" t="str">
        <f>PROPER(D28371)</f>
        <v/>
      </c>
    </row>
    <row r="28371" spans="14:14">
      <c r="N28371" s="2" t="str">
        <f>PROPER(D28372)</f>
        <v/>
      </c>
    </row>
    <row r="28372" spans="14:14">
      <c r="N28372" s="2" t="str">
        <f>PROPER(D28373)</f>
        <v/>
      </c>
    </row>
    <row r="28373" spans="14:14">
      <c r="N28373" s="2" t="str">
        <f>PROPER(D28374)</f>
        <v/>
      </c>
    </row>
    <row r="28374" spans="14:14">
      <c r="N28374" s="2" t="str">
        <f>PROPER(D28375)</f>
        <v/>
      </c>
    </row>
    <row r="28375" spans="14:14">
      <c r="N28375" s="2" t="str">
        <f>PROPER(D28376)</f>
        <v/>
      </c>
    </row>
    <row r="28376" spans="14:14">
      <c r="N28376" s="2" t="str">
        <f>PROPER(D28377)</f>
        <v/>
      </c>
    </row>
    <row r="28377" spans="14:14">
      <c r="N28377" s="2" t="str">
        <f>PROPER(D28378)</f>
        <v/>
      </c>
    </row>
    <row r="28378" spans="14:14">
      <c r="N28378" s="2" t="str">
        <f>PROPER(D28379)</f>
        <v/>
      </c>
    </row>
    <row r="28379" spans="14:14">
      <c r="N28379" s="2" t="str">
        <f>PROPER(D28380)</f>
        <v/>
      </c>
    </row>
    <row r="28380" spans="14:14">
      <c r="N28380" s="2" t="str">
        <f>PROPER(D28381)</f>
        <v/>
      </c>
    </row>
    <row r="28381" spans="14:14">
      <c r="N28381" s="2" t="str">
        <f>PROPER(D28382)</f>
        <v/>
      </c>
    </row>
    <row r="28382" spans="14:14">
      <c r="N28382" s="2" t="str">
        <f>PROPER(D28383)</f>
        <v/>
      </c>
    </row>
    <row r="28383" spans="14:14">
      <c r="N28383" s="2" t="str">
        <f>PROPER(D28384)</f>
        <v/>
      </c>
    </row>
    <row r="28384" spans="14:14">
      <c r="N28384" s="2" t="str">
        <f>PROPER(D28385)</f>
        <v/>
      </c>
    </row>
    <row r="28385" spans="14:14">
      <c r="N28385" s="2" t="str">
        <f>PROPER(D28386)</f>
        <v/>
      </c>
    </row>
    <row r="28386" spans="14:14">
      <c r="N28386" s="2" t="str">
        <f>PROPER(D28387)</f>
        <v/>
      </c>
    </row>
    <row r="28387" spans="14:14">
      <c r="N28387" s="2" t="str">
        <f>PROPER(D28388)</f>
        <v/>
      </c>
    </row>
    <row r="28388" spans="14:14">
      <c r="N28388" s="2" t="str">
        <f>PROPER(D28389)</f>
        <v/>
      </c>
    </row>
    <row r="28389" spans="14:14">
      <c r="N28389" s="2" t="str">
        <f>PROPER(D28390)</f>
        <v/>
      </c>
    </row>
    <row r="28390" spans="14:14">
      <c r="N28390" s="2" t="str">
        <f>PROPER(D28391)</f>
        <v/>
      </c>
    </row>
    <row r="28391" spans="14:14">
      <c r="N28391" s="2" t="str">
        <f>PROPER(D28392)</f>
        <v/>
      </c>
    </row>
    <row r="28392" spans="14:14">
      <c r="N28392" s="2" t="str">
        <f>PROPER(D28393)</f>
        <v/>
      </c>
    </row>
    <row r="28393" spans="14:14">
      <c r="N28393" s="2" t="str">
        <f>PROPER(D28394)</f>
        <v/>
      </c>
    </row>
    <row r="28394" spans="14:14">
      <c r="N28394" s="2" t="str">
        <f>PROPER(D28395)</f>
        <v/>
      </c>
    </row>
    <row r="28395" spans="14:14">
      <c r="N28395" s="2" t="str">
        <f>PROPER(D28396)</f>
        <v/>
      </c>
    </row>
    <row r="28396" spans="14:14">
      <c r="N28396" s="2" t="str">
        <f>PROPER(D28397)</f>
        <v/>
      </c>
    </row>
    <row r="28397" spans="14:14">
      <c r="N28397" s="2" t="str">
        <f>PROPER(D28398)</f>
        <v/>
      </c>
    </row>
    <row r="28398" spans="14:14">
      <c r="N28398" s="2" t="str">
        <f>PROPER(D28399)</f>
        <v/>
      </c>
    </row>
    <row r="28399" spans="14:14">
      <c r="N28399" s="2" t="str">
        <f>PROPER(D28400)</f>
        <v/>
      </c>
    </row>
    <row r="28400" spans="14:14">
      <c r="N28400" s="2" t="str">
        <f>PROPER(D28401)</f>
        <v/>
      </c>
    </row>
    <row r="28401" spans="14:14">
      <c r="N28401" s="2" t="str">
        <f>PROPER(D28402)</f>
        <v/>
      </c>
    </row>
    <row r="28402" spans="14:14">
      <c r="N28402" s="2" t="str">
        <f>PROPER(D28403)</f>
        <v/>
      </c>
    </row>
    <row r="28403" spans="14:14">
      <c r="N28403" s="2" t="str">
        <f>PROPER(D28404)</f>
        <v/>
      </c>
    </row>
    <row r="28404" spans="14:14">
      <c r="N28404" s="2" t="str">
        <f>PROPER(D28405)</f>
        <v/>
      </c>
    </row>
    <row r="28405" spans="14:14">
      <c r="N28405" s="2" t="str">
        <f>PROPER(D28406)</f>
        <v/>
      </c>
    </row>
    <row r="28406" spans="14:14">
      <c r="N28406" s="2" t="str">
        <f>PROPER(D28407)</f>
        <v/>
      </c>
    </row>
    <row r="28407" spans="14:14">
      <c r="N28407" s="2" t="str">
        <f>PROPER(D28408)</f>
        <v/>
      </c>
    </row>
    <row r="28408" spans="14:14">
      <c r="N28408" s="2" t="str">
        <f>PROPER(D28409)</f>
        <v/>
      </c>
    </row>
    <row r="28409" spans="14:14">
      <c r="N28409" s="2" t="str">
        <f>PROPER(D28410)</f>
        <v/>
      </c>
    </row>
    <row r="28410" spans="14:14">
      <c r="N28410" s="2" t="str">
        <f>PROPER(D28411)</f>
        <v/>
      </c>
    </row>
    <row r="28411" spans="14:14">
      <c r="N28411" s="2" t="str">
        <f>PROPER(D28412)</f>
        <v/>
      </c>
    </row>
    <row r="28412" spans="14:14">
      <c r="N28412" s="2" t="str">
        <f>PROPER(D28413)</f>
        <v/>
      </c>
    </row>
    <row r="28413" spans="14:14">
      <c r="N28413" s="2" t="str">
        <f>PROPER(D28414)</f>
        <v/>
      </c>
    </row>
    <row r="28414" spans="14:14">
      <c r="N28414" s="2" t="str">
        <f>PROPER(D28415)</f>
        <v/>
      </c>
    </row>
    <row r="28415" spans="14:14">
      <c r="N28415" s="2" t="str">
        <f>PROPER(D28416)</f>
        <v/>
      </c>
    </row>
    <row r="28416" spans="14:14">
      <c r="N28416" s="2" t="str">
        <f>PROPER(D28417)</f>
        <v/>
      </c>
    </row>
    <row r="28417" spans="14:14">
      <c r="N28417" s="2" t="str">
        <f>PROPER(D28418)</f>
        <v/>
      </c>
    </row>
    <row r="28418" spans="14:14">
      <c r="N28418" s="2" t="str">
        <f>PROPER(D28419)</f>
        <v/>
      </c>
    </row>
    <row r="28419" spans="14:14">
      <c r="N28419" s="2" t="str">
        <f>PROPER(D28420)</f>
        <v/>
      </c>
    </row>
    <row r="28420" spans="14:14">
      <c r="N28420" s="2" t="str">
        <f>PROPER(D28421)</f>
        <v/>
      </c>
    </row>
    <row r="28421" spans="14:14">
      <c r="N28421" s="2" t="str">
        <f>PROPER(D28422)</f>
        <v/>
      </c>
    </row>
    <row r="28422" spans="14:14">
      <c r="N28422" s="2" t="str">
        <f>PROPER(D28423)</f>
        <v/>
      </c>
    </row>
    <row r="28423" spans="14:14">
      <c r="N28423" s="2" t="str">
        <f>PROPER(D28424)</f>
        <v/>
      </c>
    </row>
    <row r="28424" spans="14:14">
      <c r="N28424" s="2" t="str">
        <f>PROPER(D28425)</f>
        <v/>
      </c>
    </row>
    <row r="28425" spans="14:14">
      <c r="N28425" s="2" t="str">
        <f>PROPER(D28426)</f>
        <v/>
      </c>
    </row>
    <row r="28426" spans="14:14">
      <c r="N28426" s="2" t="str">
        <f>PROPER(D28427)</f>
        <v/>
      </c>
    </row>
    <row r="28427" spans="14:14">
      <c r="N28427" s="2" t="str">
        <f>PROPER(D28428)</f>
        <v/>
      </c>
    </row>
    <row r="28428" spans="14:14">
      <c r="N28428" s="2" t="str">
        <f>PROPER(D28429)</f>
        <v/>
      </c>
    </row>
    <row r="28429" spans="14:14">
      <c r="N28429" s="2" t="str">
        <f>PROPER(D28430)</f>
        <v/>
      </c>
    </row>
    <row r="28430" spans="14:14">
      <c r="N28430" s="2" t="str">
        <f>PROPER(D28431)</f>
        <v/>
      </c>
    </row>
    <row r="28431" spans="14:14">
      <c r="N28431" s="2" t="str">
        <f>PROPER(D28432)</f>
        <v/>
      </c>
    </row>
    <row r="28432" spans="14:14">
      <c r="N28432" s="2" t="str">
        <f>PROPER(D28433)</f>
        <v/>
      </c>
    </row>
    <row r="28433" spans="14:14">
      <c r="N28433" s="2" t="str">
        <f>PROPER(D28434)</f>
        <v/>
      </c>
    </row>
    <row r="28434" spans="14:14">
      <c r="N28434" s="2" t="str">
        <f>PROPER(D28435)</f>
        <v/>
      </c>
    </row>
    <row r="28435" spans="14:14">
      <c r="N28435" s="2" t="str">
        <f>PROPER(D28436)</f>
        <v/>
      </c>
    </row>
    <row r="28436" spans="14:14">
      <c r="N28436" s="2" t="str">
        <f>PROPER(D28437)</f>
        <v/>
      </c>
    </row>
    <row r="28437" spans="14:14">
      <c r="N28437" s="2" t="str">
        <f>PROPER(D28438)</f>
        <v/>
      </c>
    </row>
    <row r="28438" spans="14:14">
      <c r="N28438" s="2" t="str">
        <f>PROPER(D28439)</f>
        <v/>
      </c>
    </row>
    <row r="28439" spans="14:14">
      <c r="N28439" s="2" t="str">
        <f>PROPER(D28440)</f>
        <v/>
      </c>
    </row>
    <row r="28440" spans="14:14">
      <c r="N28440" s="2" t="str">
        <f>PROPER(D28441)</f>
        <v/>
      </c>
    </row>
    <row r="28441" spans="14:14">
      <c r="N28441" s="2" t="str">
        <f>PROPER(D28442)</f>
        <v/>
      </c>
    </row>
    <row r="28442" spans="14:14">
      <c r="N28442" s="2" t="str">
        <f>PROPER(D28443)</f>
        <v/>
      </c>
    </row>
    <row r="28443" spans="14:14">
      <c r="N28443" s="2" t="str">
        <f>PROPER(D28444)</f>
        <v/>
      </c>
    </row>
    <row r="28444" spans="14:14">
      <c r="N28444" s="2" t="str">
        <f>PROPER(D28445)</f>
        <v/>
      </c>
    </row>
    <row r="28445" spans="14:14">
      <c r="N28445" s="2" t="str">
        <f>PROPER(D28446)</f>
        <v/>
      </c>
    </row>
    <row r="28446" spans="14:14">
      <c r="N28446" s="2" t="str">
        <f>PROPER(D28447)</f>
        <v/>
      </c>
    </row>
    <row r="28447" spans="14:14">
      <c r="N28447" s="2" t="str">
        <f>PROPER(D28448)</f>
        <v/>
      </c>
    </row>
    <row r="28448" spans="14:14">
      <c r="N28448" s="2" t="str">
        <f>PROPER(D28449)</f>
        <v/>
      </c>
    </row>
    <row r="28449" spans="14:14">
      <c r="N28449" s="2" t="str">
        <f>PROPER(D28450)</f>
        <v/>
      </c>
    </row>
    <row r="28450" spans="14:14">
      <c r="N28450" s="2" t="str">
        <f>PROPER(D28451)</f>
        <v/>
      </c>
    </row>
    <row r="28451" spans="14:14">
      <c r="N28451" s="2" t="str">
        <f>PROPER(D28452)</f>
        <v/>
      </c>
    </row>
    <row r="28452" spans="14:14">
      <c r="N28452" s="2" t="str">
        <f>PROPER(D28453)</f>
        <v/>
      </c>
    </row>
    <row r="28453" spans="14:14">
      <c r="N28453" s="2" t="str">
        <f>PROPER(D28454)</f>
        <v/>
      </c>
    </row>
    <row r="28454" spans="14:14">
      <c r="N28454" s="2" t="str">
        <f>PROPER(D28455)</f>
        <v/>
      </c>
    </row>
    <row r="28455" spans="14:14">
      <c r="N28455" s="2" t="str">
        <f>PROPER(D28456)</f>
        <v/>
      </c>
    </row>
    <row r="28456" spans="14:14">
      <c r="N28456" s="2" t="str">
        <f>PROPER(D28457)</f>
        <v/>
      </c>
    </row>
    <row r="28457" spans="14:14">
      <c r="N28457" s="2" t="str">
        <f>PROPER(D28458)</f>
        <v/>
      </c>
    </row>
    <row r="28458" spans="14:14">
      <c r="N28458" s="2" t="str">
        <f>PROPER(D28459)</f>
        <v/>
      </c>
    </row>
    <row r="28459" spans="14:14">
      <c r="N28459" s="2" t="str">
        <f>PROPER(D28460)</f>
        <v/>
      </c>
    </row>
    <row r="28460" spans="14:14">
      <c r="N28460" s="2" t="str">
        <f>PROPER(D28461)</f>
        <v/>
      </c>
    </row>
    <row r="28461" spans="14:14">
      <c r="N28461" s="2" t="str">
        <f>PROPER(D28462)</f>
        <v/>
      </c>
    </row>
    <row r="28462" spans="14:14">
      <c r="N28462" s="2" t="str">
        <f>PROPER(D28463)</f>
        <v/>
      </c>
    </row>
    <row r="28463" spans="14:14">
      <c r="N28463" s="2" t="str">
        <f>PROPER(D28464)</f>
        <v/>
      </c>
    </row>
    <row r="28464" spans="14:14">
      <c r="N28464" s="2" t="str">
        <f>PROPER(D28465)</f>
        <v/>
      </c>
    </row>
    <row r="28465" spans="14:14">
      <c r="N28465" s="2" t="str">
        <f>PROPER(D28466)</f>
        <v/>
      </c>
    </row>
    <row r="28466" spans="14:14">
      <c r="N28466" s="2" t="str">
        <f>PROPER(D28467)</f>
        <v/>
      </c>
    </row>
    <row r="28467" spans="14:14">
      <c r="N28467" s="2" t="str">
        <f>PROPER(D28468)</f>
        <v/>
      </c>
    </row>
    <row r="28468" spans="14:14">
      <c r="N28468" s="2" t="str">
        <f>PROPER(D28469)</f>
        <v/>
      </c>
    </row>
    <row r="28469" spans="14:14">
      <c r="N28469" s="2" t="str">
        <f>PROPER(D28470)</f>
        <v/>
      </c>
    </row>
    <row r="28470" spans="14:14">
      <c r="N28470" s="2" t="str">
        <f>PROPER(D28471)</f>
        <v/>
      </c>
    </row>
    <row r="28471" spans="14:14">
      <c r="N28471" s="2" t="str">
        <f>PROPER(D28472)</f>
        <v/>
      </c>
    </row>
    <row r="28472" spans="14:14">
      <c r="N28472" s="2" t="str">
        <f>PROPER(D28473)</f>
        <v/>
      </c>
    </row>
    <row r="28473" spans="14:14">
      <c r="N28473" s="2" t="str">
        <f>PROPER(D28474)</f>
        <v/>
      </c>
    </row>
    <row r="28474" spans="14:14">
      <c r="N28474" s="2" t="str">
        <f>PROPER(D28475)</f>
        <v/>
      </c>
    </row>
    <row r="28475" spans="14:14">
      <c r="N28475" s="2" t="str">
        <f>PROPER(D28476)</f>
        <v/>
      </c>
    </row>
    <row r="28476" spans="14:14">
      <c r="N28476" s="2" t="str">
        <f>PROPER(D28477)</f>
        <v/>
      </c>
    </row>
    <row r="28477" spans="14:14">
      <c r="N28477" s="2" t="str">
        <f>PROPER(D28478)</f>
        <v/>
      </c>
    </row>
    <row r="28478" spans="14:14">
      <c r="N28478" s="2" t="str">
        <f>PROPER(D28479)</f>
        <v/>
      </c>
    </row>
    <row r="28479" spans="14:14">
      <c r="N28479" s="2" t="str">
        <f>PROPER(D28480)</f>
        <v/>
      </c>
    </row>
    <row r="28480" spans="14:14">
      <c r="N28480" s="2" t="str">
        <f>PROPER(D28481)</f>
        <v/>
      </c>
    </row>
    <row r="28481" spans="14:14">
      <c r="N28481" s="2" t="str">
        <f>PROPER(D28482)</f>
        <v/>
      </c>
    </row>
    <row r="28482" spans="14:14">
      <c r="N28482" s="2" t="str">
        <f>PROPER(D28483)</f>
        <v/>
      </c>
    </row>
    <row r="28483" spans="14:14">
      <c r="N28483" s="2" t="str">
        <f>PROPER(D28484)</f>
        <v/>
      </c>
    </row>
    <row r="28484" spans="14:14">
      <c r="N28484" s="2" t="str">
        <f>PROPER(D28485)</f>
        <v/>
      </c>
    </row>
    <row r="28485" spans="14:14">
      <c r="N28485" s="2" t="str">
        <f>PROPER(D28486)</f>
        <v/>
      </c>
    </row>
    <row r="28486" spans="14:14">
      <c r="N28486" s="2" t="str">
        <f>PROPER(D28487)</f>
        <v/>
      </c>
    </row>
    <row r="28487" spans="14:14">
      <c r="N28487" s="2" t="str">
        <f>PROPER(D28488)</f>
        <v/>
      </c>
    </row>
    <row r="28488" spans="14:14">
      <c r="N28488" s="2" t="str">
        <f>PROPER(D28489)</f>
        <v/>
      </c>
    </row>
    <row r="28489" spans="14:14">
      <c r="N28489" s="2" t="str">
        <f>PROPER(D28490)</f>
        <v/>
      </c>
    </row>
    <row r="28490" spans="14:14">
      <c r="N28490" s="2" t="str">
        <f>PROPER(D28491)</f>
        <v/>
      </c>
    </row>
    <row r="28491" spans="14:14">
      <c r="N28491" s="2" t="str">
        <f>PROPER(D28492)</f>
        <v/>
      </c>
    </row>
    <row r="28492" spans="14:14">
      <c r="N28492" s="2" t="str">
        <f>PROPER(D28493)</f>
        <v/>
      </c>
    </row>
    <row r="28493" spans="14:14">
      <c r="N28493" s="2" t="str">
        <f>PROPER(D28494)</f>
        <v/>
      </c>
    </row>
    <row r="28494" spans="14:14">
      <c r="N28494" s="2" t="str">
        <f>PROPER(D28495)</f>
        <v/>
      </c>
    </row>
    <row r="28495" spans="14:14">
      <c r="N28495" s="2" t="str">
        <f>PROPER(D28496)</f>
        <v/>
      </c>
    </row>
    <row r="28496" spans="14:14">
      <c r="N28496" s="2" t="str">
        <f>PROPER(D28497)</f>
        <v/>
      </c>
    </row>
    <row r="28497" spans="14:14">
      <c r="N28497" s="2" t="str">
        <f>PROPER(D28498)</f>
        <v/>
      </c>
    </row>
    <row r="28498" spans="14:14">
      <c r="N28498" s="2" t="str">
        <f>PROPER(D28499)</f>
        <v/>
      </c>
    </row>
    <row r="28499" spans="14:14">
      <c r="N28499" s="2" t="str">
        <f>PROPER(D28500)</f>
        <v/>
      </c>
    </row>
    <row r="28500" spans="14:14">
      <c r="N28500" s="2" t="str">
        <f>PROPER(D28501)</f>
        <v/>
      </c>
    </row>
    <row r="28501" spans="14:14">
      <c r="N28501" s="2" t="str">
        <f>PROPER(D28502)</f>
        <v/>
      </c>
    </row>
    <row r="28502" spans="14:14">
      <c r="N28502" s="2" t="str">
        <f>PROPER(D28503)</f>
        <v/>
      </c>
    </row>
    <row r="28503" spans="14:14">
      <c r="N28503" s="2" t="str">
        <f>PROPER(D28504)</f>
        <v/>
      </c>
    </row>
    <row r="28504" spans="14:14">
      <c r="N28504" s="2" t="str">
        <f>PROPER(D28505)</f>
        <v/>
      </c>
    </row>
    <row r="28505" spans="14:14">
      <c r="N28505" s="2" t="str">
        <f>PROPER(D28506)</f>
        <v/>
      </c>
    </row>
    <row r="28506" spans="14:14">
      <c r="N28506" s="2" t="str">
        <f>PROPER(D28507)</f>
        <v/>
      </c>
    </row>
    <row r="28507" spans="14:14">
      <c r="N28507" s="2" t="str">
        <f>PROPER(D28508)</f>
        <v/>
      </c>
    </row>
    <row r="28508" spans="14:14">
      <c r="N28508" s="2" t="str">
        <f>PROPER(D28509)</f>
        <v/>
      </c>
    </row>
    <row r="28509" spans="14:14">
      <c r="N28509" s="2" t="str">
        <f>PROPER(D28510)</f>
        <v/>
      </c>
    </row>
    <row r="28510" spans="14:14">
      <c r="N28510" s="2" t="str">
        <f>PROPER(D28511)</f>
        <v/>
      </c>
    </row>
    <row r="28511" spans="14:14">
      <c r="N28511" s="2" t="str">
        <f>PROPER(D28512)</f>
        <v/>
      </c>
    </row>
    <row r="28512" spans="14:14">
      <c r="N28512" s="2" t="str">
        <f>PROPER(D28513)</f>
        <v/>
      </c>
    </row>
    <row r="28513" spans="14:14">
      <c r="N28513" s="2" t="str">
        <f>PROPER(D28514)</f>
        <v/>
      </c>
    </row>
    <row r="28514" spans="14:14">
      <c r="N28514" s="2" t="str">
        <f>PROPER(D28515)</f>
        <v/>
      </c>
    </row>
    <row r="28515" spans="14:14">
      <c r="N28515" s="2" t="str">
        <f>PROPER(D28516)</f>
        <v/>
      </c>
    </row>
    <row r="28516" spans="14:14">
      <c r="N28516" s="2" t="str">
        <f>PROPER(D28517)</f>
        <v/>
      </c>
    </row>
    <row r="28517" spans="14:14">
      <c r="N28517" s="2" t="str">
        <f>PROPER(D28518)</f>
        <v/>
      </c>
    </row>
    <row r="28518" spans="14:14">
      <c r="N28518" s="2" t="str">
        <f>PROPER(D28519)</f>
        <v/>
      </c>
    </row>
    <row r="28519" spans="14:14">
      <c r="N28519" s="2" t="str">
        <f>PROPER(D28520)</f>
        <v/>
      </c>
    </row>
    <row r="28520" spans="14:14">
      <c r="N28520" s="2" t="str">
        <f>PROPER(D28521)</f>
        <v/>
      </c>
    </row>
    <row r="28521" spans="14:14">
      <c r="N28521" s="2" t="str">
        <f>PROPER(D28522)</f>
        <v/>
      </c>
    </row>
    <row r="28522" spans="14:14">
      <c r="N28522" s="2" t="str">
        <f>PROPER(D28523)</f>
        <v/>
      </c>
    </row>
    <row r="28523" spans="14:14">
      <c r="N28523" s="2" t="str">
        <f>PROPER(D28524)</f>
        <v/>
      </c>
    </row>
    <row r="28524" spans="14:14">
      <c r="N28524" s="2" t="str">
        <f>PROPER(D28525)</f>
        <v/>
      </c>
    </row>
    <row r="28525" spans="14:14">
      <c r="N28525" s="2" t="str">
        <f>PROPER(D28526)</f>
        <v/>
      </c>
    </row>
    <row r="28526" spans="14:14">
      <c r="N28526" s="2" t="str">
        <f>PROPER(D28527)</f>
        <v/>
      </c>
    </row>
    <row r="28527" spans="14:14">
      <c r="N28527" s="2" t="str">
        <f>PROPER(D28528)</f>
        <v/>
      </c>
    </row>
    <row r="28528" spans="14:14">
      <c r="N28528" s="2" t="str">
        <f>PROPER(D28529)</f>
        <v/>
      </c>
    </row>
    <row r="28529" spans="14:14">
      <c r="N28529" s="2" t="str">
        <f>PROPER(D28530)</f>
        <v/>
      </c>
    </row>
    <row r="28530" spans="14:14">
      <c r="N28530" s="2" t="str">
        <f>PROPER(D28531)</f>
        <v/>
      </c>
    </row>
    <row r="28531" spans="14:14">
      <c r="N28531" s="2" t="str">
        <f>PROPER(D28532)</f>
        <v/>
      </c>
    </row>
    <row r="28532" spans="14:14">
      <c r="N28532" s="2" t="str">
        <f>PROPER(D28533)</f>
        <v/>
      </c>
    </row>
    <row r="28533" spans="14:14">
      <c r="N28533" s="2" t="str">
        <f>PROPER(D28534)</f>
        <v/>
      </c>
    </row>
    <row r="28534" spans="14:14">
      <c r="N28534" s="2" t="str">
        <f>PROPER(D28535)</f>
        <v/>
      </c>
    </row>
    <row r="28535" spans="14:14">
      <c r="N28535" s="2" t="str">
        <f>PROPER(D28536)</f>
        <v/>
      </c>
    </row>
    <row r="28536" spans="14:14">
      <c r="N28536" s="2" t="str">
        <f>PROPER(D28537)</f>
        <v/>
      </c>
    </row>
    <row r="28537" spans="14:14">
      <c r="N28537" s="2" t="str">
        <f>PROPER(D28538)</f>
        <v/>
      </c>
    </row>
    <row r="28538" spans="14:14">
      <c r="N28538" s="2" t="str">
        <f>PROPER(D28539)</f>
        <v/>
      </c>
    </row>
    <row r="28539" spans="14:14">
      <c r="N28539" s="2" t="str">
        <f>PROPER(D28540)</f>
        <v/>
      </c>
    </row>
    <row r="28540" spans="14:14">
      <c r="N28540" s="2" t="str">
        <f>PROPER(D28541)</f>
        <v/>
      </c>
    </row>
    <row r="28541" spans="14:14">
      <c r="N28541" s="2" t="str">
        <f>PROPER(D28542)</f>
        <v/>
      </c>
    </row>
    <row r="28542" spans="14:14">
      <c r="N28542" s="2" t="str">
        <f>PROPER(D28543)</f>
        <v/>
      </c>
    </row>
    <row r="28543" spans="14:14">
      <c r="N28543" s="2" t="str">
        <f>PROPER(D28544)</f>
        <v/>
      </c>
    </row>
    <row r="28544" spans="14:14">
      <c r="N28544" s="2" t="str">
        <f>PROPER(D28545)</f>
        <v/>
      </c>
    </row>
    <row r="28545" spans="14:14">
      <c r="N28545" s="2" t="str">
        <f>PROPER(D28546)</f>
        <v/>
      </c>
    </row>
    <row r="28546" spans="14:14">
      <c r="N28546" s="2" t="str">
        <f>PROPER(D28547)</f>
        <v/>
      </c>
    </row>
    <row r="28547" spans="14:14">
      <c r="N28547" s="2" t="str">
        <f>PROPER(D28548)</f>
        <v/>
      </c>
    </row>
    <row r="28548" spans="14:14">
      <c r="N28548" s="2" t="str">
        <f>PROPER(D28549)</f>
        <v/>
      </c>
    </row>
    <row r="28549" spans="14:14">
      <c r="N28549" s="2" t="str">
        <f>PROPER(D28550)</f>
        <v/>
      </c>
    </row>
    <row r="28550" spans="14:14">
      <c r="N28550" s="2" t="str">
        <f>PROPER(D28551)</f>
        <v/>
      </c>
    </row>
    <row r="28551" spans="14:14">
      <c r="N28551" s="2" t="str">
        <f>PROPER(D28552)</f>
        <v/>
      </c>
    </row>
    <row r="28552" spans="14:14">
      <c r="N28552" s="2" t="str">
        <f>PROPER(D28553)</f>
        <v/>
      </c>
    </row>
    <row r="28553" spans="14:14">
      <c r="N28553" s="2" t="str">
        <f>PROPER(D28554)</f>
        <v/>
      </c>
    </row>
    <row r="28554" spans="14:14">
      <c r="N28554" s="2" t="str">
        <f>PROPER(D28555)</f>
        <v/>
      </c>
    </row>
    <row r="28555" spans="14:14">
      <c r="N28555" s="2" t="str">
        <f>PROPER(D28556)</f>
        <v/>
      </c>
    </row>
    <row r="28556" spans="14:14">
      <c r="N28556" s="2" t="str">
        <f>PROPER(D28557)</f>
        <v/>
      </c>
    </row>
    <row r="28557" spans="14:14">
      <c r="N28557" s="2" t="str">
        <f>PROPER(D28558)</f>
        <v/>
      </c>
    </row>
    <row r="28558" spans="14:14">
      <c r="N28558" s="2" t="str">
        <f>PROPER(D28559)</f>
        <v/>
      </c>
    </row>
    <row r="28559" spans="14:14">
      <c r="N28559" s="2" t="str">
        <f>PROPER(D28560)</f>
        <v/>
      </c>
    </row>
    <row r="28560" spans="14:14">
      <c r="N28560" s="2" t="str">
        <f>PROPER(D28561)</f>
        <v/>
      </c>
    </row>
    <row r="28561" spans="14:14">
      <c r="N28561" s="2" t="str">
        <f>PROPER(D28562)</f>
        <v/>
      </c>
    </row>
    <row r="28562" spans="14:14">
      <c r="N28562" s="2" t="str">
        <f>PROPER(D28563)</f>
        <v/>
      </c>
    </row>
    <row r="28563" spans="14:14">
      <c r="N28563" s="2" t="str">
        <f>PROPER(D28564)</f>
        <v/>
      </c>
    </row>
    <row r="28564" spans="14:14">
      <c r="N28564" s="2" t="str">
        <f>PROPER(D28565)</f>
        <v/>
      </c>
    </row>
    <row r="28565" spans="14:14">
      <c r="N28565" s="2" t="str">
        <f>PROPER(D28566)</f>
        <v/>
      </c>
    </row>
    <row r="28566" spans="14:14">
      <c r="N28566" s="2" t="str">
        <f>PROPER(D28567)</f>
        <v/>
      </c>
    </row>
    <row r="28567" spans="14:14">
      <c r="N28567" s="2" t="str">
        <f>PROPER(D28568)</f>
        <v/>
      </c>
    </row>
    <row r="28568" spans="14:14">
      <c r="N28568" s="2" t="str">
        <f>PROPER(D28569)</f>
        <v/>
      </c>
    </row>
    <row r="28569" spans="14:14">
      <c r="N28569" s="2" t="str">
        <f>PROPER(D28570)</f>
        <v/>
      </c>
    </row>
    <row r="28570" spans="14:14">
      <c r="N28570" s="2" t="str">
        <f>PROPER(D28571)</f>
        <v/>
      </c>
    </row>
    <row r="28571" spans="14:14">
      <c r="N28571" s="2" t="str">
        <f>PROPER(D28572)</f>
        <v/>
      </c>
    </row>
    <row r="28572" spans="14:14">
      <c r="N28572" s="2" t="str">
        <f>PROPER(D28573)</f>
        <v/>
      </c>
    </row>
    <row r="28573" spans="14:14">
      <c r="N28573" s="2" t="str">
        <f>PROPER(D28574)</f>
        <v/>
      </c>
    </row>
    <row r="28574" spans="14:14">
      <c r="N28574" s="2" t="str">
        <f>PROPER(D28575)</f>
        <v/>
      </c>
    </row>
    <row r="28575" spans="14:14">
      <c r="N28575" s="2" t="str">
        <f>PROPER(D28576)</f>
        <v/>
      </c>
    </row>
    <row r="28576" spans="14:14">
      <c r="N28576" s="2" t="str">
        <f>PROPER(D28577)</f>
        <v/>
      </c>
    </row>
    <row r="28577" spans="14:14">
      <c r="N28577" s="2" t="str">
        <f>PROPER(D28578)</f>
        <v/>
      </c>
    </row>
    <row r="28578" spans="14:14">
      <c r="N28578" s="2" t="str">
        <f>PROPER(D28579)</f>
        <v/>
      </c>
    </row>
    <row r="28579" spans="14:14">
      <c r="N28579" s="2" t="str">
        <f>PROPER(D28580)</f>
        <v/>
      </c>
    </row>
    <row r="28580" spans="14:14">
      <c r="N28580" s="2" t="str">
        <f>PROPER(D28581)</f>
        <v/>
      </c>
    </row>
    <row r="28581" spans="14:14">
      <c r="N28581" s="2" t="str">
        <f>PROPER(D28582)</f>
        <v/>
      </c>
    </row>
    <row r="28582" spans="14:14">
      <c r="N28582" s="2" t="str">
        <f>PROPER(D28583)</f>
        <v/>
      </c>
    </row>
    <row r="28583" spans="14:14">
      <c r="N28583" s="2" t="str">
        <f>PROPER(D28584)</f>
        <v/>
      </c>
    </row>
    <row r="28584" spans="14:14">
      <c r="N28584" s="2" t="str">
        <f>PROPER(D28585)</f>
        <v/>
      </c>
    </row>
    <row r="28585" spans="14:14">
      <c r="N28585" s="2" t="str">
        <f>PROPER(D28586)</f>
        <v/>
      </c>
    </row>
    <row r="28586" spans="14:14">
      <c r="N28586" s="2" t="str">
        <f>PROPER(D28587)</f>
        <v/>
      </c>
    </row>
    <row r="28587" spans="14:14">
      <c r="N28587" s="2" t="str">
        <f>PROPER(D28588)</f>
        <v/>
      </c>
    </row>
    <row r="28588" spans="14:14">
      <c r="N28588" s="2" t="str">
        <f>PROPER(D28589)</f>
        <v/>
      </c>
    </row>
    <row r="28589" spans="14:14">
      <c r="N28589" s="2" t="str">
        <f>PROPER(D28590)</f>
        <v/>
      </c>
    </row>
    <row r="28590" spans="14:14">
      <c r="N28590" s="2" t="str">
        <f>PROPER(D28591)</f>
        <v/>
      </c>
    </row>
    <row r="28591" spans="14:14">
      <c r="N28591" s="2" t="str">
        <f>PROPER(D28592)</f>
        <v/>
      </c>
    </row>
    <row r="28592" spans="14:14">
      <c r="N28592" s="2" t="str">
        <f>PROPER(D28593)</f>
        <v/>
      </c>
    </row>
    <row r="28593" spans="14:14">
      <c r="N28593" s="2" t="str">
        <f>PROPER(D28594)</f>
        <v/>
      </c>
    </row>
    <row r="28594" spans="14:14">
      <c r="N28594" s="2" t="str">
        <f>PROPER(D28595)</f>
        <v/>
      </c>
    </row>
    <row r="28595" spans="14:14">
      <c r="N28595" s="2" t="str">
        <f>PROPER(D28596)</f>
        <v/>
      </c>
    </row>
    <row r="28596" spans="14:14">
      <c r="N28596" s="2" t="str">
        <f>PROPER(D28597)</f>
        <v/>
      </c>
    </row>
    <row r="28597" spans="14:14">
      <c r="N28597" s="2" t="str">
        <f>PROPER(D28598)</f>
        <v/>
      </c>
    </row>
    <row r="28598" spans="14:14">
      <c r="N28598" s="2" t="str">
        <f>PROPER(D28599)</f>
        <v/>
      </c>
    </row>
    <row r="28599" spans="14:14">
      <c r="N28599" s="2" t="str">
        <f>PROPER(D28600)</f>
        <v/>
      </c>
    </row>
    <row r="28600" spans="14:14">
      <c r="N28600" s="2" t="str">
        <f>PROPER(D28601)</f>
        <v/>
      </c>
    </row>
    <row r="28601" spans="14:14">
      <c r="N28601" s="2" t="str">
        <f>PROPER(D28602)</f>
        <v/>
      </c>
    </row>
    <row r="28602" spans="14:14">
      <c r="N28602" s="2" t="str">
        <f>PROPER(D28603)</f>
        <v/>
      </c>
    </row>
    <row r="28603" spans="14:14">
      <c r="N28603" s="2" t="str">
        <f>PROPER(D28604)</f>
        <v/>
      </c>
    </row>
    <row r="28604" spans="14:14">
      <c r="N28604" s="2" t="str">
        <f>PROPER(D28605)</f>
        <v/>
      </c>
    </row>
    <row r="28605" spans="14:14">
      <c r="N28605" s="2" t="str">
        <f>PROPER(D28606)</f>
        <v/>
      </c>
    </row>
    <row r="28606" spans="14:14">
      <c r="N28606" s="2" t="str">
        <f>PROPER(D28607)</f>
        <v/>
      </c>
    </row>
    <row r="28607" spans="14:14">
      <c r="N28607" s="2" t="str">
        <f>PROPER(D28608)</f>
        <v/>
      </c>
    </row>
    <row r="28608" spans="14:14">
      <c r="N28608" s="2" t="str">
        <f>PROPER(D28609)</f>
        <v/>
      </c>
    </row>
    <row r="28609" spans="14:14">
      <c r="N28609" s="2" t="str">
        <f>PROPER(D28610)</f>
        <v/>
      </c>
    </row>
    <row r="28610" spans="14:14">
      <c r="N28610" s="2" t="str">
        <f>PROPER(D28611)</f>
        <v/>
      </c>
    </row>
    <row r="28611" spans="14:14">
      <c r="N28611" s="2" t="str">
        <f>PROPER(D28612)</f>
        <v/>
      </c>
    </row>
    <row r="28612" spans="14:14">
      <c r="N28612" s="2" t="str">
        <f>PROPER(D28613)</f>
        <v/>
      </c>
    </row>
    <row r="28613" spans="14:14">
      <c r="N28613" s="2" t="str">
        <f>PROPER(D28614)</f>
        <v/>
      </c>
    </row>
    <row r="28614" spans="14:14">
      <c r="N28614" s="2" t="str">
        <f>PROPER(D28615)</f>
        <v/>
      </c>
    </row>
    <row r="28615" spans="14:14">
      <c r="N28615" s="2" t="str">
        <f>PROPER(D28616)</f>
        <v/>
      </c>
    </row>
    <row r="28616" spans="14:14">
      <c r="N28616" s="2" t="str">
        <f>PROPER(D28617)</f>
        <v/>
      </c>
    </row>
    <row r="28617" spans="14:14">
      <c r="N28617" s="2" t="str">
        <f>PROPER(D28618)</f>
        <v/>
      </c>
    </row>
    <row r="28618" spans="14:14">
      <c r="N28618" s="2" t="str">
        <f>PROPER(D28619)</f>
        <v/>
      </c>
    </row>
    <row r="28619" spans="14:14">
      <c r="N28619" s="2" t="str">
        <f>PROPER(D28620)</f>
        <v/>
      </c>
    </row>
    <row r="28620" spans="14:14">
      <c r="N28620" s="2" t="str">
        <f>PROPER(D28621)</f>
        <v/>
      </c>
    </row>
    <row r="28621" spans="14:14">
      <c r="N28621" s="2" t="str">
        <f>PROPER(D28622)</f>
        <v/>
      </c>
    </row>
    <row r="28622" spans="14:14">
      <c r="N28622" s="2" t="str">
        <f>PROPER(D28623)</f>
        <v/>
      </c>
    </row>
    <row r="28623" spans="14:14">
      <c r="N28623" s="2" t="str">
        <f>PROPER(D28624)</f>
        <v/>
      </c>
    </row>
    <row r="28624" spans="14:14">
      <c r="N28624" s="2" t="str">
        <f>PROPER(D28625)</f>
        <v/>
      </c>
    </row>
    <row r="28625" spans="14:14">
      <c r="N28625" s="2" t="str">
        <f>PROPER(D28626)</f>
        <v/>
      </c>
    </row>
    <row r="28626" spans="14:14">
      <c r="N28626" s="2" t="str">
        <f>PROPER(D28627)</f>
        <v/>
      </c>
    </row>
    <row r="28627" spans="14:14">
      <c r="N28627" s="2" t="str">
        <f>PROPER(D28628)</f>
        <v/>
      </c>
    </row>
    <row r="28628" spans="14:14">
      <c r="N28628" s="2" t="str">
        <f>PROPER(D28629)</f>
        <v/>
      </c>
    </row>
    <row r="28629" spans="14:14">
      <c r="N28629" s="2" t="str">
        <f>PROPER(D28630)</f>
        <v/>
      </c>
    </row>
    <row r="28630" spans="14:14">
      <c r="N28630" s="2" t="str">
        <f>PROPER(D28631)</f>
        <v/>
      </c>
    </row>
    <row r="28631" spans="14:14">
      <c r="N28631" s="2" t="str">
        <f>PROPER(D28632)</f>
        <v/>
      </c>
    </row>
    <row r="28632" spans="14:14">
      <c r="N28632" s="2" t="str">
        <f>PROPER(D28633)</f>
        <v/>
      </c>
    </row>
    <row r="28633" spans="14:14">
      <c r="N28633" s="2" t="str">
        <f>PROPER(D28634)</f>
        <v/>
      </c>
    </row>
    <row r="28634" spans="14:14">
      <c r="N28634" s="2" t="str">
        <f>PROPER(D28635)</f>
        <v/>
      </c>
    </row>
    <row r="28635" spans="14:14">
      <c r="N28635" s="2" t="str">
        <f>PROPER(D28636)</f>
        <v/>
      </c>
    </row>
    <row r="28636" spans="14:14">
      <c r="N28636" s="2" t="str">
        <f>PROPER(D28637)</f>
        <v/>
      </c>
    </row>
    <row r="28637" spans="14:14">
      <c r="N28637" s="2" t="str">
        <f>PROPER(D28638)</f>
        <v/>
      </c>
    </row>
    <row r="28638" spans="14:14">
      <c r="N28638" s="2" t="str">
        <f>PROPER(D28639)</f>
        <v/>
      </c>
    </row>
    <row r="28639" spans="14:14">
      <c r="N28639" s="2" t="str">
        <f>PROPER(D28640)</f>
        <v/>
      </c>
    </row>
    <row r="28640" spans="14:14">
      <c r="N28640" s="2" t="str">
        <f>PROPER(D28641)</f>
        <v/>
      </c>
    </row>
    <row r="28641" spans="14:14">
      <c r="N28641" s="2" t="str">
        <f>PROPER(D28642)</f>
        <v/>
      </c>
    </row>
    <row r="28642" spans="14:14">
      <c r="N28642" s="2" t="str">
        <f>PROPER(D28643)</f>
        <v/>
      </c>
    </row>
    <row r="28643" spans="14:14">
      <c r="N28643" s="2" t="str">
        <f>PROPER(D28644)</f>
        <v/>
      </c>
    </row>
    <row r="28644" spans="14:14">
      <c r="N28644" s="2" t="str">
        <f>PROPER(D28645)</f>
        <v/>
      </c>
    </row>
    <row r="28645" spans="14:14">
      <c r="N28645" s="2" t="str">
        <f>PROPER(D28646)</f>
        <v/>
      </c>
    </row>
    <row r="28646" spans="14:14">
      <c r="N28646" s="2" t="str">
        <f>PROPER(D28647)</f>
        <v/>
      </c>
    </row>
    <row r="28647" spans="14:14">
      <c r="N28647" s="2" t="str">
        <f>PROPER(D28648)</f>
        <v/>
      </c>
    </row>
    <row r="28648" spans="14:14">
      <c r="N28648" s="2" t="str">
        <f>PROPER(D28649)</f>
        <v/>
      </c>
    </row>
    <row r="28649" spans="14:14">
      <c r="N28649" s="2" t="str">
        <f>PROPER(D28650)</f>
        <v/>
      </c>
    </row>
    <row r="28650" spans="14:14">
      <c r="N28650" s="2" t="str">
        <f>PROPER(D28651)</f>
        <v/>
      </c>
    </row>
    <row r="28651" spans="14:14">
      <c r="N28651" s="2" t="str">
        <f>PROPER(D28652)</f>
        <v/>
      </c>
    </row>
    <row r="28652" spans="14:14">
      <c r="N28652" s="2" t="str">
        <f>PROPER(D28653)</f>
        <v/>
      </c>
    </row>
    <row r="28653" spans="14:14">
      <c r="N28653" s="2" t="str">
        <f>PROPER(D28654)</f>
        <v/>
      </c>
    </row>
    <row r="28654" spans="14:14">
      <c r="N28654" s="2" t="str">
        <f>PROPER(D28655)</f>
        <v/>
      </c>
    </row>
    <row r="28655" spans="14:14">
      <c r="N28655" s="2" t="str">
        <f>PROPER(D28656)</f>
        <v/>
      </c>
    </row>
    <row r="28656" spans="14:14">
      <c r="N28656" s="2" t="str">
        <f>PROPER(D28657)</f>
        <v/>
      </c>
    </row>
    <row r="28657" spans="14:14">
      <c r="N28657" s="2" t="str">
        <f>PROPER(D28658)</f>
        <v/>
      </c>
    </row>
    <row r="28658" spans="14:14">
      <c r="N28658" s="2" t="str">
        <f>PROPER(D28659)</f>
        <v/>
      </c>
    </row>
    <row r="28659" spans="14:14">
      <c r="N28659" s="2" t="str">
        <f>PROPER(D28660)</f>
        <v/>
      </c>
    </row>
    <row r="28660" spans="14:14">
      <c r="N28660" s="2" t="str">
        <f>PROPER(D28661)</f>
        <v/>
      </c>
    </row>
    <row r="28661" spans="14:14">
      <c r="N28661" s="2" t="str">
        <f>PROPER(D28662)</f>
        <v/>
      </c>
    </row>
    <row r="28662" spans="14:14">
      <c r="N28662" s="2" t="str">
        <f>PROPER(D28663)</f>
        <v/>
      </c>
    </row>
    <row r="28663" spans="14:14">
      <c r="N28663" s="2" t="str">
        <f>PROPER(D28664)</f>
        <v/>
      </c>
    </row>
    <row r="28664" spans="14:14">
      <c r="N28664" s="2" t="str">
        <f>PROPER(D28665)</f>
        <v/>
      </c>
    </row>
    <row r="28665" spans="14:14">
      <c r="N28665" s="2" t="str">
        <f>PROPER(D28666)</f>
        <v/>
      </c>
    </row>
    <row r="28666" spans="14:14">
      <c r="N28666" s="2" t="str">
        <f>PROPER(D28667)</f>
        <v/>
      </c>
    </row>
    <row r="28667" spans="14:14">
      <c r="N28667" s="2" t="str">
        <f>PROPER(D28668)</f>
        <v/>
      </c>
    </row>
    <row r="28668" spans="14:14">
      <c r="N28668" s="2" t="str">
        <f>PROPER(D28669)</f>
        <v/>
      </c>
    </row>
    <row r="28669" spans="14:14">
      <c r="N28669" s="2" t="str">
        <f>PROPER(D28670)</f>
        <v/>
      </c>
    </row>
    <row r="28670" spans="14:14">
      <c r="N28670" s="2" t="str">
        <f>PROPER(D28671)</f>
        <v/>
      </c>
    </row>
    <row r="28671" spans="14:14">
      <c r="N28671" s="2" t="str">
        <f>PROPER(D28672)</f>
        <v/>
      </c>
    </row>
    <row r="28672" spans="14:14">
      <c r="N28672" s="2" t="str">
        <f>PROPER(D28673)</f>
        <v/>
      </c>
    </row>
    <row r="28673" spans="14:14">
      <c r="N28673" s="2" t="str">
        <f>PROPER(D28674)</f>
        <v/>
      </c>
    </row>
    <row r="28674" spans="14:14">
      <c r="N28674" s="2" t="str">
        <f>PROPER(D28675)</f>
        <v/>
      </c>
    </row>
    <row r="28675" spans="14:14">
      <c r="N28675" s="2" t="str">
        <f>PROPER(D28676)</f>
        <v/>
      </c>
    </row>
    <row r="28676" spans="14:14">
      <c r="N28676" s="2" t="str">
        <f>PROPER(D28677)</f>
        <v/>
      </c>
    </row>
    <row r="28677" spans="14:14">
      <c r="N28677" s="2" t="str">
        <f>PROPER(D28678)</f>
        <v/>
      </c>
    </row>
    <row r="28678" spans="14:14">
      <c r="N28678" s="2" t="str">
        <f>PROPER(D28679)</f>
        <v/>
      </c>
    </row>
    <row r="28679" spans="14:14">
      <c r="N28679" s="2" t="str">
        <f>PROPER(D28680)</f>
        <v/>
      </c>
    </row>
    <row r="28680" spans="14:14">
      <c r="N28680" s="2" t="str">
        <f>PROPER(D28681)</f>
        <v/>
      </c>
    </row>
    <row r="28681" spans="14:14">
      <c r="N28681" s="2" t="str">
        <f>PROPER(D28682)</f>
        <v/>
      </c>
    </row>
    <row r="28682" spans="14:14">
      <c r="N28682" s="2" t="str">
        <f>PROPER(D28683)</f>
        <v/>
      </c>
    </row>
    <row r="28683" spans="14:14">
      <c r="N28683" s="2" t="str">
        <f>PROPER(D28684)</f>
        <v/>
      </c>
    </row>
    <row r="28684" spans="14:14">
      <c r="N28684" s="2" t="str">
        <f>PROPER(D28685)</f>
        <v/>
      </c>
    </row>
    <row r="28685" spans="14:14">
      <c r="N28685" s="2" t="str">
        <f>PROPER(D28686)</f>
        <v/>
      </c>
    </row>
    <row r="28686" spans="14:14">
      <c r="N28686" s="2" t="str">
        <f>PROPER(D28687)</f>
        <v/>
      </c>
    </row>
    <row r="28687" spans="14:14">
      <c r="N28687" s="2" t="str">
        <f>PROPER(D28688)</f>
        <v/>
      </c>
    </row>
    <row r="28688" spans="14:14">
      <c r="N28688" s="2" t="str">
        <f>PROPER(D28689)</f>
        <v/>
      </c>
    </row>
    <row r="28689" spans="14:14">
      <c r="N28689" s="2" t="str">
        <f>PROPER(D28690)</f>
        <v/>
      </c>
    </row>
    <row r="28690" spans="14:14">
      <c r="N28690" s="2" t="str">
        <f>PROPER(D28691)</f>
        <v/>
      </c>
    </row>
    <row r="28691" spans="14:14">
      <c r="N28691" s="2" t="str">
        <f>PROPER(D28692)</f>
        <v/>
      </c>
    </row>
    <row r="28692" spans="14:14">
      <c r="N28692" s="2" t="str">
        <f>PROPER(D28693)</f>
        <v/>
      </c>
    </row>
    <row r="28693" spans="14:14">
      <c r="N28693" s="2" t="str">
        <f>PROPER(D28694)</f>
        <v/>
      </c>
    </row>
    <row r="28694" spans="14:14">
      <c r="N28694" s="2" t="str">
        <f>PROPER(D28695)</f>
        <v/>
      </c>
    </row>
    <row r="28695" spans="14:14">
      <c r="N28695" s="2" t="str">
        <f>PROPER(D28696)</f>
        <v/>
      </c>
    </row>
    <row r="28696" spans="14:14">
      <c r="N28696" s="2" t="str">
        <f>PROPER(D28697)</f>
        <v/>
      </c>
    </row>
    <row r="28697" spans="14:14">
      <c r="N28697" s="2" t="str">
        <f>PROPER(D28698)</f>
        <v/>
      </c>
    </row>
    <row r="28698" spans="14:14">
      <c r="N28698" s="2" t="str">
        <f>PROPER(D28699)</f>
        <v/>
      </c>
    </row>
    <row r="28699" spans="14:14">
      <c r="N28699" s="2" t="str">
        <f>PROPER(D28700)</f>
        <v/>
      </c>
    </row>
    <row r="28700" spans="14:14">
      <c r="N28700" s="2" t="str">
        <f>PROPER(D28701)</f>
        <v/>
      </c>
    </row>
    <row r="28701" spans="14:14">
      <c r="N28701" s="2" t="str">
        <f>PROPER(D28702)</f>
        <v/>
      </c>
    </row>
    <row r="28702" spans="14:14">
      <c r="N28702" s="2" t="str">
        <f>PROPER(D28703)</f>
        <v/>
      </c>
    </row>
    <row r="28703" spans="14:14">
      <c r="N28703" s="2" t="str">
        <f>PROPER(D28704)</f>
        <v/>
      </c>
    </row>
    <row r="28704" spans="14:14">
      <c r="N28704" s="2" t="str">
        <f>PROPER(D28705)</f>
        <v/>
      </c>
    </row>
    <row r="28705" spans="14:14">
      <c r="N28705" s="2" t="str">
        <f>PROPER(D28706)</f>
        <v/>
      </c>
    </row>
    <row r="28706" spans="14:14">
      <c r="N28706" s="2" t="str">
        <f>PROPER(D28707)</f>
        <v/>
      </c>
    </row>
    <row r="28707" spans="14:14">
      <c r="N28707" s="2" t="str">
        <f>PROPER(D28708)</f>
        <v/>
      </c>
    </row>
    <row r="28708" spans="14:14">
      <c r="N28708" s="2" t="str">
        <f>PROPER(D28709)</f>
        <v/>
      </c>
    </row>
    <row r="28709" spans="14:14">
      <c r="N28709" s="2" t="str">
        <f>PROPER(D28710)</f>
        <v/>
      </c>
    </row>
    <row r="28710" spans="14:14">
      <c r="N28710" s="2" t="str">
        <f>PROPER(D28711)</f>
        <v/>
      </c>
    </row>
    <row r="28711" spans="14:14">
      <c r="N28711" s="2" t="str">
        <f>PROPER(D28712)</f>
        <v/>
      </c>
    </row>
    <row r="28712" spans="14:14">
      <c r="N28712" s="2" t="str">
        <f>PROPER(D28713)</f>
        <v/>
      </c>
    </row>
    <row r="28713" spans="14:14">
      <c r="N28713" s="2" t="str">
        <f>PROPER(D28714)</f>
        <v/>
      </c>
    </row>
    <row r="28714" spans="14:14">
      <c r="N28714" s="2" t="str">
        <f>PROPER(D28715)</f>
        <v/>
      </c>
    </row>
    <row r="28715" spans="14:14">
      <c r="N28715" s="2" t="str">
        <f>PROPER(D28716)</f>
        <v/>
      </c>
    </row>
    <row r="28716" spans="14:14">
      <c r="N28716" s="2" t="str">
        <f>PROPER(D28717)</f>
        <v/>
      </c>
    </row>
    <row r="28717" spans="14:14">
      <c r="N28717" s="2" t="str">
        <f>PROPER(D28718)</f>
        <v/>
      </c>
    </row>
    <row r="28718" spans="14:14">
      <c r="N28718" s="2" t="str">
        <f>PROPER(D28719)</f>
        <v/>
      </c>
    </row>
    <row r="28719" spans="14:14">
      <c r="N28719" s="2" t="str">
        <f>PROPER(D28720)</f>
        <v/>
      </c>
    </row>
    <row r="28720" spans="14:14">
      <c r="N28720" s="2" t="str">
        <f>PROPER(D28721)</f>
        <v/>
      </c>
    </row>
    <row r="28721" spans="14:14">
      <c r="N28721" s="2" t="str">
        <f>PROPER(D28722)</f>
        <v/>
      </c>
    </row>
    <row r="28722" spans="14:14">
      <c r="N28722" s="2" t="str">
        <f>PROPER(D28723)</f>
        <v/>
      </c>
    </row>
    <row r="28723" spans="14:14">
      <c r="N28723" s="2" t="str">
        <f>PROPER(D28724)</f>
        <v/>
      </c>
    </row>
    <row r="28724" spans="14:14">
      <c r="N28724" s="2" t="str">
        <f>PROPER(D28725)</f>
        <v/>
      </c>
    </row>
    <row r="28725" spans="14:14">
      <c r="N28725" s="2" t="str">
        <f>PROPER(D28726)</f>
        <v/>
      </c>
    </row>
    <row r="28726" spans="14:14">
      <c r="N28726" s="2" t="str">
        <f>PROPER(D28727)</f>
        <v/>
      </c>
    </row>
    <row r="28727" spans="14:14">
      <c r="N28727" s="2" t="str">
        <f>PROPER(D28728)</f>
        <v/>
      </c>
    </row>
    <row r="28728" spans="14:14">
      <c r="N28728" s="2" t="str">
        <f>PROPER(D28729)</f>
        <v/>
      </c>
    </row>
    <row r="28729" spans="14:14">
      <c r="N28729" s="2" t="str">
        <f>PROPER(D28730)</f>
        <v/>
      </c>
    </row>
    <row r="28730" spans="14:14">
      <c r="N28730" s="2" t="str">
        <f>PROPER(D28731)</f>
        <v/>
      </c>
    </row>
    <row r="28731" spans="14:14">
      <c r="N28731" s="2" t="str">
        <f>PROPER(D28732)</f>
        <v/>
      </c>
    </row>
    <row r="28732" spans="14:14">
      <c r="N28732" s="2" t="str">
        <f>PROPER(D28733)</f>
        <v/>
      </c>
    </row>
    <row r="28733" spans="14:14">
      <c r="N28733" s="2" t="str">
        <f>PROPER(D28734)</f>
        <v/>
      </c>
    </row>
    <row r="28734" spans="14:14">
      <c r="N28734" s="2" t="str">
        <f>PROPER(D28735)</f>
        <v/>
      </c>
    </row>
    <row r="28735" spans="14:14">
      <c r="N28735" s="2" t="str">
        <f>PROPER(D28736)</f>
        <v/>
      </c>
    </row>
    <row r="28736" spans="14:14">
      <c r="N28736" s="2" t="str">
        <f>PROPER(D28737)</f>
        <v/>
      </c>
    </row>
    <row r="28737" spans="14:14">
      <c r="N28737" s="2" t="str">
        <f>PROPER(D28738)</f>
        <v/>
      </c>
    </row>
    <row r="28738" spans="14:14">
      <c r="N28738" s="2" t="str">
        <f>PROPER(D28739)</f>
        <v/>
      </c>
    </row>
    <row r="28739" spans="14:14">
      <c r="N28739" s="2" t="str">
        <f>PROPER(D28740)</f>
        <v/>
      </c>
    </row>
    <row r="28740" spans="14:14">
      <c r="N28740" s="2" t="str">
        <f>PROPER(D28741)</f>
        <v/>
      </c>
    </row>
    <row r="28741" spans="14:14">
      <c r="N28741" s="2" t="str">
        <f>PROPER(D28742)</f>
        <v/>
      </c>
    </row>
    <row r="28742" spans="14:14">
      <c r="N28742" s="2" t="str">
        <f>PROPER(D28743)</f>
        <v/>
      </c>
    </row>
    <row r="28743" spans="14:14">
      <c r="N28743" s="2" t="str">
        <f>PROPER(D28744)</f>
        <v/>
      </c>
    </row>
    <row r="28744" spans="14:14">
      <c r="N28744" s="2" t="str">
        <f>PROPER(D28745)</f>
        <v/>
      </c>
    </row>
    <row r="28745" spans="14:14">
      <c r="N28745" s="2" t="str">
        <f>PROPER(D28746)</f>
        <v/>
      </c>
    </row>
    <row r="28746" spans="14:14">
      <c r="N28746" s="2" t="str">
        <f>PROPER(D28747)</f>
        <v/>
      </c>
    </row>
    <row r="28747" spans="14:14">
      <c r="N28747" s="2" t="str">
        <f>PROPER(D28748)</f>
        <v/>
      </c>
    </row>
    <row r="28748" spans="14:14">
      <c r="N28748" s="2" t="str">
        <f>PROPER(D28749)</f>
        <v/>
      </c>
    </row>
    <row r="28749" spans="14:14">
      <c r="N28749" s="2" t="str">
        <f>PROPER(D28750)</f>
        <v/>
      </c>
    </row>
    <row r="28750" spans="14:14">
      <c r="N28750" s="2" t="str">
        <f>PROPER(D28751)</f>
        <v/>
      </c>
    </row>
    <row r="28751" spans="14:14">
      <c r="N28751" s="2" t="str">
        <f>PROPER(D28752)</f>
        <v/>
      </c>
    </row>
    <row r="28752" spans="14:14">
      <c r="N28752" s="2" t="str">
        <f>PROPER(D28753)</f>
        <v/>
      </c>
    </row>
    <row r="28753" spans="14:14">
      <c r="N28753" s="2" t="str">
        <f>PROPER(D28754)</f>
        <v/>
      </c>
    </row>
    <row r="28754" spans="14:14">
      <c r="N28754" s="2" t="str">
        <f>PROPER(D28755)</f>
        <v/>
      </c>
    </row>
    <row r="28755" spans="14:14">
      <c r="N28755" s="2" t="str">
        <f>PROPER(D28756)</f>
        <v/>
      </c>
    </row>
    <row r="28756" spans="14:14">
      <c r="N28756" s="2" t="str">
        <f>PROPER(D28757)</f>
        <v/>
      </c>
    </row>
    <row r="28757" spans="14:14">
      <c r="N28757" s="2" t="str">
        <f>PROPER(D28758)</f>
        <v/>
      </c>
    </row>
    <row r="28758" spans="14:14">
      <c r="N28758" s="2" t="str">
        <f>PROPER(D28759)</f>
        <v/>
      </c>
    </row>
    <row r="28759" spans="14:14">
      <c r="N28759" s="2" t="str">
        <f>PROPER(D28760)</f>
        <v/>
      </c>
    </row>
    <row r="28760" spans="14:14">
      <c r="N28760" s="2" t="str">
        <f>PROPER(D28761)</f>
        <v/>
      </c>
    </row>
    <row r="28761" spans="14:14">
      <c r="N28761" s="2" t="str">
        <f>PROPER(D28762)</f>
        <v/>
      </c>
    </row>
    <row r="28762" spans="14:14">
      <c r="N28762" s="2" t="str">
        <f>PROPER(D28763)</f>
        <v/>
      </c>
    </row>
    <row r="28763" spans="14:14">
      <c r="N28763" s="2" t="str">
        <f>PROPER(D28764)</f>
        <v/>
      </c>
    </row>
    <row r="28764" spans="14:14">
      <c r="N28764" s="2" t="str">
        <f>PROPER(D28765)</f>
        <v/>
      </c>
    </row>
    <row r="28765" spans="14:14">
      <c r="N28765" s="2" t="str">
        <f>PROPER(D28766)</f>
        <v/>
      </c>
    </row>
    <row r="28766" spans="14:14">
      <c r="N28766" s="2" t="str">
        <f>PROPER(D28767)</f>
        <v/>
      </c>
    </row>
    <row r="28767" spans="14:14">
      <c r="N28767" s="2" t="str">
        <f>PROPER(D28768)</f>
        <v/>
      </c>
    </row>
    <row r="28768" spans="14:14">
      <c r="N28768" s="2" t="str">
        <f>PROPER(D28769)</f>
        <v/>
      </c>
    </row>
    <row r="28769" spans="14:14">
      <c r="N28769" s="2" t="str">
        <f>PROPER(D28770)</f>
        <v/>
      </c>
    </row>
    <row r="28770" spans="14:14">
      <c r="N28770" s="2" t="str">
        <f>PROPER(D28771)</f>
        <v/>
      </c>
    </row>
    <row r="28771" spans="14:14">
      <c r="N28771" s="2" t="str">
        <f>PROPER(D28772)</f>
        <v/>
      </c>
    </row>
    <row r="28772" spans="14:14">
      <c r="N28772" s="2" t="str">
        <f>PROPER(D28773)</f>
        <v/>
      </c>
    </row>
    <row r="28773" spans="14:14">
      <c r="N28773" s="2" t="str">
        <f>PROPER(D28774)</f>
        <v/>
      </c>
    </row>
    <row r="28774" spans="14:14">
      <c r="N28774" s="2" t="str">
        <f>PROPER(D28775)</f>
        <v/>
      </c>
    </row>
    <row r="28775" spans="14:14">
      <c r="N28775" s="2" t="str">
        <f>PROPER(D28776)</f>
        <v/>
      </c>
    </row>
    <row r="28776" spans="14:14">
      <c r="N28776" s="2" t="str">
        <f>PROPER(D28777)</f>
        <v/>
      </c>
    </row>
    <row r="28777" spans="14:14">
      <c r="N28777" s="2" t="str">
        <f>PROPER(D28778)</f>
        <v/>
      </c>
    </row>
    <row r="28778" spans="14:14">
      <c r="N28778" s="2" t="str">
        <f>PROPER(D28779)</f>
        <v/>
      </c>
    </row>
    <row r="28779" spans="14:14">
      <c r="N28779" s="2" t="str">
        <f>PROPER(D28780)</f>
        <v/>
      </c>
    </row>
    <row r="28780" spans="14:14">
      <c r="N28780" s="2" t="str">
        <f>PROPER(D28781)</f>
        <v/>
      </c>
    </row>
    <row r="28781" spans="14:14">
      <c r="N28781" s="2" t="str">
        <f>PROPER(D28782)</f>
        <v/>
      </c>
    </row>
    <row r="28782" spans="14:14">
      <c r="N28782" s="2" t="str">
        <f>PROPER(D28783)</f>
        <v/>
      </c>
    </row>
    <row r="28783" spans="14:14">
      <c r="N28783" s="2" t="str">
        <f>PROPER(D28784)</f>
        <v/>
      </c>
    </row>
    <row r="28784" spans="14:14">
      <c r="N28784" s="2" t="str">
        <f>PROPER(D28785)</f>
        <v/>
      </c>
    </row>
    <row r="28785" spans="14:14">
      <c r="N28785" s="2" t="str">
        <f>PROPER(D28786)</f>
        <v/>
      </c>
    </row>
    <row r="28786" spans="14:14">
      <c r="N28786" s="2" t="str">
        <f>PROPER(D28787)</f>
        <v/>
      </c>
    </row>
    <row r="28787" spans="14:14">
      <c r="N28787" s="2" t="str">
        <f>PROPER(D28788)</f>
        <v/>
      </c>
    </row>
    <row r="28788" spans="14:14">
      <c r="N28788" s="2" t="str">
        <f>PROPER(D28789)</f>
        <v/>
      </c>
    </row>
    <row r="28789" spans="14:14">
      <c r="N28789" s="2" t="str">
        <f>PROPER(D28790)</f>
        <v/>
      </c>
    </row>
    <row r="28790" spans="14:14">
      <c r="N28790" s="2" t="str">
        <f>PROPER(D28791)</f>
        <v/>
      </c>
    </row>
    <row r="28791" spans="14:14">
      <c r="N28791" s="2" t="str">
        <f>PROPER(D28792)</f>
        <v/>
      </c>
    </row>
    <row r="28792" spans="14:14">
      <c r="N28792" s="2" t="str">
        <f>PROPER(D28793)</f>
        <v/>
      </c>
    </row>
    <row r="28793" spans="14:14">
      <c r="N28793" s="2" t="str">
        <f>PROPER(D28794)</f>
        <v/>
      </c>
    </row>
    <row r="28794" spans="14:14">
      <c r="N28794" s="2" t="str">
        <f>PROPER(D28795)</f>
        <v/>
      </c>
    </row>
    <row r="28795" spans="14:14">
      <c r="N28795" s="2" t="str">
        <f>PROPER(D28796)</f>
        <v/>
      </c>
    </row>
    <row r="28796" spans="14:14">
      <c r="N28796" s="2" t="str">
        <f>PROPER(D28797)</f>
        <v/>
      </c>
    </row>
    <row r="28797" spans="14:14">
      <c r="N28797" s="2" t="str">
        <f>PROPER(D28798)</f>
        <v/>
      </c>
    </row>
    <row r="28798" spans="14:14">
      <c r="N28798" s="2" t="str">
        <f>PROPER(D28799)</f>
        <v/>
      </c>
    </row>
    <row r="28799" spans="14:14">
      <c r="N28799" s="2" t="str">
        <f>PROPER(D28800)</f>
        <v/>
      </c>
    </row>
    <row r="28800" spans="14:14">
      <c r="N28800" s="2" t="str">
        <f>PROPER(D28801)</f>
        <v/>
      </c>
    </row>
    <row r="28801" spans="14:14">
      <c r="N28801" s="2" t="str">
        <f>PROPER(D28802)</f>
        <v/>
      </c>
    </row>
    <row r="28802" spans="14:14">
      <c r="N28802" s="2" t="str">
        <f>PROPER(D28803)</f>
        <v/>
      </c>
    </row>
    <row r="28803" spans="14:14">
      <c r="N28803" s="2" t="str">
        <f>PROPER(D28804)</f>
        <v/>
      </c>
    </row>
    <row r="28804" spans="14:14">
      <c r="N28804" s="2" t="str">
        <f>PROPER(D28805)</f>
        <v/>
      </c>
    </row>
    <row r="28805" spans="14:14">
      <c r="N28805" s="2" t="str">
        <f>PROPER(D28806)</f>
        <v/>
      </c>
    </row>
    <row r="28806" spans="14:14">
      <c r="N28806" s="2" t="str">
        <f>PROPER(D28807)</f>
        <v/>
      </c>
    </row>
    <row r="28807" spans="14:14">
      <c r="N28807" s="2" t="str">
        <f>PROPER(D28808)</f>
        <v/>
      </c>
    </row>
    <row r="28808" spans="14:14">
      <c r="N28808" s="2" t="str">
        <f>PROPER(D28809)</f>
        <v/>
      </c>
    </row>
    <row r="28809" spans="14:14">
      <c r="N28809" s="2" t="str">
        <f>PROPER(D28810)</f>
        <v/>
      </c>
    </row>
    <row r="28810" spans="14:14">
      <c r="N28810" s="2" t="str">
        <f>PROPER(D28811)</f>
        <v/>
      </c>
    </row>
    <row r="28811" spans="14:14">
      <c r="N28811" s="2" t="str">
        <f>PROPER(D28812)</f>
        <v/>
      </c>
    </row>
    <row r="28812" spans="14:14">
      <c r="N28812" s="2" t="str">
        <f>PROPER(D28813)</f>
        <v/>
      </c>
    </row>
    <row r="28813" spans="14:14">
      <c r="N28813" s="2" t="str">
        <f>PROPER(D28814)</f>
        <v/>
      </c>
    </row>
    <row r="28814" spans="14:14">
      <c r="N28814" s="2" t="str">
        <f>PROPER(D28815)</f>
        <v/>
      </c>
    </row>
    <row r="28815" spans="14:14">
      <c r="N28815" s="2" t="str">
        <f>PROPER(D28816)</f>
        <v/>
      </c>
    </row>
    <row r="28816" spans="14:14">
      <c r="N28816" s="2" t="str">
        <f>PROPER(D28817)</f>
        <v/>
      </c>
    </row>
    <row r="28817" spans="14:14">
      <c r="N28817" s="2" t="str">
        <f>PROPER(D28818)</f>
        <v/>
      </c>
    </row>
    <row r="28818" spans="14:14">
      <c r="N28818" s="2" t="str">
        <f>PROPER(D28819)</f>
        <v/>
      </c>
    </row>
    <row r="28819" spans="14:14">
      <c r="N28819" s="2" t="str">
        <f>PROPER(D28820)</f>
        <v/>
      </c>
    </row>
    <row r="28820" spans="14:14">
      <c r="N28820" s="2" t="str">
        <f>PROPER(D28821)</f>
        <v/>
      </c>
    </row>
    <row r="28821" spans="14:14">
      <c r="N28821" s="2" t="str">
        <f>PROPER(D28822)</f>
        <v/>
      </c>
    </row>
    <row r="28822" spans="14:14">
      <c r="N28822" s="2" t="str">
        <f>PROPER(D28823)</f>
        <v/>
      </c>
    </row>
    <row r="28823" spans="14:14">
      <c r="N28823" s="2" t="str">
        <f>PROPER(D28824)</f>
        <v/>
      </c>
    </row>
    <row r="28824" spans="14:14">
      <c r="N28824" s="2" t="str">
        <f>PROPER(D28825)</f>
        <v/>
      </c>
    </row>
    <row r="28825" spans="14:14">
      <c r="N28825" s="2" t="str">
        <f>PROPER(D28826)</f>
        <v/>
      </c>
    </row>
    <row r="28826" spans="14:14">
      <c r="N28826" s="2" t="str">
        <f>PROPER(D28827)</f>
        <v/>
      </c>
    </row>
    <row r="28827" spans="14:14">
      <c r="N28827" s="2" t="str">
        <f>PROPER(D28828)</f>
        <v/>
      </c>
    </row>
    <row r="28828" spans="14:14">
      <c r="N28828" s="2" t="str">
        <f>PROPER(D28829)</f>
        <v/>
      </c>
    </row>
    <row r="28829" spans="14:14">
      <c r="N28829" s="2" t="str">
        <f>PROPER(D28830)</f>
        <v/>
      </c>
    </row>
    <row r="28830" spans="14:14">
      <c r="N28830" s="2" t="str">
        <f>PROPER(D28831)</f>
        <v/>
      </c>
    </row>
    <row r="28831" spans="14:14">
      <c r="N28831" s="2" t="str">
        <f>PROPER(D28832)</f>
        <v/>
      </c>
    </row>
    <row r="28832" spans="14:14">
      <c r="N28832" s="2" t="str">
        <f>PROPER(D28833)</f>
        <v/>
      </c>
    </row>
    <row r="28833" spans="14:14">
      <c r="N28833" s="2" t="str">
        <f>PROPER(D28834)</f>
        <v/>
      </c>
    </row>
    <row r="28834" spans="14:14">
      <c r="N28834" s="2" t="str">
        <f>PROPER(D28835)</f>
        <v/>
      </c>
    </row>
    <row r="28835" spans="14:14">
      <c r="N28835" s="2" t="str">
        <f>PROPER(D28836)</f>
        <v/>
      </c>
    </row>
    <row r="28836" spans="14:14">
      <c r="N28836" s="2" t="str">
        <f>PROPER(D28837)</f>
        <v/>
      </c>
    </row>
    <row r="28837" spans="14:14">
      <c r="N28837" s="2" t="str">
        <f>PROPER(D28838)</f>
        <v/>
      </c>
    </row>
    <row r="28838" spans="14:14">
      <c r="N28838" s="2" t="str">
        <f>PROPER(D28839)</f>
        <v/>
      </c>
    </row>
    <row r="28839" spans="14:14">
      <c r="N28839" s="2" t="str">
        <f>PROPER(D28840)</f>
        <v/>
      </c>
    </row>
    <row r="28840" spans="14:14">
      <c r="N28840" s="2" t="str">
        <f>PROPER(D28841)</f>
        <v/>
      </c>
    </row>
    <row r="28841" spans="14:14">
      <c r="N28841" s="2" t="str">
        <f>PROPER(D28842)</f>
        <v/>
      </c>
    </row>
    <row r="28842" spans="14:14">
      <c r="N28842" s="2" t="str">
        <f>PROPER(D28843)</f>
        <v/>
      </c>
    </row>
    <row r="28843" spans="14:14">
      <c r="N28843" s="2" t="str">
        <f>PROPER(D28844)</f>
        <v/>
      </c>
    </row>
    <row r="28844" spans="14:14">
      <c r="N28844" s="2" t="str">
        <f>PROPER(D28845)</f>
        <v/>
      </c>
    </row>
    <row r="28845" spans="14:14">
      <c r="N28845" s="2" t="str">
        <f>PROPER(D28846)</f>
        <v/>
      </c>
    </row>
    <row r="28846" spans="14:14">
      <c r="N28846" s="2" t="str">
        <f>PROPER(D28847)</f>
        <v/>
      </c>
    </row>
    <row r="28847" spans="14:14">
      <c r="N28847" s="2" t="str">
        <f>PROPER(D28848)</f>
        <v/>
      </c>
    </row>
    <row r="28848" spans="14:14">
      <c r="N28848" s="2" t="str">
        <f>PROPER(D28849)</f>
        <v/>
      </c>
    </row>
    <row r="28849" spans="14:14">
      <c r="N28849" s="2" t="str">
        <f>PROPER(D28850)</f>
        <v/>
      </c>
    </row>
    <row r="28850" spans="14:14">
      <c r="N28850" s="2" t="str">
        <f>PROPER(D28851)</f>
        <v/>
      </c>
    </row>
    <row r="28851" spans="14:14">
      <c r="N28851" s="2" t="str">
        <f>PROPER(D28852)</f>
        <v/>
      </c>
    </row>
    <row r="28852" spans="14:14">
      <c r="N28852" s="2" t="str">
        <f>PROPER(D28853)</f>
        <v/>
      </c>
    </row>
    <row r="28853" spans="14:14">
      <c r="N28853" s="2" t="str">
        <f>PROPER(D28854)</f>
        <v/>
      </c>
    </row>
    <row r="28854" spans="14:14">
      <c r="N28854" s="2" t="str">
        <f>PROPER(D28855)</f>
        <v/>
      </c>
    </row>
    <row r="28855" spans="14:14">
      <c r="N28855" s="2" t="str">
        <f>PROPER(D28856)</f>
        <v/>
      </c>
    </row>
    <row r="28856" spans="14:14">
      <c r="N28856" s="2" t="str">
        <f>PROPER(D28857)</f>
        <v/>
      </c>
    </row>
    <row r="28857" spans="14:14">
      <c r="N28857" s="2" t="str">
        <f>PROPER(D28858)</f>
        <v/>
      </c>
    </row>
    <row r="28858" spans="14:14">
      <c r="N28858" s="2" t="str">
        <f>PROPER(D28859)</f>
        <v/>
      </c>
    </row>
    <row r="28859" spans="14:14">
      <c r="N28859" s="2" t="str">
        <f>PROPER(D28860)</f>
        <v/>
      </c>
    </row>
    <row r="28860" spans="14:14">
      <c r="N28860" s="2" t="str">
        <f>PROPER(D28861)</f>
        <v/>
      </c>
    </row>
    <row r="28861" spans="14:14">
      <c r="N28861" s="2" t="str">
        <f>PROPER(D28862)</f>
        <v/>
      </c>
    </row>
    <row r="28862" spans="14:14">
      <c r="N28862" s="2" t="str">
        <f>PROPER(D28863)</f>
        <v/>
      </c>
    </row>
    <row r="28863" spans="14:14">
      <c r="N28863" s="2" t="str">
        <f>PROPER(D28864)</f>
        <v/>
      </c>
    </row>
    <row r="28864" spans="14:14">
      <c r="N28864" s="2" t="str">
        <f>PROPER(D28865)</f>
        <v/>
      </c>
    </row>
    <row r="28865" spans="14:14">
      <c r="N28865" s="2" t="str">
        <f>PROPER(D28866)</f>
        <v/>
      </c>
    </row>
    <row r="28866" spans="14:14">
      <c r="N28866" s="2" t="str">
        <f>PROPER(D28867)</f>
        <v/>
      </c>
    </row>
    <row r="28867" spans="14:14">
      <c r="N28867" s="2" t="str">
        <f>PROPER(D28868)</f>
        <v/>
      </c>
    </row>
    <row r="28868" spans="14:14">
      <c r="N28868" s="2" t="str">
        <f>PROPER(D28869)</f>
        <v/>
      </c>
    </row>
    <row r="28869" spans="14:14">
      <c r="N28869" s="2" t="str">
        <f>PROPER(D28870)</f>
        <v/>
      </c>
    </row>
    <row r="28870" spans="14:14">
      <c r="N28870" s="2" t="str">
        <f>PROPER(D28871)</f>
        <v/>
      </c>
    </row>
    <row r="28871" spans="14:14">
      <c r="N28871" s="2" t="str">
        <f>PROPER(D28872)</f>
        <v/>
      </c>
    </row>
    <row r="28872" spans="14:14">
      <c r="N28872" s="2" t="str">
        <f>PROPER(D28873)</f>
        <v/>
      </c>
    </row>
    <row r="28873" spans="14:14">
      <c r="N28873" s="2" t="str">
        <f>PROPER(D28874)</f>
        <v/>
      </c>
    </row>
    <row r="28874" spans="14:14">
      <c r="N28874" s="2" t="str">
        <f>PROPER(D28875)</f>
        <v/>
      </c>
    </row>
    <row r="28875" spans="14:14">
      <c r="N28875" s="2" t="str">
        <f>PROPER(D28876)</f>
        <v/>
      </c>
    </row>
    <row r="28876" spans="14:14">
      <c r="N28876" s="2" t="str">
        <f>PROPER(D28877)</f>
        <v/>
      </c>
    </row>
    <row r="28877" spans="14:14">
      <c r="N28877" s="2" t="str">
        <f>PROPER(D28878)</f>
        <v/>
      </c>
    </row>
    <row r="28878" spans="14:14">
      <c r="N28878" s="2" t="str">
        <f>PROPER(D28879)</f>
        <v/>
      </c>
    </row>
    <row r="28879" spans="14:14">
      <c r="N28879" s="2" t="str">
        <f>PROPER(D28880)</f>
        <v/>
      </c>
    </row>
    <row r="28880" spans="14:14">
      <c r="N28880" s="2" t="str">
        <f>PROPER(D28881)</f>
        <v/>
      </c>
    </row>
    <row r="28881" spans="14:14">
      <c r="N28881" s="2" t="str">
        <f>PROPER(D28882)</f>
        <v/>
      </c>
    </row>
    <row r="28882" spans="14:14">
      <c r="N28882" s="2" t="str">
        <f>PROPER(D28883)</f>
        <v/>
      </c>
    </row>
    <row r="28883" spans="14:14">
      <c r="N28883" s="2" t="str">
        <f>PROPER(D28884)</f>
        <v/>
      </c>
    </row>
    <row r="28884" spans="14:14">
      <c r="N28884" s="2" t="str">
        <f>PROPER(D28885)</f>
        <v/>
      </c>
    </row>
    <row r="28885" spans="14:14">
      <c r="N28885" s="2" t="str">
        <f>PROPER(D28886)</f>
        <v/>
      </c>
    </row>
    <row r="28886" spans="14:14">
      <c r="N28886" s="2" t="str">
        <f>PROPER(D28887)</f>
        <v/>
      </c>
    </row>
    <row r="28887" spans="14:14">
      <c r="N28887" s="2" t="str">
        <f>PROPER(D28888)</f>
        <v/>
      </c>
    </row>
    <row r="28888" spans="14:14">
      <c r="N28888" s="2" t="str">
        <f>PROPER(D28889)</f>
        <v/>
      </c>
    </row>
    <row r="28889" spans="14:14">
      <c r="N28889" s="2" t="str">
        <f>PROPER(D28890)</f>
        <v/>
      </c>
    </row>
    <row r="28890" spans="14:14">
      <c r="N28890" s="2" t="str">
        <f>PROPER(D28891)</f>
        <v/>
      </c>
    </row>
    <row r="28891" spans="14:14">
      <c r="N28891" s="2" t="str">
        <f>PROPER(D28892)</f>
        <v/>
      </c>
    </row>
    <row r="28892" spans="14:14">
      <c r="N28892" s="2" t="str">
        <f>PROPER(D28893)</f>
        <v/>
      </c>
    </row>
    <row r="28893" spans="14:14">
      <c r="N28893" s="2" t="str">
        <f>PROPER(D28894)</f>
        <v/>
      </c>
    </row>
    <row r="28894" spans="14:14">
      <c r="N28894" s="2" t="str">
        <f>PROPER(D28895)</f>
        <v/>
      </c>
    </row>
    <row r="28895" spans="14:14">
      <c r="N28895" s="2" t="str">
        <f>PROPER(D28896)</f>
        <v/>
      </c>
    </row>
    <row r="28896" spans="14:14">
      <c r="N28896" s="2" t="str">
        <f>PROPER(D28897)</f>
        <v/>
      </c>
    </row>
    <row r="28897" spans="14:14">
      <c r="N28897" s="2" t="str">
        <f>PROPER(D28898)</f>
        <v/>
      </c>
    </row>
    <row r="28898" spans="14:14">
      <c r="N28898" s="2" t="str">
        <f>PROPER(D28899)</f>
        <v/>
      </c>
    </row>
    <row r="28899" spans="14:14">
      <c r="N28899" s="2" t="str">
        <f>PROPER(D28900)</f>
        <v/>
      </c>
    </row>
    <row r="28900" spans="14:14">
      <c r="N28900" s="2" t="str">
        <f>PROPER(D28901)</f>
        <v/>
      </c>
    </row>
    <row r="28901" spans="14:14">
      <c r="N28901" s="2" t="str">
        <f>PROPER(D28902)</f>
        <v/>
      </c>
    </row>
    <row r="28902" spans="14:14">
      <c r="N28902" s="2" t="str">
        <f>PROPER(D28903)</f>
        <v/>
      </c>
    </row>
    <row r="28903" spans="14:14">
      <c r="N28903" s="2" t="str">
        <f>PROPER(D28904)</f>
        <v/>
      </c>
    </row>
    <row r="28904" spans="14:14">
      <c r="N28904" s="2" t="str">
        <f>PROPER(D28905)</f>
        <v/>
      </c>
    </row>
    <row r="28905" spans="14:14">
      <c r="N28905" s="2" t="str">
        <f>PROPER(D28906)</f>
        <v/>
      </c>
    </row>
    <row r="28906" spans="14:14">
      <c r="N28906" s="2" t="str">
        <f>PROPER(D28907)</f>
        <v/>
      </c>
    </row>
    <row r="28907" spans="14:14">
      <c r="N28907" s="2" t="str">
        <f>PROPER(D28908)</f>
        <v/>
      </c>
    </row>
    <row r="28908" spans="14:14">
      <c r="N28908" s="2" t="str">
        <f>PROPER(D28909)</f>
        <v/>
      </c>
    </row>
    <row r="28909" spans="14:14">
      <c r="N28909" s="2" t="str">
        <f>PROPER(D28910)</f>
        <v/>
      </c>
    </row>
    <row r="28910" spans="14:14">
      <c r="N28910" s="2" t="str">
        <f>PROPER(D28911)</f>
        <v/>
      </c>
    </row>
    <row r="28911" spans="14:14">
      <c r="N28911" s="2" t="str">
        <f>PROPER(D28912)</f>
        <v/>
      </c>
    </row>
    <row r="28912" spans="14:14">
      <c r="N28912" s="2" t="str">
        <f>PROPER(D28913)</f>
        <v/>
      </c>
    </row>
    <row r="28913" spans="14:14">
      <c r="N28913" s="2" t="str">
        <f>PROPER(D28914)</f>
        <v/>
      </c>
    </row>
    <row r="28914" spans="14:14">
      <c r="N28914" s="2" t="str">
        <f>PROPER(D28915)</f>
        <v/>
      </c>
    </row>
    <row r="28915" spans="14:14">
      <c r="N28915" s="2" t="str">
        <f>PROPER(D28916)</f>
        <v/>
      </c>
    </row>
    <row r="28916" spans="14:14">
      <c r="N28916" s="2" t="str">
        <f>PROPER(D28917)</f>
        <v/>
      </c>
    </row>
    <row r="28917" spans="14:14">
      <c r="N28917" s="2" t="str">
        <f>PROPER(D28918)</f>
        <v/>
      </c>
    </row>
    <row r="28918" spans="14:14">
      <c r="N28918" s="2" t="str">
        <f>PROPER(D28919)</f>
        <v/>
      </c>
    </row>
    <row r="28919" spans="14:14">
      <c r="N28919" s="2" t="str">
        <f>PROPER(D28920)</f>
        <v/>
      </c>
    </row>
    <row r="28920" spans="14:14">
      <c r="N28920" s="2" t="str">
        <f>PROPER(D28921)</f>
        <v/>
      </c>
    </row>
    <row r="28921" spans="14:14">
      <c r="N28921" s="2" t="str">
        <f>PROPER(D28922)</f>
        <v/>
      </c>
    </row>
    <row r="28922" spans="14:14">
      <c r="N28922" s="2" t="str">
        <f>PROPER(D28923)</f>
        <v/>
      </c>
    </row>
    <row r="28923" spans="14:14">
      <c r="N28923" s="2" t="str">
        <f>PROPER(D28924)</f>
        <v/>
      </c>
    </row>
    <row r="28924" spans="14:14">
      <c r="N28924" s="2" t="str">
        <f>PROPER(D28925)</f>
        <v/>
      </c>
    </row>
    <row r="28925" spans="14:14">
      <c r="N28925" s="2" t="str">
        <f>PROPER(D28926)</f>
        <v/>
      </c>
    </row>
    <row r="28926" spans="14:14">
      <c r="N28926" s="2" t="str">
        <f>PROPER(D28927)</f>
        <v/>
      </c>
    </row>
    <row r="28927" spans="14:14">
      <c r="N28927" s="2" t="str">
        <f>PROPER(D28928)</f>
        <v/>
      </c>
    </row>
    <row r="28928" spans="14:14">
      <c r="N28928" s="2" t="str">
        <f>PROPER(D28929)</f>
        <v/>
      </c>
    </row>
    <row r="28929" spans="14:14">
      <c r="N28929" s="2" t="str">
        <f>PROPER(D28930)</f>
        <v/>
      </c>
    </row>
    <row r="28930" spans="14:14">
      <c r="N28930" s="2" t="str">
        <f>PROPER(D28931)</f>
        <v/>
      </c>
    </row>
    <row r="28931" spans="14:14">
      <c r="N28931" s="2" t="str">
        <f>PROPER(D28932)</f>
        <v/>
      </c>
    </row>
    <row r="28932" spans="14:14">
      <c r="N28932" s="2" t="str">
        <f>PROPER(D28933)</f>
        <v/>
      </c>
    </row>
    <row r="28933" spans="14:14">
      <c r="N28933" s="2" t="str">
        <f>PROPER(D28934)</f>
        <v/>
      </c>
    </row>
    <row r="28934" spans="14:14">
      <c r="N28934" s="2" t="str">
        <f>PROPER(D28935)</f>
        <v/>
      </c>
    </row>
    <row r="28935" spans="14:14">
      <c r="N28935" s="2" t="str">
        <f>PROPER(D28936)</f>
        <v/>
      </c>
    </row>
    <row r="28936" spans="14:14">
      <c r="N28936" s="2" t="str">
        <f>PROPER(D28937)</f>
        <v/>
      </c>
    </row>
    <row r="28937" spans="14:14">
      <c r="N28937" s="2" t="str">
        <f>PROPER(D28938)</f>
        <v/>
      </c>
    </row>
    <row r="28938" spans="14:14">
      <c r="N28938" s="2" t="str">
        <f>PROPER(D28939)</f>
        <v/>
      </c>
    </row>
    <row r="28939" spans="14:14">
      <c r="N28939" s="2" t="str">
        <f>PROPER(D28940)</f>
        <v/>
      </c>
    </row>
    <row r="28940" spans="14:14">
      <c r="N28940" s="2" t="str">
        <f>PROPER(D28941)</f>
        <v/>
      </c>
    </row>
    <row r="28941" spans="14:14">
      <c r="N28941" s="2" t="str">
        <f>PROPER(D28942)</f>
        <v/>
      </c>
    </row>
    <row r="28942" spans="14:14">
      <c r="N28942" s="2" t="str">
        <f>PROPER(D28943)</f>
        <v/>
      </c>
    </row>
    <row r="28943" spans="14:14">
      <c r="N28943" s="2" t="str">
        <f>PROPER(D28944)</f>
        <v/>
      </c>
    </row>
    <row r="28944" spans="14:14">
      <c r="N28944" s="2" t="str">
        <f>PROPER(D28945)</f>
        <v/>
      </c>
    </row>
    <row r="28945" spans="14:14">
      <c r="N28945" s="2" t="str">
        <f>PROPER(D28946)</f>
        <v/>
      </c>
    </row>
    <row r="28946" spans="14:14">
      <c r="N28946" s="2" t="str">
        <f>PROPER(D28947)</f>
        <v/>
      </c>
    </row>
    <row r="28947" spans="14:14">
      <c r="N28947" s="2" t="str">
        <f>PROPER(D28948)</f>
        <v/>
      </c>
    </row>
    <row r="28948" spans="14:14">
      <c r="N28948" s="2" t="str">
        <f>PROPER(D28949)</f>
        <v/>
      </c>
    </row>
    <row r="28949" spans="14:14">
      <c r="N28949" s="2" t="str">
        <f>PROPER(D28950)</f>
        <v/>
      </c>
    </row>
    <row r="28950" spans="14:14">
      <c r="N28950" s="2" t="str">
        <f>PROPER(D28951)</f>
        <v/>
      </c>
    </row>
    <row r="28951" spans="14:14">
      <c r="N28951" s="2" t="str">
        <f>PROPER(D28952)</f>
        <v/>
      </c>
    </row>
    <row r="28952" spans="14:14">
      <c r="N28952" s="2" t="str">
        <f>PROPER(D28953)</f>
        <v/>
      </c>
    </row>
    <row r="28953" spans="14:14">
      <c r="N28953" s="2" t="str">
        <f>PROPER(D28954)</f>
        <v/>
      </c>
    </row>
    <row r="28954" spans="14:14">
      <c r="N28954" s="2" t="str">
        <f>PROPER(D28955)</f>
        <v/>
      </c>
    </row>
    <row r="28955" spans="14:14">
      <c r="N28955" s="2" t="str">
        <f>PROPER(D28956)</f>
        <v/>
      </c>
    </row>
    <row r="28956" spans="14:14">
      <c r="N28956" s="2" t="str">
        <f>PROPER(D28957)</f>
        <v/>
      </c>
    </row>
    <row r="28957" spans="14:14">
      <c r="N28957" s="2" t="str">
        <f>PROPER(D28958)</f>
        <v/>
      </c>
    </row>
    <row r="28958" spans="14:14">
      <c r="N28958" s="2" t="str">
        <f>PROPER(D28959)</f>
        <v/>
      </c>
    </row>
    <row r="28959" spans="14:14">
      <c r="N28959" s="2" t="str">
        <f>PROPER(D28960)</f>
        <v/>
      </c>
    </row>
    <row r="28960" spans="14:14">
      <c r="N28960" s="2" t="str">
        <f>PROPER(D28961)</f>
        <v/>
      </c>
    </row>
    <row r="28961" spans="14:14">
      <c r="N28961" s="2" t="str">
        <f>PROPER(D28962)</f>
        <v/>
      </c>
    </row>
    <row r="28962" spans="14:14">
      <c r="N28962" s="2" t="str">
        <f>PROPER(D28963)</f>
        <v/>
      </c>
    </row>
    <row r="28963" spans="14:14">
      <c r="N28963" s="2" t="str">
        <f>PROPER(D28964)</f>
        <v/>
      </c>
    </row>
    <row r="28964" spans="14:14">
      <c r="N28964" s="2" t="str">
        <f>PROPER(D28965)</f>
        <v/>
      </c>
    </row>
    <row r="28965" spans="14:14">
      <c r="N28965" s="2" t="str">
        <f>PROPER(D28966)</f>
        <v/>
      </c>
    </row>
    <row r="28966" spans="14:14">
      <c r="N28966" s="2" t="str">
        <f>PROPER(D28967)</f>
        <v/>
      </c>
    </row>
    <row r="28967" spans="14:14">
      <c r="N28967" s="2" t="str">
        <f>PROPER(D28968)</f>
        <v/>
      </c>
    </row>
    <row r="28968" spans="14:14">
      <c r="N28968" s="2" t="str">
        <f>PROPER(D28969)</f>
        <v/>
      </c>
    </row>
    <row r="28969" spans="14:14">
      <c r="N28969" s="2" t="str">
        <f>PROPER(D28970)</f>
        <v/>
      </c>
    </row>
    <row r="28970" spans="14:14">
      <c r="N28970" s="2" t="str">
        <f>PROPER(D28971)</f>
        <v/>
      </c>
    </row>
    <row r="28971" spans="14:14">
      <c r="N28971" s="2" t="str">
        <f>PROPER(D28972)</f>
        <v/>
      </c>
    </row>
    <row r="28972" spans="14:14">
      <c r="N28972" s="2" t="str">
        <f>PROPER(D28973)</f>
        <v/>
      </c>
    </row>
    <row r="28973" spans="14:14">
      <c r="N28973" s="2" t="str">
        <f>PROPER(D28974)</f>
        <v/>
      </c>
    </row>
    <row r="28974" spans="14:14">
      <c r="N28974" s="2" t="str">
        <f>PROPER(D28975)</f>
        <v/>
      </c>
    </row>
    <row r="28975" spans="14:14">
      <c r="N28975" s="2" t="str">
        <f>PROPER(D28976)</f>
        <v/>
      </c>
    </row>
    <row r="28976" spans="14:14">
      <c r="N28976" s="2" t="str">
        <f>PROPER(D28977)</f>
        <v/>
      </c>
    </row>
    <row r="28977" spans="14:14">
      <c r="N28977" s="2" t="str">
        <f>PROPER(D28978)</f>
        <v/>
      </c>
    </row>
    <row r="28978" spans="14:14">
      <c r="N28978" s="2" t="str">
        <f>PROPER(D28979)</f>
        <v/>
      </c>
    </row>
    <row r="28979" spans="14:14">
      <c r="N28979" s="2" t="str">
        <f>PROPER(D28980)</f>
        <v/>
      </c>
    </row>
    <row r="28980" spans="14:14">
      <c r="N28980" s="2" t="str">
        <f>PROPER(D28981)</f>
        <v/>
      </c>
    </row>
    <row r="28981" spans="14:14">
      <c r="N28981" s="2" t="str">
        <f>PROPER(D28982)</f>
        <v/>
      </c>
    </row>
    <row r="28982" spans="14:14">
      <c r="N28982" s="2" t="str">
        <f>PROPER(D28983)</f>
        <v/>
      </c>
    </row>
    <row r="28983" spans="14:14">
      <c r="N28983" s="2" t="str">
        <f>PROPER(D28984)</f>
        <v/>
      </c>
    </row>
    <row r="28984" spans="14:14">
      <c r="N28984" s="2" t="str">
        <f>PROPER(D28985)</f>
        <v/>
      </c>
    </row>
    <row r="28985" spans="14:14">
      <c r="N28985" s="2" t="str">
        <f>PROPER(D28986)</f>
        <v/>
      </c>
    </row>
    <row r="28986" spans="14:14">
      <c r="N28986" s="2" t="str">
        <f>PROPER(D28987)</f>
        <v/>
      </c>
    </row>
    <row r="28987" spans="14:14">
      <c r="N28987" s="2" t="str">
        <f>PROPER(D28988)</f>
        <v/>
      </c>
    </row>
    <row r="28988" spans="14:14">
      <c r="N28988" s="2" t="str">
        <f>PROPER(D28989)</f>
        <v/>
      </c>
    </row>
    <row r="28989" spans="14:14">
      <c r="N28989" s="2" t="str">
        <f>PROPER(D28990)</f>
        <v/>
      </c>
    </row>
    <row r="28990" spans="14:14">
      <c r="N28990" s="2" t="str">
        <f>PROPER(D28991)</f>
        <v/>
      </c>
    </row>
    <row r="28991" spans="14:14">
      <c r="N28991" s="2" t="str">
        <f>PROPER(D28992)</f>
        <v/>
      </c>
    </row>
    <row r="28992" spans="14:14">
      <c r="N28992" s="2" t="str">
        <f>PROPER(D28993)</f>
        <v/>
      </c>
    </row>
    <row r="28993" spans="14:14">
      <c r="N28993" s="2" t="str">
        <f>PROPER(D28994)</f>
        <v/>
      </c>
    </row>
    <row r="28994" spans="14:14">
      <c r="N28994" s="2" t="str">
        <f>PROPER(D28995)</f>
        <v/>
      </c>
    </row>
    <row r="28995" spans="14:14">
      <c r="N28995" s="2" t="str">
        <f>PROPER(D28996)</f>
        <v/>
      </c>
    </row>
    <row r="28996" spans="14:14">
      <c r="N28996" s="2" t="str">
        <f>PROPER(D28997)</f>
        <v/>
      </c>
    </row>
    <row r="28997" spans="14:14">
      <c r="N28997" s="2" t="str">
        <f>PROPER(D28998)</f>
        <v/>
      </c>
    </row>
    <row r="28998" spans="14:14">
      <c r="N28998" s="2" t="str">
        <f>PROPER(D28999)</f>
        <v/>
      </c>
    </row>
    <row r="28999" spans="14:14">
      <c r="N28999" s="2" t="str">
        <f>PROPER(D29000)</f>
        <v/>
      </c>
    </row>
    <row r="29000" spans="14:14">
      <c r="N29000" s="2" t="str">
        <f>PROPER(D29001)</f>
        <v/>
      </c>
    </row>
    <row r="29001" spans="14:14">
      <c r="N29001" s="2" t="str">
        <f>PROPER(D29002)</f>
        <v/>
      </c>
    </row>
    <row r="29002" spans="14:14">
      <c r="N29002" s="2" t="str">
        <f>PROPER(D29003)</f>
        <v/>
      </c>
    </row>
    <row r="29003" spans="14:14">
      <c r="N29003" s="2" t="str">
        <f>PROPER(D29004)</f>
        <v/>
      </c>
    </row>
    <row r="29004" spans="14:14">
      <c r="N29004" s="2" t="str">
        <f>PROPER(D29005)</f>
        <v/>
      </c>
    </row>
    <row r="29005" spans="14:14">
      <c r="N29005" s="2" t="str">
        <f>PROPER(D29006)</f>
        <v/>
      </c>
    </row>
    <row r="29006" spans="14:14">
      <c r="N29006" s="2" t="str">
        <f>PROPER(D29007)</f>
        <v/>
      </c>
    </row>
    <row r="29007" spans="14:14">
      <c r="N29007" s="2" t="str">
        <f>PROPER(D29008)</f>
        <v/>
      </c>
    </row>
    <row r="29008" spans="14:14">
      <c r="N29008" s="2" t="str">
        <f>PROPER(D29009)</f>
        <v/>
      </c>
    </row>
    <row r="29009" spans="14:14">
      <c r="N29009" s="2" t="str">
        <f>PROPER(D29010)</f>
        <v/>
      </c>
    </row>
    <row r="29010" spans="14:14">
      <c r="N29010" s="2" t="str">
        <f>PROPER(D29011)</f>
        <v/>
      </c>
    </row>
    <row r="29011" spans="14:14">
      <c r="N29011" s="2" t="str">
        <f>PROPER(D29012)</f>
        <v/>
      </c>
    </row>
    <row r="29012" spans="14:14">
      <c r="N29012" s="2" t="str">
        <f>PROPER(D29013)</f>
        <v/>
      </c>
    </row>
    <row r="29013" spans="14:14">
      <c r="N29013" s="2" t="str">
        <f>PROPER(D29014)</f>
        <v/>
      </c>
    </row>
    <row r="29014" spans="14:14">
      <c r="N29014" s="2" t="str">
        <f>PROPER(D29015)</f>
        <v/>
      </c>
    </row>
    <row r="29015" spans="14:14">
      <c r="N29015" s="2" t="str">
        <f>PROPER(D29016)</f>
        <v/>
      </c>
    </row>
    <row r="29016" spans="14:14">
      <c r="N29016" s="2" t="str">
        <f>PROPER(D29017)</f>
        <v/>
      </c>
    </row>
    <row r="29017" spans="14:14">
      <c r="N29017" s="2" t="str">
        <f>PROPER(D29018)</f>
        <v/>
      </c>
    </row>
    <row r="29018" spans="14:14">
      <c r="N29018" s="2" t="str">
        <f>PROPER(D29019)</f>
        <v/>
      </c>
    </row>
    <row r="29019" spans="14:14">
      <c r="N29019" s="2" t="str">
        <f>PROPER(D29020)</f>
        <v/>
      </c>
    </row>
    <row r="29020" spans="14:14">
      <c r="N29020" s="2" t="str">
        <f>PROPER(D29021)</f>
        <v/>
      </c>
    </row>
    <row r="29021" spans="14:14">
      <c r="N29021" s="2" t="str">
        <f>PROPER(D29022)</f>
        <v/>
      </c>
    </row>
    <row r="29022" spans="14:14">
      <c r="N29022" s="2" t="str">
        <f>PROPER(D29023)</f>
        <v/>
      </c>
    </row>
    <row r="29023" spans="14:14">
      <c r="N29023" s="2" t="str">
        <f>PROPER(D29024)</f>
        <v/>
      </c>
    </row>
    <row r="29024" spans="14:14">
      <c r="N29024" s="2" t="str">
        <f>PROPER(D29025)</f>
        <v/>
      </c>
    </row>
    <row r="29025" spans="14:14">
      <c r="N29025" s="2" t="str">
        <f>PROPER(D29026)</f>
        <v/>
      </c>
    </row>
    <row r="29026" spans="14:14">
      <c r="N29026" s="2" t="str">
        <f>PROPER(D29027)</f>
        <v/>
      </c>
    </row>
    <row r="29027" spans="14:14">
      <c r="N29027" s="2" t="str">
        <f>PROPER(D29028)</f>
        <v/>
      </c>
    </row>
    <row r="29028" spans="14:14">
      <c r="N29028" s="2" t="str">
        <f>PROPER(D29029)</f>
        <v/>
      </c>
    </row>
    <row r="29029" spans="14:14">
      <c r="N29029" s="2" t="str">
        <f>PROPER(D29030)</f>
        <v/>
      </c>
    </row>
    <row r="29030" spans="14:14">
      <c r="N29030" s="2" t="str">
        <f>PROPER(D29031)</f>
        <v/>
      </c>
    </row>
    <row r="29031" spans="14:14">
      <c r="N29031" s="2" t="str">
        <f>PROPER(D29032)</f>
        <v/>
      </c>
    </row>
    <row r="29032" spans="14:14">
      <c r="N29032" s="2" t="str">
        <f>PROPER(D29033)</f>
        <v/>
      </c>
    </row>
    <row r="29033" spans="14:14">
      <c r="N29033" s="2" t="str">
        <f>PROPER(D29034)</f>
        <v/>
      </c>
    </row>
    <row r="29034" spans="14:14">
      <c r="N29034" s="2" t="str">
        <f>PROPER(D29035)</f>
        <v/>
      </c>
    </row>
    <row r="29035" spans="14:14">
      <c r="N29035" s="2" t="str">
        <f>PROPER(D29036)</f>
        <v/>
      </c>
    </row>
    <row r="29036" spans="14:14">
      <c r="N29036" s="2" t="str">
        <f>PROPER(D29037)</f>
        <v/>
      </c>
    </row>
    <row r="29037" spans="14:14">
      <c r="N29037" s="2" t="str">
        <f>PROPER(D29038)</f>
        <v/>
      </c>
    </row>
    <row r="29038" spans="14:14">
      <c r="N29038" s="2" t="str">
        <f>PROPER(D29039)</f>
        <v/>
      </c>
    </row>
    <row r="29039" spans="14:14">
      <c r="N29039" s="2" t="str">
        <f>PROPER(D29040)</f>
        <v/>
      </c>
    </row>
    <row r="29040" spans="14:14">
      <c r="N29040" s="2" t="str">
        <f>PROPER(D29041)</f>
        <v/>
      </c>
    </row>
    <row r="29041" spans="14:14">
      <c r="N29041" s="2" t="str">
        <f>PROPER(D29042)</f>
        <v/>
      </c>
    </row>
    <row r="29042" spans="14:14">
      <c r="N29042" s="2" t="str">
        <f>PROPER(D29043)</f>
        <v/>
      </c>
    </row>
    <row r="29043" spans="14:14">
      <c r="N29043" s="2" t="str">
        <f>PROPER(D29044)</f>
        <v/>
      </c>
    </row>
    <row r="29044" spans="14:14">
      <c r="N29044" s="2" t="str">
        <f>PROPER(D29045)</f>
        <v/>
      </c>
    </row>
    <row r="29045" spans="14:14">
      <c r="N29045" s="2" t="str">
        <f>PROPER(D29046)</f>
        <v/>
      </c>
    </row>
    <row r="29046" spans="14:14">
      <c r="N29046" s="2" t="str">
        <f>PROPER(D29047)</f>
        <v/>
      </c>
    </row>
    <row r="29047" spans="14:14">
      <c r="N29047" s="2" t="str">
        <f>PROPER(D29048)</f>
        <v/>
      </c>
    </row>
    <row r="29048" spans="14:14">
      <c r="N29048" s="2" t="str">
        <f>PROPER(D29049)</f>
        <v/>
      </c>
    </row>
    <row r="29049" spans="14:14">
      <c r="N29049" s="2" t="str">
        <f>PROPER(D29050)</f>
        <v/>
      </c>
    </row>
    <row r="29050" spans="14:14">
      <c r="N29050" s="2" t="str">
        <f>PROPER(D29051)</f>
        <v/>
      </c>
    </row>
    <row r="29051" spans="14:14">
      <c r="N29051" s="2" t="str">
        <f>PROPER(D29052)</f>
        <v/>
      </c>
    </row>
    <row r="29052" spans="14:14">
      <c r="N29052" s="2" t="str">
        <f>PROPER(D29053)</f>
        <v/>
      </c>
    </row>
    <row r="29053" spans="14:14">
      <c r="N29053" s="2" t="str">
        <f>PROPER(D29054)</f>
        <v/>
      </c>
    </row>
    <row r="29054" spans="14:14">
      <c r="N29054" s="2" t="str">
        <f>PROPER(D29055)</f>
        <v/>
      </c>
    </row>
    <row r="29055" spans="14:14">
      <c r="N29055" s="2" t="str">
        <f>PROPER(D29056)</f>
        <v/>
      </c>
    </row>
    <row r="29056" spans="14:14">
      <c r="N29056" s="2" t="str">
        <f>PROPER(D29057)</f>
        <v/>
      </c>
    </row>
    <row r="29057" spans="14:14">
      <c r="N29057" s="2" t="str">
        <f>PROPER(D29058)</f>
        <v/>
      </c>
    </row>
    <row r="29058" spans="14:14">
      <c r="N29058" s="2" t="str">
        <f>PROPER(D29059)</f>
        <v/>
      </c>
    </row>
    <row r="29059" spans="14:14">
      <c r="N29059" s="2" t="str">
        <f>PROPER(D29060)</f>
        <v/>
      </c>
    </row>
    <row r="29060" spans="14:14">
      <c r="N29060" s="2" t="str">
        <f>PROPER(D29061)</f>
        <v/>
      </c>
    </row>
    <row r="29061" spans="14:14">
      <c r="N29061" s="2" t="str">
        <f>PROPER(D29062)</f>
        <v/>
      </c>
    </row>
    <row r="29062" spans="14:14">
      <c r="N29062" s="2" t="str">
        <f>PROPER(D29063)</f>
        <v/>
      </c>
    </row>
    <row r="29063" spans="14:14">
      <c r="N29063" s="2" t="str">
        <f>PROPER(D29064)</f>
        <v/>
      </c>
    </row>
    <row r="29064" spans="14:14">
      <c r="N29064" s="2" t="str">
        <f>PROPER(D29065)</f>
        <v/>
      </c>
    </row>
    <row r="29065" spans="14:14">
      <c r="N29065" s="2" t="str">
        <f>PROPER(D29066)</f>
        <v/>
      </c>
    </row>
    <row r="29066" spans="14:14">
      <c r="N29066" s="2" t="str">
        <f>PROPER(D29067)</f>
        <v/>
      </c>
    </row>
    <row r="29067" spans="14:14">
      <c r="N29067" s="2" t="str">
        <f>PROPER(D29068)</f>
        <v/>
      </c>
    </row>
    <row r="29068" spans="14:14">
      <c r="N29068" s="2" t="str">
        <f>PROPER(D29069)</f>
        <v/>
      </c>
    </row>
    <row r="29069" spans="14:14">
      <c r="N29069" s="2" t="str">
        <f>PROPER(D29070)</f>
        <v/>
      </c>
    </row>
    <row r="29070" spans="14:14">
      <c r="N29070" s="2" t="str">
        <f>PROPER(D29071)</f>
        <v/>
      </c>
    </row>
    <row r="29071" spans="14:14">
      <c r="N29071" s="2" t="str">
        <f>PROPER(D29072)</f>
        <v/>
      </c>
    </row>
    <row r="29072" spans="14:14">
      <c r="N29072" s="2" t="str">
        <f>PROPER(D29073)</f>
        <v/>
      </c>
    </row>
    <row r="29073" spans="14:14">
      <c r="N29073" s="2" t="str">
        <f>PROPER(D29074)</f>
        <v/>
      </c>
    </row>
    <row r="29074" spans="14:14">
      <c r="N29074" s="2" t="str">
        <f>PROPER(D29075)</f>
        <v/>
      </c>
    </row>
    <row r="29075" spans="14:14">
      <c r="N29075" s="2" t="str">
        <f>PROPER(D29076)</f>
        <v/>
      </c>
    </row>
    <row r="29076" spans="14:14">
      <c r="N29076" s="2" t="str">
        <f>PROPER(D29077)</f>
        <v/>
      </c>
    </row>
    <row r="29077" spans="14:14">
      <c r="N29077" s="2" t="str">
        <f>PROPER(D29078)</f>
        <v/>
      </c>
    </row>
    <row r="29078" spans="14:14">
      <c r="N29078" s="2" t="str">
        <f>PROPER(D29079)</f>
        <v/>
      </c>
    </row>
    <row r="29079" spans="14:14">
      <c r="N29079" s="2" t="str">
        <f>PROPER(D29080)</f>
        <v/>
      </c>
    </row>
    <row r="29080" spans="14:14">
      <c r="N29080" s="2" t="str">
        <f>PROPER(D29081)</f>
        <v/>
      </c>
    </row>
    <row r="29081" spans="14:14">
      <c r="N29081" s="2" t="str">
        <f>PROPER(D29082)</f>
        <v/>
      </c>
    </row>
    <row r="29082" spans="14:14">
      <c r="N29082" s="2" t="str">
        <f>PROPER(D29083)</f>
        <v/>
      </c>
    </row>
    <row r="29083" spans="14:14">
      <c r="N29083" s="2" t="str">
        <f>PROPER(D29084)</f>
        <v/>
      </c>
    </row>
    <row r="29084" spans="14:14">
      <c r="N29084" s="2" t="str">
        <f>PROPER(D29085)</f>
        <v/>
      </c>
    </row>
    <row r="29085" spans="14:14">
      <c r="N29085" s="2" t="str">
        <f>PROPER(D29086)</f>
        <v/>
      </c>
    </row>
    <row r="29086" spans="14:14">
      <c r="N29086" s="2" t="str">
        <f>PROPER(D29087)</f>
        <v/>
      </c>
    </row>
    <row r="29087" spans="14:14">
      <c r="N29087" s="2" t="str">
        <f>PROPER(D29088)</f>
        <v/>
      </c>
    </row>
    <row r="29088" spans="14:14">
      <c r="N29088" s="2" t="str">
        <f>PROPER(D29089)</f>
        <v/>
      </c>
    </row>
    <row r="29089" spans="14:14">
      <c r="N29089" s="2" t="str">
        <f>PROPER(D29090)</f>
        <v/>
      </c>
    </row>
    <row r="29090" spans="14:14">
      <c r="N29090" s="2" t="str">
        <f>PROPER(D29091)</f>
        <v/>
      </c>
    </row>
    <row r="29091" spans="14:14">
      <c r="N29091" s="2" t="str">
        <f>PROPER(D29092)</f>
        <v/>
      </c>
    </row>
    <row r="29092" spans="14:14">
      <c r="N29092" s="2" t="str">
        <f>PROPER(D29093)</f>
        <v/>
      </c>
    </row>
    <row r="29093" spans="14:14">
      <c r="N29093" s="2" t="str">
        <f>PROPER(D29094)</f>
        <v/>
      </c>
    </row>
    <row r="29094" spans="14:14">
      <c r="N29094" s="2" t="str">
        <f>PROPER(D29095)</f>
        <v/>
      </c>
    </row>
    <row r="29095" spans="14:14">
      <c r="N29095" s="2" t="str">
        <f>PROPER(D29096)</f>
        <v/>
      </c>
    </row>
    <row r="29096" spans="14:14">
      <c r="N29096" s="2" t="str">
        <f>PROPER(D29097)</f>
        <v/>
      </c>
    </row>
    <row r="29097" spans="14:14">
      <c r="N29097" s="2" t="str">
        <f>PROPER(D29098)</f>
        <v/>
      </c>
    </row>
    <row r="29098" spans="14:14">
      <c r="N29098" s="2" t="str">
        <f>PROPER(D29099)</f>
        <v/>
      </c>
    </row>
    <row r="29099" spans="14:14">
      <c r="N29099" s="2" t="str">
        <f>PROPER(D29100)</f>
        <v/>
      </c>
    </row>
    <row r="29100" spans="14:14">
      <c r="N29100" s="2" t="str">
        <f>PROPER(D29101)</f>
        <v/>
      </c>
    </row>
    <row r="29101" spans="14:14">
      <c r="N29101" s="2" t="str">
        <f>PROPER(D29102)</f>
        <v/>
      </c>
    </row>
    <row r="29102" spans="14:14">
      <c r="N29102" s="2" t="str">
        <f>PROPER(D29103)</f>
        <v/>
      </c>
    </row>
    <row r="29103" spans="14:14">
      <c r="N29103" s="2" t="str">
        <f>PROPER(D29104)</f>
        <v/>
      </c>
    </row>
    <row r="29104" spans="14:14">
      <c r="N29104" s="2" t="str">
        <f>PROPER(D29105)</f>
        <v/>
      </c>
    </row>
    <row r="29105" spans="14:14">
      <c r="N29105" s="2" t="str">
        <f>PROPER(D29106)</f>
        <v/>
      </c>
    </row>
    <row r="29106" spans="14:14">
      <c r="N29106" s="2" t="str">
        <f>PROPER(D29107)</f>
        <v/>
      </c>
    </row>
    <row r="29107" spans="14:14">
      <c r="N29107" s="2" t="str">
        <f>PROPER(D29108)</f>
        <v/>
      </c>
    </row>
    <row r="29108" spans="14:14">
      <c r="N29108" s="2" t="str">
        <f>PROPER(D29109)</f>
        <v/>
      </c>
    </row>
    <row r="29109" spans="14:14">
      <c r="N29109" s="2" t="str">
        <f>PROPER(D29110)</f>
        <v/>
      </c>
    </row>
    <row r="29110" spans="14:14">
      <c r="N29110" s="2" t="str">
        <f>PROPER(D29111)</f>
        <v/>
      </c>
    </row>
    <row r="29111" spans="14:14">
      <c r="N29111" s="2" t="str">
        <f>PROPER(D29112)</f>
        <v/>
      </c>
    </row>
    <row r="29112" spans="14:14">
      <c r="N29112" s="2" t="str">
        <f>PROPER(D29113)</f>
        <v/>
      </c>
    </row>
    <row r="29113" spans="14:14">
      <c r="N29113" s="2" t="str">
        <f>PROPER(D29114)</f>
        <v/>
      </c>
    </row>
    <row r="29114" spans="14:14">
      <c r="N29114" s="2" t="str">
        <f>PROPER(D29115)</f>
        <v/>
      </c>
    </row>
    <row r="29115" spans="14:14">
      <c r="N29115" s="2" t="str">
        <f>PROPER(D29116)</f>
        <v/>
      </c>
    </row>
    <row r="29116" spans="14:14">
      <c r="N29116" s="2" t="str">
        <f>PROPER(D29117)</f>
        <v/>
      </c>
    </row>
    <row r="29117" spans="14:14">
      <c r="N29117" s="2" t="str">
        <f>PROPER(D29118)</f>
        <v/>
      </c>
    </row>
    <row r="29118" spans="14:14">
      <c r="N29118" s="2" t="str">
        <f>PROPER(D29119)</f>
        <v/>
      </c>
    </row>
    <row r="29119" spans="14:14">
      <c r="N29119" s="2" t="str">
        <f>PROPER(D29120)</f>
        <v/>
      </c>
    </row>
    <row r="29120" spans="14:14">
      <c r="N29120" s="2" t="str">
        <f>PROPER(D29121)</f>
        <v/>
      </c>
    </row>
    <row r="29121" spans="14:14">
      <c r="N29121" s="2" t="str">
        <f>PROPER(D29122)</f>
        <v/>
      </c>
    </row>
    <row r="29122" spans="14:14">
      <c r="N29122" s="2" t="str">
        <f>PROPER(D29123)</f>
        <v/>
      </c>
    </row>
    <row r="29123" spans="14:14">
      <c r="N29123" s="2" t="str">
        <f>PROPER(D29124)</f>
        <v/>
      </c>
    </row>
    <row r="29124" spans="14:14">
      <c r="N29124" s="2" t="str">
        <f>PROPER(D29125)</f>
        <v/>
      </c>
    </row>
    <row r="29125" spans="14:14">
      <c r="N29125" s="2" t="str">
        <f>PROPER(D29126)</f>
        <v/>
      </c>
    </row>
    <row r="29126" spans="14:14">
      <c r="N29126" s="2" t="str">
        <f>PROPER(D29127)</f>
        <v/>
      </c>
    </row>
    <row r="29127" spans="14:14">
      <c r="N29127" s="2" t="str">
        <f>PROPER(D29128)</f>
        <v/>
      </c>
    </row>
    <row r="29128" spans="14:14">
      <c r="N29128" s="2" t="str">
        <f>PROPER(D29129)</f>
        <v/>
      </c>
    </row>
    <row r="29129" spans="14:14">
      <c r="N29129" s="2" t="str">
        <f>PROPER(D29130)</f>
        <v/>
      </c>
    </row>
    <row r="29130" spans="14:14">
      <c r="N29130" s="2" t="str">
        <f>PROPER(D29131)</f>
        <v/>
      </c>
    </row>
    <row r="29131" spans="14:14">
      <c r="N29131" s="2" t="str">
        <f>PROPER(D29132)</f>
        <v/>
      </c>
    </row>
    <row r="29132" spans="14:14">
      <c r="N29132" s="2" t="str">
        <f>PROPER(D29133)</f>
        <v/>
      </c>
    </row>
    <row r="29133" spans="14:14">
      <c r="N29133" s="2" t="str">
        <f>PROPER(D29134)</f>
        <v/>
      </c>
    </row>
    <row r="29134" spans="14:14">
      <c r="N29134" s="2" t="str">
        <f>PROPER(D29135)</f>
        <v/>
      </c>
    </row>
    <row r="29135" spans="14:14">
      <c r="N29135" s="2" t="str">
        <f>PROPER(D29136)</f>
        <v/>
      </c>
    </row>
    <row r="29136" spans="14:14">
      <c r="N29136" s="2" t="str">
        <f>PROPER(D29137)</f>
        <v/>
      </c>
    </row>
    <row r="29137" spans="14:14">
      <c r="N29137" s="2" t="str">
        <f>PROPER(D29138)</f>
        <v/>
      </c>
    </row>
    <row r="29138" spans="14:14">
      <c r="N29138" s="2" t="str">
        <f>PROPER(D29139)</f>
        <v/>
      </c>
    </row>
    <row r="29139" spans="14:14">
      <c r="N29139" s="2" t="str">
        <f>PROPER(D29140)</f>
        <v/>
      </c>
    </row>
    <row r="29140" spans="14:14">
      <c r="N29140" s="2" t="str">
        <f>PROPER(D29141)</f>
        <v/>
      </c>
    </row>
    <row r="29141" spans="14:14">
      <c r="N29141" s="2" t="str">
        <f>PROPER(D29142)</f>
        <v/>
      </c>
    </row>
    <row r="29142" spans="14:14">
      <c r="N29142" s="2" t="str">
        <f>PROPER(D29143)</f>
        <v/>
      </c>
    </row>
    <row r="29143" spans="14:14">
      <c r="N29143" s="2" t="str">
        <f>PROPER(D29144)</f>
        <v/>
      </c>
    </row>
    <row r="29144" spans="14:14">
      <c r="N29144" s="2" t="str">
        <f>PROPER(D29145)</f>
        <v/>
      </c>
    </row>
    <row r="29145" spans="14:14">
      <c r="N29145" s="2" t="str">
        <f>PROPER(D29146)</f>
        <v/>
      </c>
    </row>
    <row r="29146" spans="14:14">
      <c r="N29146" s="2" t="str">
        <f>PROPER(D29147)</f>
        <v/>
      </c>
    </row>
    <row r="29147" spans="14:14">
      <c r="N29147" s="2" t="str">
        <f>PROPER(D29148)</f>
        <v/>
      </c>
    </row>
    <row r="29148" spans="14:14">
      <c r="N29148" s="2" t="str">
        <f>PROPER(D29149)</f>
        <v/>
      </c>
    </row>
    <row r="29149" spans="14:14">
      <c r="N29149" s="2" t="str">
        <f>PROPER(D29150)</f>
        <v/>
      </c>
    </row>
    <row r="29150" spans="14:14">
      <c r="N29150" s="2" t="str">
        <f>PROPER(D29151)</f>
        <v/>
      </c>
    </row>
    <row r="29151" spans="14:14">
      <c r="N29151" s="2" t="str">
        <f>PROPER(D29152)</f>
        <v/>
      </c>
    </row>
    <row r="29152" spans="14:14">
      <c r="N29152" s="2" t="str">
        <f>PROPER(D29153)</f>
        <v/>
      </c>
    </row>
    <row r="29153" spans="14:14">
      <c r="N29153" s="2" t="str">
        <f>PROPER(D29154)</f>
        <v/>
      </c>
    </row>
    <row r="29154" spans="14:14">
      <c r="N29154" s="2" t="str">
        <f>PROPER(D29155)</f>
        <v/>
      </c>
    </row>
    <row r="29155" spans="14:14">
      <c r="N29155" s="2" t="str">
        <f>PROPER(D29156)</f>
        <v/>
      </c>
    </row>
    <row r="29156" spans="14:14">
      <c r="N29156" s="2" t="str">
        <f>PROPER(D29157)</f>
        <v/>
      </c>
    </row>
    <row r="29157" spans="14:14">
      <c r="N29157" s="2" t="str">
        <f>PROPER(D29158)</f>
        <v/>
      </c>
    </row>
    <row r="29158" spans="14:14">
      <c r="N29158" s="2" t="str">
        <f>PROPER(D29159)</f>
        <v/>
      </c>
    </row>
    <row r="29159" spans="14:14">
      <c r="N29159" s="2" t="str">
        <f>PROPER(D29160)</f>
        <v/>
      </c>
    </row>
    <row r="29160" spans="14:14">
      <c r="N29160" s="2" t="str">
        <f>PROPER(D29161)</f>
        <v/>
      </c>
    </row>
    <row r="29161" spans="14:14">
      <c r="N29161" s="2" t="str">
        <f>PROPER(D29162)</f>
        <v/>
      </c>
    </row>
    <row r="29162" spans="14:14">
      <c r="N29162" s="2" t="str">
        <f>PROPER(D29163)</f>
        <v/>
      </c>
    </row>
    <row r="29163" spans="14:14">
      <c r="N29163" s="2" t="str">
        <f>PROPER(D29164)</f>
        <v/>
      </c>
    </row>
    <row r="29164" spans="14:14">
      <c r="N29164" s="2" t="str">
        <f>PROPER(D29165)</f>
        <v/>
      </c>
    </row>
    <row r="29165" spans="14:14">
      <c r="N29165" s="2" t="str">
        <f>PROPER(D29166)</f>
        <v/>
      </c>
    </row>
    <row r="29166" spans="14:14">
      <c r="N29166" s="2" t="str">
        <f>PROPER(D29167)</f>
        <v/>
      </c>
    </row>
    <row r="29167" spans="14:14">
      <c r="N29167" s="2" t="str">
        <f>PROPER(D29168)</f>
        <v/>
      </c>
    </row>
    <row r="29168" spans="14:14">
      <c r="N29168" s="2" t="str">
        <f>PROPER(D29169)</f>
        <v/>
      </c>
    </row>
    <row r="29169" spans="14:14">
      <c r="N29169" s="2" t="str">
        <f>PROPER(D29170)</f>
        <v/>
      </c>
    </row>
    <row r="29170" spans="14:14">
      <c r="N29170" s="2" t="str">
        <f>PROPER(D29171)</f>
        <v/>
      </c>
    </row>
    <row r="29171" spans="14:14">
      <c r="N29171" s="2" t="str">
        <f>PROPER(D29172)</f>
        <v/>
      </c>
    </row>
    <row r="29172" spans="14:14">
      <c r="N29172" s="2" t="str">
        <f>PROPER(D29173)</f>
        <v/>
      </c>
    </row>
    <row r="29173" spans="14:14">
      <c r="N29173" s="2" t="str">
        <f>PROPER(D29174)</f>
        <v/>
      </c>
    </row>
    <row r="29174" spans="14:14">
      <c r="N29174" s="2" t="str">
        <f>PROPER(D29175)</f>
        <v/>
      </c>
    </row>
    <row r="29175" spans="14:14">
      <c r="N29175" s="2" t="str">
        <f>PROPER(D29176)</f>
        <v/>
      </c>
    </row>
    <row r="29176" spans="14:14">
      <c r="N29176" s="2" t="str">
        <f>PROPER(D29177)</f>
        <v/>
      </c>
    </row>
    <row r="29177" spans="14:14">
      <c r="N29177" s="2" t="str">
        <f>PROPER(D29178)</f>
        <v/>
      </c>
    </row>
    <row r="29178" spans="14:14">
      <c r="N29178" s="2" t="str">
        <f>PROPER(D29179)</f>
        <v/>
      </c>
    </row>
    <row r="29179" spans="14:14">
      <c r="N29179" s="2" t="str">
        <f>PROPER(D29180)</f>
        <v/>
      </c>
    </row>
    <row r="29180" spans="14:14">
      <c r="N29180" s="2" t="str">
        <f>PROPER(D29181)</f>
        <v/>
      </c>
    </row>
    <row r="29181" spans="14:14">
      <c r="N29181" s="2" t="str">
        <f>PROPER(D29182)</f>
        <v/>
      </c>
    </row>
    <row r="29182" spans="14:14">
      <c r="N29182" s="2" t="str">
        <f>PROPER(D29183)</f>
        <v/>
      </c>
    </row>
    <row r="29183" spans="14:14">
      <c r="N29183" s="2" t="str">
        <f>PROPER(D29184)</f>
        <v/>
      </c>
    </row>
    <row r="29184" spans="14:14">
      <c r="N29184" s="2" t="str">
        <f>PROPER(D29185)</f>
        <v/>
      </c>
    </row>
    <row r="29185" spans="14:14">
      <c r="N29185" s="2" t="str">
        <f>PROPER(D29186)</f>
        <v/>
      </c>
    </row>
    <row r="29186" spans="14:14">
      <c r="N29186" s="2" t="str">
        <f>PROPER(D29187)</f>
        <v/>
      </c>
    </row>
    <row r="29187" spans="14:14">
      <c r="N29187" s="2" t="str">
        <f>PROPER(D29188)</f>
        <v/>
      </c>
    </row>
    <row r="29188" spans="14:14">
      <c r="N29188" s="2" t="str">
        <f>PROPER(D29189)</f>
        <v/>
      </c>
    </row>
    <row r="29189" spans="14:14">
      <c r="N29189" s="2" t="str">
        <f>PROPER(D29190)</f>
        <v/>
      </c>
    </row>
    <row r="29190" spans="14:14">
      <c r="N29190" s="2" t="str">
        <f>PROPER(D29191)</f>
        <v/>
      </c>
    </row>
    <row r="29191" spans="14:14">
      <c r="N29191" s="2" t="str">
        <f>PROPER(D29192)</f>
        <v/>
      </c>
    </row>
    <row r="29192" spans="14:14">
      <c r="N29192" s="2" t="str">
        <f>PROPER(D29193)</f>
        <v/>
      </c>
    </row>
    <row r="29193" spans="14:14">
      <c r="N29193" s="2" t="str">
        <f>PROPER(D29194)</f>
        <v/>
      </c>
    </row>
    <row r="29194" spans="14:14">
      <c r="N29194" s="2" t="str">
        <f>PROPER(D29195)</f>
        <v/>
      </c>
    </row>
    <row r="29195" spans="14:14">
      <c r="N29195" s="2" t="str">
        <f>PROPER(D29196)</f>
        <v/>
      </c>
    </row>
    <row r="29196" spans="14:14">
      <c r="N29196" s="2" t="str">
        <f>PROPER(D29197)</f>
        <v/>
      </c>
    </row>
    <row r="29197" spans="14:14">
      <c r="N29197" s="2" t="str">
        <f>PROPER(D29198)</f>
        <v/>
      </c>
    </row>
    <row r="29198" spans="14:14">
      <c r="N29198" s="2" t="str">
        <f>PROPER(D29199)</f>
        <v/>
      </c>
    </row>
    <row r="29199" spans="14:14">
      <c r="N29199" s="2" t="str">
        <f>PROPER(D29200)</f>
        <v/>
      </c>
    </row>
    <row r="29200" spans="14:14">
      <c r="N29200" s="2" t="str">
        <f>PROPER(D29201)</f>
        <v/>
      </c>
    </row>
    <row r="29201" spans="14:14">
      <c r="N29201" s="2" t="str">
        <f>PROPER(D29202)</f>
        <v/>
      </c>
    </row>
    <row r="29202" spans="14:14">
      <c r="N29202" s="2" t="str">
        <f>PROPER(D29203)</f>
        <v/>
      </c>
    </row>
    <row r="29203" spans="14:14">
      <c r="N29203" s="2" t="str">
        <f>PROPER(D29204)</f>
        <v/>
      </c>
    </row>
    <row r="29204" spans="14:14">
      <c r="N29204" s="2" t="str">
        <f>PROPER(D29205)</f>
        <v/>
      </c>
    </row>
    <row r="29205" spans="14:14">
      <c r="N29205" s="2" t="str">
        <f>PROPER(D29206)</f>
        <v/>
      </c>
    </row>
    <row r="29206" spans="14:14">
      <c r="N29206" s="2" t="str">
        <f>PROPER(D29207)</f>
        <v/>
      </c>
    </row>
    <row r="29207" spans="14:14">
      <c r="N29207" s="2" t="str">
        <f>PROPER(D29208)</f>
        <v/>
      </c>
    </row>
    <row r="29208" spans="14:14">
      <c r="N29208" s="2" t="str">
        <f>PROPER(D29209)</f>
        <v/>
      </c>
    </row>
    <row r="29209" spans="14:14">
      <c r="N29209" s="2" t="str">
        <f>PROPER(D29210)</f>
        <v/>
      </c>
    </row>
    <row r="29210" spans="14:14">
      <c r="N29210" s="2" t="str">
        <f>PROPER(D29211)</f>
        <v/>
      </c>
    </row>
    <row r="29211" spans="14:14">
      <c r="N29211" s="2" t="str">
        <f>PROPER(D29212)</f>
        <v/>
      </c>
    </row>
    <row r="29212" spans="14:14">
      <c r="N29212" s="2" t="str">
        <f>PROPER(D29213)</f>
        <v/>
      </c>
    </row>
    <row r="29213" spans="14:14">
      <c r="N29213" s="2" t="str">
        <f>PROPER(D29214)</f>
        <v/>
      </c>
    </row>
    <row r="29214" spans="14:14">
      <c r="N29214" s="2" t="str">
        <f>PROPER(D29215)</f>
        <v/>
      </c>
    </row>
    <row r="29215" spans="14:14">
      <c r="N29215" s="2" t="str">
        <f>PROPER(D29216)</f>
        <v/>
      </c>
    </row>
    <row r="29216" spans="14:14">
      <c r="N29216" s="2" t="str">
        <f>PROPER(D29217)</f>
        <v/>
      </c>
    </row>
    <row r="29217" spans="14:14">
      <c r="N29217" s="2" t="str">
        <f>PROPER(D29218)</f>
        <v/>
      </c>
    </row>
    <row r="29218" spans="14:14">
      <c r="N29218" s="2" t="str">
        <f>PROPER(D29219)</f>
        <v/>
      </c>
    </row>
    <row r="29219" spans="14:14">
      <c r="N29219" s="2" t="str">
        <f>PROPER(D29220)</f>
        <v/>
      </c>
    </row>
    <row r="29220" spans="14:14">
      <c r="N29220" s="2" t="str">
        <f>PROPER(D29221)</f>
        <v/>
      </c>
    </row>
    <row r="29221" spans="14:14">
      <c r="N29221" s="2" t="str">
        <f>PROPER(D29222)</f>
        <v/>
      </c>
    </row>
    <row r="29222" spans="14:14">
      <c r="N29222" s="2" t="str">
        <f>PROPER(D29223)</f>
        <v/>
      </c>
    </row>
    <row r="29223" spans="14:14">
      <c r="N29223" s="2" t="str">
        <f>PROPER(D29224)</f>
        <v/>
      </c>
    </row>
    <row r="29224" spans="14:14">
      <c r="N29224" s="2" t="str">
        <f>PROPER(D29225)</f>
        <v/>
      </c>
    </row>
    <row r="29225" spans="14:14">
      <c r="N29225" s="2" t="str">
        <f>PROPER(D29226)</f>
        <v/>
      </c>
    </row>
    <row r="29226" spans="14:14">
      <c r="N29226" s="2" t="str">
        <f>PROPER(D29227)</f>
        <v/>
      </c>
    </row>
    <row r="29227" spans="14:14">
      <c r="N29227" s="2" t="str">
        <f>PROPER(D29228)</f>
        <v/>
      </c>
    </row>
    <row r="29228" spans="14:14">
      <c r="N29228" s="2" t="str">
        <f>PROPER(D29229)</f>
        <v/>
      </c>
    </row>
    <row r="29229" spans="14:14">
      <c r="N29229" s="2" t="str">
        <f>PROPER(D29230)</f>
        <v/>
      </c>
    </row>
    <row r="29230" spans="14:14">
      <c r="N29230" s="2" t="str">
        <f>PROPER(D29231)</f>
        <v/>
      </c>
    </row>
    <row r="29231" spans="14:14">
      <c r="N29231" s="2" t="str">
        <f>PROPER(D29232)</f>
        <v/>
      </c>
    </row>
    <row r="29232" spans="14:14">
      <c r="N29232" s="2" t="str">
        <f>PROPER(D29233)</f>
        <v/>
      </c>
    </row>
    <row r="29233" spans="14:14">
      <c r="N29233" s="2" t="str">
        <f>PROPER(D29234)</f>
        <v/>
      </c>
    </row>
    <row r="29234" spans="14:14">
      <c r="N29234" s="2" t="str">
        <f>PROPER(D29235)</f>
        <v/>
      </c>
    </row>
    <row r="29235" spans="14:14">
      <c r="N29235" s="2" t="str">
        <f>PROPER(D29236)</f>
        <v/>
      </c>
    </row>
    <row r="29236" spans="14:14">
      <c r="N29236" s="2" t="str">
        <f>PROPER(D29237)</f>
        <v/>
      </c>
    </row>
    <row r="29237" spans="14:14">
      <c r="N29237" s="2" t="str">
        <f>PROPER(D29238)</f>
        <v/>
      </c>
    </row>
    <row r="29238" spans="14:14">
      <c r="N29238" s="2" t="str">
        <f>PROPER(D29239)</f>
        <v/>
      </c>
    </row>
    <row r="29239" spans="14:14">
      <c r="N29239" s="2" t="str">
        <f>PROPER(D29240)</f>
        <v/>
      </c>
    </row>
    <row r="29240" spans="14:14">
      <c r="N29240" s="2" t="str">
        <f>PROPER(D29241)</f>
        <v/>
      </c>
    </row>
    <row r="29241" spans="14:14">
      <c r="N29241" s="2" t="str">
        <f>PROPER(D29242)</f>
        <v/>
      </c>
    </row>
    <row r="29242" spans="14:14">
      <c r="N29242" s="2" t="str">
        <f>PROPER(D29243)</f>
        <v/>
      </c>
    </row>
    <row r="29243" spans="14:14">
      <c r="N29243" s="2" t="str">
        <f>PROPER(D29244)</f>
        <v/>
      </c>
    </row>
    <row r="29244" spans="14:14">
      <c r="N29244" s="2" t="str">
        <f>PROPER(D29245)</f>
        <v/>
      </c>
    </row>
    <row r="29245" spans="14:14">
      <c r="N29245" s="2" t="str">
        <f>PROPER(D29246)</f>
        <v/>
      </c>
    </row>
    <row r="29246" spans="14:14">
      <c r="N29246" s="2" t="str">
        <f>PROPER(D29247)</f>
        <v/>
      </c>
    </row>
    <row r="29247" spans="14:14">
      <c r="N29247" s="2" t="str">
        <f>PROPER(D29248)</f>
        <v/>
      </c>
    </row>
    <row r="29248" spans="14:14">
      <c r="N29248" s="2" t="str">
        <f>PROPER(D29249)</f>
        <v/>
      </c>
    </row>
    <row r="29249" spans="14:14">
      <c r="N29249" s="2" t="str">
        <f>PROPER(D29250)</f>
        <v/>
      </c>
    </row>
    <row r="29250" spans="14:14">
      <c r="N29250" s="2" t="str">
        <f>PROPER(D29251)</f>
        <v/>
      </c>
    </row>
    <row r="29251" spans="14:14">
      <c r="N29251" s="2" t="str">
        <f>PROPER(D29252)</f>
        <v/>
      </c>
    </row>
    <row r="29252" spans="14:14">
      <c r="N29252" s="2" t="str">
        <f>PROPER(D29253)</f>
        <v/>
      </c>
    </row>
    <row r="29253" spans="14:14">
      <c r="N29253" s="2" t="str">
        <f>PROPER(D29254)</f>
        <v/>
      </c>
    </row>
    <row r="29254" spans="14:14">
      <c r="N29254" s="2" t="str">
        <f>PROPER(D29255)</f>
        <v/>
      </c>
    </row>
    <row r="29255" spans="14:14">
      <c r="N29255" s="2" t="str">
        <f>PROPER(D29256)</f>
        <v/>
      </c>
    </row>
    <row r="29256" spans="14:14">
      <c r="N29256" s="2" t="str">
        <f>PROPER(D29257)</f>
        <v/>
      </c>
    </row>
    <row r="29257" spans="14:14">
      <c r="N29257" s="2" t="str">
        <f>PROPER(D29258)</f>
        <v/>
      </c>
    </row>
    <row r="29258" spans="14:14">
      <c r="N29258" s="2" t="str">
        <f>PROPER(D29259)</f>
        <v/>
      </c>
    </row>
    <row r="29259" spans="14:14">
      <c r="N29259" s="2" t="str">
        <f>PROPER(D29260)</f>
        <v/>
      </c>
    </row>
    <row r="29260" spans="14:14">
      <c r="N29260" s="2" t="str">
        <f>PROPER(D29261)</f>
        <v/>
      </c>
    </row>
    <row r="29261" spans="14:14">
      <c r="N29261" s="2" t="str">
        <f>PROPER(D29262)</f>
        <v/>
      </c>
    </row>
    <row r="29262" spans="14:14">
      <c r="N29262" s="2" t="str">
        <f>PROPER(D29263)</f>
        <v/>
      </c>
    </row>
    <row r="29263" spans="14:14">
      <c r="N29263" s="2" t="str">
        <f>PROPER(D29264)</f>
        <v/>
      </c>
    </row>
    <row r="29264" spans="14:14">
      <c r="N29264" s="2" t="str">
        <f>PROPER(D29265)</f>
        <v/>
      </c>
    </row>
    <row r="29265" spans="14:14">
      <c r="N29265" s="2" t="str">
        <f>PROPER(D29266)</f>
        <v/>
      </c>
    </row>
    <row r="29266" spans="14:14">
      <c r="N29266" s="2" t="str">
        <f>PROPER(D29267)</f>
        <v/>
      </c>
    </row>
    <row r="29267" spans="14:14">
      <c r="N29267" s="2" t="str">
        <f>PROPER(D29268)</f>
        <v/>
      </c>
    </row>
    <row r="29268" spans="14:14">
      <c r="N29268" s="2" t="str">
        <f>PROPER(D29269)</f>
        <v/>
      </c>
    </row>
    <row r="29269" spans="14:14">
      <c r="N29269" s="2" t="str">
        <f>PROPER(D29270)</f>
        <v/>
      </c>
    </row>
    <row r="29270" spans="14:14">
      <c r="N29270" s="2" t="str">
        <f>PROPER(D29271)</f>
        <v/>
      </c>
    </row>
    <row r="29271" spans="14:14">
      <c r="N29271" s="2" t="str">
        <f>PROPER(D29272)</f>
        <v/>
      </c>
    </row>
    <row r="29272" spans="14:14">
      <c r="N29272" s="2" t="str">
        <f>PROPER(D29273)</f>
        <v/>
      </c>
    </row>
    <row r="29273" spans="14:14">
      <c r="N29273" s="2" t="str">
        <f>PROPER(D29274)</f>
        <v/>
      </c>
    </row>
    <row r="29274" spans="14:14">
      <c r="N29274" s="2" t="str">
        <f>PROPER(D29275)</f>
        <v/>
      </c>
    </row>
    <row r="29275" spans="14:14">
      <c r="N29275" s="2" t="str">
        <f>PROPER(D29276)</f>
        <v/>
      </c>
    </row>
    <row r="29276" spans="14:14">
      <c r="N29276" s="2" t="str">
        <f>PROPER(D29277)</f>
        <v/>
      </c>
    </row>
    <row r="29277" spans="14:14">
      <c r="N29277" s="2" t="str">
        <f>PROPER(D29278)</f>
        <v/>
      </c>
    </row>
    <row r="29278" spans="14:14">
      <c r="N29278" s="2" t="str">
        <f>PROPER(D29279)</f>
        <v/>
      </c>
    </row>
    <row r="29279" spans="14:14">
      <c r="N29279" s="2" t="str">
        <f>PROPER(D29280)</f>
        <v/>
      </c>
    </row>
    <row r="29280" spans="14:14">
      <c r="N29280" s="2" t="str">
        <f>PROPER(D29281)</f>
        <v/>
      </c>
    </row>
    <row r="29281" spans="14:14">
      <c r="N29281" s="2" t="str">
        <f>PROPER(D29282)</f>
        <v/>
      </c>
    </row>
    <row r="29282" spans="14:14">
      <c r="N29282" s="2" t="str">
        <f>PROPER(D29283)</f>
        <v/>
      </c>
    </row>
    <row r="29283" spans="14:14">
      <c r="N29283" s="2" t="str">
        <f>PROPER(D29284)</f>
        <v/>
      </c>
    </row>
    <row r="29284" spans="14:14">
      <c r="N29284" s="2" t="str">
        <f>PROPER(D29285)</f>
        <v/>
      </c>
    </row>
    <row r="29285" spans="14:14">
      <c r="N29285" s="2" t="str">
        <f>PROPER(D29286)</f>
        <v/>
      </c>
    </row>
    <row r="29286" spans="14:14">
      <c r="N29286" s="2" t="str">
        <f>PROPER(D29287)</f>
        <v/>
      </c>
    </row>
    <row r="29287" spans="14:14">
      <c r="N29287" s="2" t="str">
        <f>PROPER(D29288)</f>
        <v/>
      </c>
    </row>
    <row r="29288" spans="14:14">
      <c r="N29288" s="2" t="str">
        <f>PROPER(D29289)</f>
        <v/>
      </c>
    </row>
    <row r="29289" spans="14:14">
      <c r="N29289" s="2" t="str">
        <f>PROPER(D29290)</f>
        <v/>
      </c>
    </row>
    <row r="29290" spans="14:14">
      <c r="N29290" s="2" t="str">
        <f>PROPER(D29291)</f>
        <v/>
      </c>
    </row>
    <row r="29291" spans="14:14">
      <c r="N29291" s="2" t="str">
        <f>PROPER(D29292)</f>
        <v/>
      </c>
    </row>
    <row r="29292" spans="14:14">
      <c r="N29292" s="2" t="str">
        <f>PROPER(D29293)</f>
        <v/>
      </c>
    </row>
    <row r="29293" spans="14:14">
      <c r="N29293" s="2" t="str">
        <f>PROPER(D29294)</f>
        <v/>
      </c>
    </row>
    <row r="29294" spans="14:14">
      <c r="N29294" s="2" t="str">
        <f>PROPER(D29295)</f>
        <v/>
      </c>
    </row>
    <row r="29295" spans="14:14">
      <c r="N29295" s="2" t="str">
        <f>PROPER(D29296)</f>
        <v/>
      </c>
    </row>
    <row r="29296" spans="14:14">
      <c r="N29296" s="2" t="str">
        <f>PROPER(D29297)</f>
        <v/>
      </c>
    </row>
    <row r="29297" spans="14:14">
      <c r="N29297" s="2" t="str">
        <f>PROPER(D29298)</f>
        <v/>
      </c>
    </row>
    <row r="29298" spans="14:14">
      <c r="N29298" s="2" t="str">
        <f>PROPER(D29299)</f>
        <v/>
      </c>
    </row>
    <row r="29299" spans="14:14">
      <c r="N29299" s="2" t="str">
        <f>PROPER(D29300)</f>
        <v/>
      </c>
    </row>
    <row r="29300" spans="14:14">
      <c r="N29300" s="2" t="str">
        <f>PROPER(D29301)</f>
        <v/>
      </c>
    </row>
    <row r="29301" spans="14:14">
      <c r="N29301" s="2" t="str">
        <f>PROPER(D29302)</f>
        <v/>
      </c>
    </row>
    <row r="29302" spans="14:14">
      <c r="N29302" s="2" t="str">
        <f>PROPER(D29303)</f>
        <v/>
      </c>
    </row>
    <row r="29303" spans="14:14">
      <c r="N29303" s="2" t="str">
        <f>PROPER(D29304)</f>
        <v/>
      </c>
    </row>
    <row r="29304" spans="14:14">
      <c r="N29304" s="2" t="str">
        <f>PROPER(D29305)</f>
        <v/>
      </c>
    </row>
    <row r="29305" spans="14:14">
      <c r="N29305" s="2" t="str">
        <f>PROPER(D29306)</f>
        <v/>
      </c>
    </row>
    <row r="29306" spans="14:14">
      <c r="N29306" s="2" t="str">
        <f>PROPER(D29307)</f>
        <v/>
      </c>
    </row>
    <row r="29307" spans="14:14">
      <c r="N29307" s="2" t="str">
        <f>PROPER(D29308)</f>
        <v/>
      </c>
    </row>
    <row r="29308" spans="14:14">
      <c r="N29308" s="2" t="str">
        <f>PROPER(D29309)</f>
        <v/>
      </c>
    </row>
    <row r="29309" spans="14:14">
      <c r="N29309" s="2" t="str">
        <f>PROPER(D29310)</f>
        <v/>
      </c>
    </row>
    <row r="29310" spans="14:14">
      <c r="N29310" s="2" t="str">
        <f>PROPER(D29311)</f>
        <v/>
      </c>
    </row>
    <row r="29311" spans="14:14">
      <c r="N29311" s="2" t="str">
        <f>PROPER(D29312)</f>
        <v/>
      </c>
    </row>
    <row r="29312" spans="14:14">
      <c r="N29312" s="2" t="str">
        <f>PROPER(D29313)</f>
        <v/>
      </c>
    </row>
    <row r="29313" spans="14:14">
      <c r="N29313" s="2" t="str">
        <f>PROPER(D29314)</f>
        <v/>
      </c>
    </row>
    <row r="29314" spans="14:14">
      <c r="N29314" s="2" t="str">
        <f>PROPER(D29315)</f>
        <v/>
      </c>
    </row>
    <row r="29315" spans="14:14">
      <c r="N29315" s="2" t="str">
        <f>PROPER(D29316)</f>
        <v/>
      </c>
    </row>
    <row r="29316" spans="14:14">
      <c r="N29316" s="2" t="str">
        <f>PROPER(D29317)</f>
        <v/>
      </c>
    </row>
    <row r="29317" spans="14:14">
      <c r="N29317" s="2" t="str">
        <f>PROPER(D29318)</f>
        <v/>
      </c>
    </row>
    <row r="29318" spans="14:14">
      <c r="N29318" s="2" t="str">
        <f>PROPER(D29319)</f>
        <v/>
      </c>
    </row>
    <row r="29319" spans="14:14">
      <c r="N29319" s="2" t="str">
        <f>PROPER(D29320)</f>
        <v/>
      </c>
    </row>
    <row r="29320" spans="14:14">
      <c r="N29320" s="2" t="str">
        <f>PROPER(D29321)</f>
        <v/>
      </c>
    </row>
    <row r="29321" spans="14:14">
      <c r="N29321" s="2" t="str">
        <f>PROPER(D29322)</f>
        <v/>
      </c>
    </row>
    <row r="29322" spans="14:14">
      <c r="N29322" s="2" t="str">
        <f>PROPER(D29323)</f>
        <v/>
      </c>
    </row>
    <row r="29323" spans="14:14">
      <c r="N29323" s="2" t="str">
        <f>PROPER(D29324)</f>
        <v/>
      </c>
    </row>
    <row r="29324" spans="14:14">
      <c r="N29324" s="2" t="str">
        <f>PROPER(D29325)</f>
        <v/>
      </c>
    </row>
    <row r="29325" spans="14:14">
      <c r="N29325" s="2" t="str">
        <f>PROPER(D29326)</f>
        <v/>
      </c>
    </row>
    <row r="29326" spans="14:14">
      <c r="N29326" s="2" t="str">
        <f>PROPER(D29327)</f>
        <v/>
      </c>
    </row>
    <row r="29327" spans="14:14">
      <c r="N29327" s="2" t="str">
        <f>PROPER(D29328)</f>
        <v/>
      </c>
    </row>
    <row r="29328" spans="14:14">
      <c r="N29328" s="2" t="str">
        <f>PROPER(D29329)</f>
        <v/>
      </c>
    </row>
    <row r="29329" spans="14:14">
      <c r="N29329" s="2" t="str">
        <f>PROPER(D29330)</f>
        <v/>
      </c>
    </row>
    <row r="29330" spans="14:14">
      <c r="N29330" s="2" t="str">
        <f>PROPER(D29331)</f>
        <v/>
      </c>
    </row>
    <row r="29331" spans="14:14">
      <c r="N29331" s="2" t="str">
        <f>PROPER(D29332)</f>
        <v/>
      </c>
    </row>
    <row r="29332" spans="14:14">
      <c r="N29332" s="2" t="str">
        <f>PROPER(D29333)</f>
        <v/>
      </c>
    </row>
    <row r="29333" spans="14:14">
      <c r="N29333" s="2" t="str">
        <f>PROPER(D29334)</f>
        <v/>
      </c>
    </row>
    <row r="29334" spans="14:14">
      <c r="N29334" s="2" t="str">
        <f>PROPER(D29335)</f>
        <v/>
      </c>
    </row>
    <row r="29335" spans="14:14">
      <c r="N29335" s="2" t="str">
        <f>PROPER(D29336)</f>
        <v/>
      </c>
    </row>
    <row r="29336" spans="14:14">
      <c r="N29336" s="2" t="str">
        <f>PROPER(D29337)</f>
        <v/>
      </c>
    </row>
    <row r="29337" spans="14:14">
      <c r="N29337" s="2" t="str">
        <f>PROPER(D29338)</f>
        <v/>
      </c>
    </row>
    <row r="29338" spans="14:14">
      <c r="N29338" s="2" t="str">
        <f>PROPER(D29339)</f>
        <v/>
      </c>
    </row>
    <row r="29339" spans="14:14">
      <c r="N29339" s="2" t="str">
        <f>PROPER(D29340)</f>
        <v/>
      </c>
    </row>
    <row r="29340" spans="14:14">
      <c r="N29340" s="2" t="str">
        <f>PROPER(D29341)</f>
        <v/>
      </c>
    </row>
    <row r="29341" spans="14:14">
      <c r="N29341" s="2" t="str">
        <f>PROPER(D29342)</f>
        <v/>
      </c>
    </row>
    <row r="29342" spans="14:14">
      <c r="N29342" s="2" t="str">
        <f>PROPER(D29343)</f>
        <v/>
      </c>
    </row>
    <row r="29343" spans="14:14">
      <c r="N29343" s="2" t="str">
        <f>PROPER(D29344)</f>
        <v/>
      </c>
    </row>
    <row r="29344" spans="14:14">
      <c r="N29344" s="2" t="str">
        <f>PROPER(D29345)</f>
        <v/>
      </c>
    </row>
    <row r="29345" spans="14:14">
      <c r="N29345" s="2" t="str">
        <f>PROPER(D29346)</f>
        <v/>
      </c>
    </row>
    <row r="29346" spans="14:14">
      <c r="N29346" s="2" t="str">
        <f>PROPER(D29347)</f>
        <v/>
      </c>
    </row>
    <row r="29347" spans="14:14">
      <c r="N29347" s="2" t="str">
        <f>PROPER(D29348)</f>
        <v/>
      </c>
    </row>
    <row r="29348" spans="14:14">
      <c r="N29348" s="2" t="str">
        <f>PROPER(D29349)</f>
        <v/>
      </c>
    </row>
    <row r="29349" spans="14:14">
      <c r="N29349" s="2" t="str">
        <f>PROPER(D29350)</f>
        <v/>
      </c>
    </row>
    <row r="29350" spans="14:14">
      <c r="N29350" s="2" t="str">
        <f>PROPER(D29351)</f>
        <v/>
      </c>
    </row>
    <row r="29351" spans="14:14">
      <c r="N29351" s="2" t="str">
        <f>PROPER(D29352)</f>
        <v/>
      </c>
    </row>
    <row r="29352" spans="14:14">
      <c r="N29352" s="2" t="str">
        <f>PROPER(D29353)</f>
        <v/>
      </c>
    </row>
    <row r="29353" spans="14:14">
      <c r="N29353" s="2" t="str">
        <f>PROPER(D29354)</f>
        <v/>
      </c>
    </row>
    <row r="29354" spans="14:14">
      <c r="N29354" s="2" t="str">
        <f>PROPER(D29355)</f>
        <v/>
      </c>
    </row>
    <row r="29355" spans="14:14">
      <c r="N29355" s="2" t="str">
        <f>PROPER(D29356)</f>
        <v/>
      </c>
    </row>
    <row r="29356" spans="14:14">
      <c r="N29356" s="2" t="str">
        <f>PROPER(D29357)</f>
        <v/>
      </c>
    </row>
    <row r="29357" spans="14:14">
      <c r="N29357" s="2" t="str">
        <f>PROPER(D29358)</f>
        <v/>
      </c>
    </row>
    <row r="29358" spans="14:14">
      <c r="N29358" s="2" t="str">
        <f>PROPER(D29359)</f>
        <v/>
      </c>
    </row>
    <row r="29359" spans="14:14">
      <c r="N29359" s="2" t="str">
        <f>PROPER(D29360)</f>
        <v/>
      </c>
    </row>
    <row r="29360" spans="14:14">
      <c r="N29360" s="2" t="str">
        <f>PROPER(D29361)</f>
        <v/>
      </c>
    </row>
    <row r="29361" spans="14:14">
      <c r="N29361" s="2" t="str">
        <f>PROPER(D29362)</f>
        <v/>
      </c>
    </row>
    <row r="29362" spans="14:14">
      <c r="N29362" s="2" t="str">
        <f>PROPER(D29363)</f>
        <v/>
      </c>
    </row>
    <row r="29363" spans="14:14">
      <c r="N29363" s="2" t="str">
        <f>PROPER(D29364)</f>
        <v/>
      </c>
    </row>
    <row r="29364" spans="14:14">
      <c r="N29364" s="2" t="str">
        <f>PROPER(D29365)</f>
        <v/>
      </c>
    </row>
    <row r="29365" spans="14:14">
      <c r="N29365" s="2" t="str">
        <f>PROPER(D29366)</f>
        <v/>
      </c>
    </row>
    <row r="29366" spans="14:14">
      <c r="N29366" s="2" t="str">
        <f>PROPER(D29367)</f>
        <v/>
      </c>
    </row>
    <row r="29367" spans="14:14">
      <c r="N29367" s="2" t="str">
        <f>PROPER(D29368)</f>
        <v/>
      </c>
    </row>
    <row r="29368" spans="14:14">
      <c r="N29368" s="2" t="str">
        <f>PROPER(D29369)</f>
        <v/>
      </c>
    </row>
    <row r="29369" spans="14:14">
      <c r="N29369" s="2" t="str">
        <f>PROPER(D29370)</f>
        <v/>
      </c>
    </row>
    <row r="29370" spans="14:14">
      <c r="N29370" s="2" t="str">
        <f>PROPER(D29371)</f>
        <v/>
      </c>
    </row>
    <row r="29371" spans="14:14">
      <c r="N29371" s="2" t="str">
        <f>PROPER(D29372)</f>
        <v/>
      </c>
    </row>
    <row r="29372" spans="14:14">
      <c r="N29372" s="2" t="str">
        <f>PROPER(D29373)</f>
        <v/>
      </c>
    </row>
    <row r="29373" spans="14:14">
      <c r="N29373" s="2" t="str">
        <f>PROPER(D29374)</f>
        <v/>
      </c>
    </row>
    <row r="29374" spans="14:14">
      <c r="N29374" s="2" t="str">
        <f>PROPER(D29375)</f>
        <v/>
      </c>
    </row>
    <row r="29375" spans="14:14">
      <c r="N29375" s="2" t="str">
        <f>PROPER(D29376)</f>
        <v/>
      </c>
    </row>
    <row r="29376" spans="14:14">
      <c r="N29376" s="2" t="str">
        <f>PROPER(D29377)</f>
        <v/>
      </c>
    </row>
    <row r="29377" spans="14:14">
      <c r="N29377" s="2" t="str">
        <f>PROPER(D29378)</f>
        <v/>
      </c>
    </row>
    <row r="29378" spans="14:14">
      <c r="N29378" s="2" t="str">
        <f>PROPER(D29379)</f>
        <v/>
      </c>
    </row>
    <row r="29379" spans="14:14">
      <c r="N29379" s="2" t="str">
        <f>PROPER(D29380)</f>
        <v/>
      </c>
    </row>
    <row r="29380" spans="14:14">
      <c r="N29380" s="2" t="str">
        <f>PROPER(D29381)</f>
        <v/>
      </c>
    </row>
    <row r="29381" spans="14:14">
      <c r="N29381" s="2" t="str">
        <f>PROPER(D29382)</f>
        <v/>
      </c>
    </row>
    <row r="29382" spans="14:14">
      <c r="N29382" s="2" t="str">
        <f>PROPER(D29383)</f>
        <v/>
      </c>
    </row>
    <row r="29383" spans="14:14">
      <c r="N29383" s="2" t="str">
        <f>PROPER(D29384)</f>
        <v/>
      </c>
    </row>
    <row r="29384" spans="14:14">
      <c r="N29384" s="2" t="str">
        <f>PROPER(D29385)</f>
        <v/>
      </c>
    </row>
    <row r="29385" spans="14:14">
      <c r="N29385" s="2" t="str">
        <f>PROPER(D29386)</f>
        <v/>
      </c>
    </row>
    <row r="29386" spans="14:14">
      <c r="N29386" s="2" t="str">
        <f>PROPER(D29387)</f>
        <v/>
      </c>
    </row>
    <row r="29387" spans="14:14">
      <c r="N29387" s="2" t="str">
        <f>PROPER(D29388)</f>
        <v/>
      </c>
    </row>
    <row r="29388" spans="14:14">
      <c r="N29388" s="2" t="str">
        <f>PROPER(D29389)</f>
        <v/>
      </c>
    </row>
    <row r="29389" spans="14:14">
      <c r="N29389" s="2" t="str">
        <f>PROPER(D29390)</f>
        <v/>
      </c>
    </row>
    <row r="29390" spans="14:14">
      <c r="N29390" s="2" t="str">
        <f>PROPER(D29391)</f>
        <v/>
      </c>
    </row>
    <row r="29391" spans="14:14">
      <c r="N29391" s="2" t="str">
        <f>PROPER(D29392)</f>
        <v/>
      </c>
    </row>
    <row r="29392" spans="14:14">
      <c r="N29392" s="2" t="str">
        <f>PROPER(D29393)</f>
        <v/>
      </c>
    </row>
    <row r="29393" spans="14:14">
      <c r="N29393" s="2" t="str">
        <f>PROPER(D29394)</f>
        <v/>
      </c>
    </row>
    <row r="29394" spans="14:14">
      <c r="N29394" s="2" t="str">
        <f>PROPER(D29395)</f>
        <v/>
      </c>
    </row>
    <row r="29395" spans="14:14">
      <c r="N29395" s="2" t="str">
        <f>PROPER(D29396)</f>
        <v/>
      </c>
    </row>
    <row r="29396" spans="14:14">
      <c r="N29396" s="2" t="str">
        <f>PROPER(D29397)</f>
        <v/>
      </c>
    </row>
    <row r="29397" spans="14:14">
      <c r="N29397" s="2" t="str">
        <f>PROPER(D29398)</f>
        <v/>
      </c>
    </row>
    <row r="29398" spans="14:14">
      <c r="N29398" s="2" t="str">
        <f>PROPER(D29399)</f>
        <v/>
      </c>
    </row>
    <row r="29399" spans="14:14">
      <c r="N29399" s="2" t="str">
        <f>PROPER(D29400)</f>
        <v/>
      </c>
    </row>
    <row r="29400" spans="14:14">
      <c r="N29400" s="2" t="str">
        <f>PROPER(D29401)</f>
        <v/>
      </c>
    </row>
    <row r="29401" spans="14:14">
      <c r="N29401" s="2" t="str">
        <f>PROPER(D29402)</f>
        <v/>
      </c>
    </row>
    <row r="29402" spans="14:14">
      <c r="N29402" s="2" t="str">
        <f>PROPER(D29403)</f>
        <v/>
      </c>
    </row>
    <row r="29403" spans="14:14">
      <c r="N29403" s="2" t="str">
        <f>PROPER(D29404)</f>
        <v/>
      </c>
    </row>
    <row r="29404" spans="14:14">
      <c r="N29404" s="2" t="str">
        <f>PROPER(D29405)</f>
        <v/>
      </c>
    </row>
    <row r="29405" spans="14:14">
      <c r="N29405" s="2" t="str">
        <f>PROPER(D29406)</f>
        <v/>
      </c>
    </row>
    <row r="29406" spans="14:14">
      <c r="N29406" s="2" t="str">
        <f>PROPER(D29407)</f>
        <v/>
      </c>
    </row>
    <row r="29407" spans="14:14">
      <c r="N29407" s="2" t="str">
        <f>PROPER(D29408)</f>
        <v/>
      </c>
    </row>
    <row r="29408" spans="14:14">
      <c r="N29408" s="2" t="str">
        <f>PROPER(D29409)</f>
        <v/>
      </c>
    </row>
    <row r="29409" spans="14:14">
      <c r="N29409" s="2" t="str">
        <f>PROPER(D29410)</f>
        <v/>
      </c>
    </row>
    <row r="29410" spans="14:14">
      <c r="N29410" s="2" t="str">
        <f>PROPER(D29411)</f>
        <v/>
      </c>
    </row>
    <row r="29411" spans="14:14">
      <c r="N29411" s="2" t="str">
        <f>PROPER(D29412)</f>
        <v/>
      </c>
    </row>
    <row r="29412" spans="14:14">
      <c r="N29412" s="2" t="str">
        <f>PROPER(D29413)</f>
        <v/>
      </c>
    </row>
    <row r="29413" spans="14:14">
      <c r="N29413" s="2" t="str">
        <f>PROPER(D29414)</f>
        <v/>
      </c>
    </row>
    <row r="29414" spans="14:14">
      <c r="N29414" s="2" t="str">
        <f>PROPER(D29415)</f>
        <v/>
      </c>
    </row>
    <row r="29415" spans="14:14">
      <c r="N29415" s="2" t="str">
        <f>PROPER(D29416)</f>
        <v/>
      </c>
    </row>
    <row r="29416" spans="14:14">
      <c r="N29416" s="2" t="str">
        <f>PROPER(D29417)</f>
        <v/>
      </c>
    </row>
    <row r="29417" spans="14:14">
      <c r="N29417" s="2" t="str">
        <f>PROPER(D29418)</f>
        <v/>
      </c>
    </row>
    <row r="29418" spans="14:14">
      <c r="N29418" s="2" t="str">
        <f>PROPER(D29419)</f>
        <v/>
      </c>
    </row>
    <row r="29419" spans="14:14">
      <c r="N29419" s="2" t="str">
        <f>PROPER(D29420)</f>
        <v/>
      </c>
    </row>
    <row r="29420" spans="14:14">
      <c r="N29420" s="2" t="str">
        <f>PROPER(D29421)</f>
        <v/>
      </c>
    </row>
    <row r="29421" spans="14:14">
      <c r="N29421" s="2" t="str">
        <f>PROPER(D29422)</f>
        <v/>
      </c>
    </row>
    <row r="29422" spans="14:14">
      <c r="N29422" s="2" t="str">
        <f>PROPER(D29423)</f>
        <v/>
      </c>
    </row>
    <row r="29423" spans="14:14">
      <c r="N29423" s="2" t="str">
        <f>PROPER(D29424)</f>
        <v/>
      </c>
    </row>
    <row r="29424" spans="14:14">
      <c r="N29424" s="2" t="str">
        <f>PROPER(D29425)</f>
        <v/>
      </c>
    </row>
    <row r="29425" spans="14:14">
      <c r="N29425" s="2" t="str">
        <f>PROPER(D29426)</f>
        <v/>
      </c>
    </row>
    <row r="29426" spans="14:14">
      <c r="N29426" s="2" t="str">
        <f>PROPER(D29427)</f>
        <v/>
      </c>
    </row>
    <row r="29427" spans="14:14">
      <c r="N29427" s="2" t="str">
        <f>PROPER(D29428)</f>
        <v/>
      </c>
    </row>
    <row r="29428" spans="14:14">
      <c r="N29428" s="2" t="str">
        <f>PROPER(D29429)</f>
        <v/>
      </c>
    </row>
    <row r="29429" spans="14:14">
      <c r="N29429" s="2" t="str">
        <f>PROPER(D29430)</f>
        <v/>
      </c>
    </row>
    <row r="29430" spans="14:14">
      <c r="N29430" s="2" t="str">
        <f>PROPER(D29431)</f>
        <v/>
      </c>
    </row>
    <row r="29431" spans="14:14">
      <c r="N29431" s="2" t="str">
        <f>PROPER(D29432)</f>
        <v/>
      </c>
    </row>
    <row r="29432" spans="14:14">
      <c r="N29432" s="2" t="str">
        <f>PROPER(D29433)</f>
        <v/>
      </c>
    </row>
    <row r="29433" spans="14:14">
      <c r="N29433" s="2" t="str">
        <f>PROPER(D29434)</f>
        <v/>
      </c>
    </row>
    <row r="29434" spans="14:14">
      <c r="N29434" s="2" t="str">
        <f>PROPER(D29435)</f>
        <v/>
      </c>
    </row>
    <row r="29435" spans="14:14">
      <c r="N29435" s="2" t="str">
        <f>PROPER(D29436)</f>
        <v/>
      </c>
    </row>
    <row r="29436" spans="14:14">
      <c r="N29436" s="2" t="str">
        <f>PROPER(D29437)</f>
        <v/>
      </c>
    </row>
    <row r="29437" spans="14:14">
      <c r="N29437" s="2" t="str">
        <f>PROPER(D29438)</f>
        <v/>
      </c>
    </row>
    <row r="29438" spans="14:14">
      <c r="N29438" s="2" t="str">
        <f>PROPER(D29439)</f>
        <v/>
      </c>
    </row>
    <row r="29439" spans="14:14">
      <c r="N29439" s="2" t="str">
        <f>PROPER(D29440)</f>
        <v/>
      </c>
    </row>
    <row r="29440" spans="14:14">
      <c r="N29440" s="2" t="str">
        <f>PROPER(D29441)</f>
        <v/>
      </c>
    </row>
    <row r="29441" spans="14:14">
      <c r="N29441" s="2" t="str">
        <f>PROPER(D29442)</f>
        <v/>
      </c>
    </row>
    <row r="29442" spans="14:14">
      <c r="N29442" s="2" t="str">
        <f>PROPER(D29443)</f>
        <v/>
      </c>
    </row>
    <row r="29443" spans="14:14">
      <c r="N29443" s="2" t="str">
        <f>PROPER(D29444)</f>
        <v/>
      </c>
    </row>
    <row r="29444" spans="14:14">
      <c r="N29444" s="2" t="str">
        <f>PROPER(D29445)</f>
        <v/>
      </c>
    </row>
    <row r="29445" spans="14:14">
      <c r="N29445" s="2" t="str">
        <f>PROPER(D29446)</f>
        <v/>
      </c>
    </row>
    <row r="29446" spans="14:14">
      <c r="N29446" s="2" t="str">
        <f>PROPER(D29447)</f>
        <v/>
      </c>
    </row>
    <row r="29447" spans="14:14">
      <c r="N29447" s="2" t="str">
        <f>PROPER(D29448)</f>
        <v/>
      </c>
    </row>
    <row r="29448" spans="14:14">
      <c r="N29448" s="2" t="str">
        <f>PROPER(D29449)</f>
        <v/>
      </c>
    </row>
    <row r="29449" spans="14:14">
      <c r="N29449" s="2" t="str">
        <f>PROPER(D29450)</f>
        <v/>
      </c>
    </row>
    <row r="29450" spans="14:14">
      <c r="N29450" s="2" t="str">
        <f>PROPER(D29451)</f>
        <v/>
      </c>
    </row>
    <row r="29451" spans="14:14">
      <c r="N29451" s="2" t="str">
        <f>PROPER(D29452)</f>
        <v/>
      </c>
    </row>
    <row r="29452" spans="14:14">
      <c r="N29452" s="2" t="str">
        <f>PROPER(D29453)</f>
        <v/>
      </c>
    </row>
    <row r="29453" spans="14:14">
      <c r="N29453" s="2" t="str">
        <f>PROPER(D29454)</f>
        <v/>
      </c>
    </row>
    <row r="29454" spans="14:14">
      <c r="N29454" s="2" t="str">
        <f>PROPER(D29455)</f>
        <v/>
      </c>
    </row>
    <row r="29455" spans="14:14">
      <c r="N29455" s="2" t="str">
        <f>PROPER(D29456)</f>
        <v/>
      </c>
    </row>
    <row r="29456" spans="14:14">
      <c r="N29456" s="2" t="str">
        <f>PROPER(D29457)</f>
        <v/>
      </c>
    </row>
    <row r="29457" spans="14:14">
      <c r="N29457" s="2" t="str">
        <f>PROPER(D29458)</f>
        <v/>
      </c>
    </row>
    <row r="29458" spans="14:14">
      <c r="N29458" s="2" t="str">
        <f>PROPER(D29459)</f>
        <v/>
      </c>
    </row>
    <row r="29459" spans="14:14">
      <c r="N29459" s="2" t="str">
        <f>PROPER(D29460)</f>
        <v/>
      </c>
    </row>
    <row r="29460" spans="14:14">
      <c r="N29460" s="2" t="str">
        <f>PROPER(D29461)</f>
        <v/>
      </c>
    </row>
    <row r="29461" spans="14:14">
      <c r="N29461" s="2" t="str">
        <f>PROPER(D29462)</f>
        <v/>
      </c>
    </row>
    <row r="29462" spans="14:14">
      <c r="N29462" s="2" t="str">
        <f>PROPER(D29463)</f>
        <v/>
      </c>
    </row>
    <row r="29463" spans="14:14">
      <c r="N29463" s="2" t="str">
        <f>PROPER(D29464)</f>
        <v/>
      </c>
    </row>
    <row r="29464" spans="14:14">
      <c r="N29464" s="2" t="str">
        <f>PROPER(D29465)</f>
        <v/>
      </c>
    </row>
    <row r="29465" spans="14:14">
      <c r="N29465" s="2" t="str">
        <f>PROPER(D29466)</f>
        <v/>
      </c>
    </row>
    <row r="29466" spans="14:14">
      <c r="N29466" s="2" t="str">
        <f>PROPER(D29467)</f>
        <v/>
      </c>
    </row>
    <row r="29467" spans="14:14">
      <c r="N29467" s="2" t="str">
        <f>PROPER(D29468)</f>
        <v/>
      </c>
    </row>
    <row r="29468" spans="14:14">
      <c r="N29468" s="2" t="str">
        <f>PROPER(D29469)</f>
        <v/>
      </c>
    </row>
    <row r="29469" spans="14:14">
      <c r="N29469" s="2" t="str">
        <f>PROPER(D29470)</f>
        <v/>
      </c>
    </row>
    <row r="29470" spans="14:14">
      <c r="N29470" s="2" t="str">
        <f>PROPER(D29471)</f>
        <v/>
      </c>
    </row>
    <row r="29471" spans="14:14">
      <c r="N29471" s="2" t="str">
        <f>PROPER(D29472)</f>
        <v/>
      </c>
    </row>
    <row r="29472" spans="14:14">
      <c r="N29472" s="2" t="str">
        <f>PROPER(D29473)</f>
        <v/>
      </c>
    </row>
    <row r="29473" spans="14:14">
      <c r="N29473" s="2" t="str">
        <f>PROPER(D29474)</f>
        <v/>
      </c>
    </row>
    <row r="29474" spans="14:14">
      <c r="N29474" s="2" t="str">
        <f>PROPER(D29475)</f>
        <v/>
      </c>
    </row>
    <row r="29475" spans="14:14">
      <c r="N29475" s="2" t="str">
        <f>PROPER(D29476)</f>
        <v/>
      </c>
    </row>
    <row r="29476" spans="14:14">
      <c r="N29476" s="2" t="str">
        <f>PROPER(D29477)</f>
        <v/>
      </c>
    </row>
    <row r="29477" spans="14:14">
      <c r="N29477" s="2" t="str">
        <f>PROPER(D29478)</f>
        <v/>
      </c>
    </row>
    <row r="29478" spans="14:14">
      <c r="N29478" s="2" t="str">
        <f>PROPER(D29479)</f>
        <v/>
      </c>
    </row>
    <row r="29479" spans="14:14">
      <c r="N29479" s="2" t="str">
        <f>PROPER(D29480)</f>
        <v/>
      </c>
    </row>
    <row r="29480" spans="14:14">
      <c r="N29480" s="2" t="str">
        <f>PROPER(D29481)</f>
        <v/>
      </c>
    </row>
    <row r="29481" spans="14:14">
      <c r="N29481" s="2" t="str">
        <f>PROPER(D29482)</f>
        <v/>
      </c>
    </row>
    <row r="29482" spans="14:14">
      <c r="N29482" s="2" t="str">
        <f>PROPER(D29483)</f>
        <v/>
      </c>
    </row>
    <row r="29483" spans="14:14">
      <c r="N29483" s="2" t="str">
        <f>PROPER(D29484)</f>
        <v/>
      </c>
    </row>
    <row r="29484" spans="14:14">
      <c r="N29484" s="2" t="str">
        <f>PROPER(D29485)</f>
        <v/>
      </c>
    </row>
    <row r="29485" spans="14:14">
      <c r="N29485" s="2" t="str">
        <f>PROPER(D29486)</f>
        <v/>
      </c>
    </row>
    <row r="29486" spans="14:14">
      <c r="N29486" s="2" t="str">
        <f>PROPER(D29487)</f>
        <v/>
      </c>
    </row>
    <row r="29487" spans="14:14">
      <c r="N29487" s="2" t="str">
        <f>PROPER(D29488)</f>
        <v/>
      </c>
    </row>
    <row r="29488" spans="14:14">
      <c r="N29488" s="2" t="str">
        <f>PROPER(D29489)</f>
        <v/>
      </c>
    </row>
    <row r="29489" spans="14:14">
      <c r="N29489" s="2" t="str">
        <f>PROPER(D29490)</f>
        <v/>
      </c>
    </row>
    <row r="29490" spans="14:14">
      <c r="N29490" s="2" t="str">
        <f>PROPER(D29491)</f>
        <v/>
      </c>
    </row>
    <row r="29491" spans="14:14">
      <c r="N29491" s="2" t="str">
        <f>PROPER(D29492)</f>
        <v/>
      </c>
    </row>
    <row r="29492" spans="14:14">
      <c r="N29492" s="2" t="str">
        <f>PROPER(D29493)</f>
        <v/>
      </c>
    </row>
    <row r="29493" spans="14:14">
      <c r="N29493" s="2" t="str">
        <f>PROPER(D29494)</f>
        <v/>
      </c>
    </row>
    <row r="29494" spans="14:14">
      <c r="N29494" s="2" t="str">
        <f>PROPER(D29495)</f>
        <v/>
      </c>
    </row>
    <row r="29495" spans="14:14">
      <c r="N29495" s="2" t="str">
        <f>PROPER(D29496)</f>
        <v/>
      </c>
    </row>
    <row r="29496" spans="14:14">
      <c r="N29496" s="2" t="str">
        <f>PROPER(D29497)</f>
        <v/>
      </c>
    </row>
    <row r="29497" spans="14:14">
      <c r="N29497" s="2" t="str">
        <f>PROPER(D29498)</f>
        <v/>
      </c>
    </row>
    <row r="29498" spans="14:14">
      <c r="N29498" s="2" t="str">
        <f>PROPER(D29499)</f>
        <v/>
      </c>
    </row>
    <row r="29499" spans="14:14">
      <c r="N29499" s="2" t="str">
        <f>PROPER(D29500)</f>
        <v/>
      </c>
    </row>
    <row r="29500" spans="14:14">
      <c r="N29500" s="2" t="str">
        <f>PROPER(D29501)</f>
        <v/>
      </c>
    </row>
    <row r="29501" spans="14:14">
      <c r="N29501" s="2" t="str">
        <f>PROPER(D29502)</f>
        <v/>
      </c>
    </row>
    <row r="29502" spans="14:14">
      <c r="N29502" s="2" t="str">
        <f>PROPER(D29503)</f>
        <v/>
      </c>
    </row>
    <row r="29503" spans="14:14">
      <c r="N29503" s="2" t="str">
        <f>PROPER(D29504)</f>
        <v/>
      </c>
    </row>
    <row r="29504" spans="14:14">
      <c r="N29504" s="2" t="str">
        <f>PROPER(D29505)</f>
        <v/>
      </c>
    </row>
    <row r="29505" spans="14:14">
      <c r="N29505" s="2" t="str">
        <f>PROPER(D29506)</f>
        <v/>
      </c>
    </row>
    <row r="29506" spans="14:14">
      <c r="N29506" s="2" t="str">
        <f>PROPER(D29507)</f>
        <v/>
      </c>
    </row>
    <row r="29507" spans="14:14">
      <c r="N29507" s="2" t="str">
        <f>PROPER(D29508)</f>
        <v/>
      </c>
    </row>
    <row r="29508" spans="14:14">
      <c r="N29508" s="2" t="str">
        <f>PROPER(D29509)</f>
        <v/>
      </c>
    </row>
    <row r="29509" spans="14:14">
      <c r="N29509" s="2" t="str">
        <f>PROPER(D29510)</f>
        <v/>
      </c>
    </row>
    <row r="29510" spans="14:14">
      <c r="N29510" s="2" t="str">
        <f>PROPER(D29511)</f>
        <v/>
      </c>
    </row>
    <row r="29511" spans="14:14">
      <c r="N29511" s="2" t="str">
        <f>PROPER(D29512)</f>
        <v/>
      </c>
    </row>
    <row r="29512" spans="14:14">
      <c r="N29512" s="2" t="str">
        <f>PROPER(D29513)</f>
        <v/>
      </c>
    </row>
    <row r="29513" spans="14:14">
      <c r="N29513" s="2" t="str">
        <f>PROPER(D29514)</f>
        <v/>
      </c>
    </row>
    <row r="29514" spans="14:14">
      <c r="N29514" s="2" t="str">
        <f>PROPER(D29515)</f>
        <v/>
      </c>
    </row>
    <row r="29515" spans="14:14">
      <c r="N29515" s="2" t="str">
        <f>PROPER(D29516)</f>
        <v/>
      </c>
    </row>
    <row r="29516" spans="14:14">
      <c r="N29516" s="2" t="str">
        <f>PROPER(D29517)</f>
        <v/>
      </c>
    </row>
    <row r="29517" spans="14:14">
      <c r="N29517" s="2" t="str">
        <f>PROPER(D29518)</f>
        <v/>
      </c>
    </row>
    <row r="29518" spans="14:14">
      <c r="N29518" s="2" t="str">
        <f>PROPER(D29519)</f>
        <v/>
      </c>
    </row>
    <row r="29519" spans="14:14">
      <c r="N29519" s="2" t="str">
        <f>PROPER(D29520)</f>
        <v/>
      </c>
    </row>
    <row r="29520" spans="14:14">
      <c r="N29520" s="2" t="str">
        <f>PROPER(D29521)</f>
        <v/>
      </c>
    </row>
    <row r="29521" spans="14:14">
      <c r="N29521" s="2" t="str">
        <f>PROPER(D29522)</f>
        <v/>
      </c>
    </row>
    <row r="29522" spans="14:14">
      <c r="N29522" s="2" t="str">
        <f>PROPER(D29523)</f>
        <v/>
      </c>
    </row>
    <row r="29523" spans="14:14">
      <c r="N29523" s="2" t="str">
        <f>PROPER(D29524)</f>
        <v/>
      </c>
    </row>
    <row r="29524" spans="14:14">
      <c r="N29524" s="2" t="str">
        <f>PROPER(D29525)</f>
        <v/>
      </c>
    </row>
    <row r="29525" spans="14:14">
      <c r="N29525" s="2" t="str">
        <f>PROPER(D29526)</f>
        <v/>
      </c>
    </row>
    <row r="29526" spans="14:14">
      <c r="N29526" s="2" t="str">
        <f>PROPER(D29527)</f>
        <v/>
      </c>
    </row>
    <row r="29527" spans="14:14">
      <c r="N29527" s="2" t="str">
        <f>PROPER(D29528)</f>
        <v/>
      </c>
    </row>
    <row r="29528" spans="14:14">
      <c r="N29528" s="2" t="str">
        <f>PROPER(D29529)</f>
        <v/>
      </c>
    </row>
    <row r="29529" spans="14:14">
      <c r="N29529" s="2" t="str">
        <f>PROPER(D29530)</f>
        <v/>
      </c>
    </row>
    <row r="29530" spans="14:14">
      <c r="N29530" s="2" t="str">
        <f>PROPER(D29531)</f>
        <v/>
      </c>
    </row>
    <row r="29531" spans="14:14">
      <c r="N29531" s="2" t="str">
        <f>PROPER(D29532)</f>
        <v/>
      </c>
    </row>
    <row r="29532" spans="14:14">
      <c r="N29532" s="2" t="str">
        <f>PROPER(D29533)</f>
        <v/>
      </c>
    </row>
    <row r="29533" spans="14:14">
      <c r="N29533" s="2" t="str">
        <f>PROPER(D29534)</f>
        <v/>
      </c>
    </row>
    <row r="29534" spans="14:14">
      <c r="N29534" s="2" t="str">
        <f>PROPER(D29535)</f>
        <v/>
      </c>
    </row>
    <row r="29535" spans="14:14">
      <c r="N29535" s="2" t="str">
        <f>PROPER(D29536)</f>
        <v/>
      </c>
    </row>
    <row r="29536" spans="14:14">
      <c r="N29536" s="2" t="str">
        <f>PROPER(D29537)</f>
        <v/>
      </c>
    </row>
    <row r="29537" spans="14:14">
      <c r="N29537" s="2" t="str">
        <f>PROPER(D29538)</f>
        <v/>
      </c>
    </row>
    <row r="29538" spans="14:14">
      <c r="N29538" s="2" t="str">
        <f>PROPER(D29539)</f>
        <v/>
      </c>
    </row>
    <row r="29539" spans="14:14">
      <c r="N29539" s="2" t="str">
        <f>PROPER(D29540)</f>
        <v/>
      </c>
    </row>
    <row r="29540" spans="14:14">
      <c r="N29540" s="2" t="str">
        <f>PROPER(D29541)</f>
        <v/>
      </c>
    </row>
    <row r="29541" spans="14:14">
      <c r="N29541" s="2" t="str">
        <f>PROPER(D29542)</f>
        <v/>
      </c>
    </row>
    <row r="29542" spans="14:14">
      <c r="N29542" s="2" t="str">
        <f>PROPER(D29543)</f>
        <v/>
      </c>
    </row>
    <row r="29543" spans="14:14">
      <c r="N29543" s="2" t="str">
        <f>PROPER(D29544)</f>
        <v/>
      </c>
    </row>
    <row r="29544" spans="14:14">
      <c r="N29544" s="2" t="str">
        <f>PROPER(D29545)</f>
        <v/>
      </c>
    </row>
    <row r="29545" spans="14:14">
      <c r="N29545" s="2" t="str">
        <f>PROPER(D29546)</f>
        <v/>
      </c>
    </row>
    <row r="29546" spans="14:14">
      <c r="N29546" s="2" t="str">
        <f>PROPER(D29547)</f>
        <v/>
      </c>
    </row>
    <row r="29547" spans="14:14">
      <c r="N29547" s="2" t="str">
        <f>PROPER(D29548)</f>
        <v/>
      </c>
    </row>
    <row r="29548" spans="14:14">
      <c r="N29548" s="2" t="str">
        <f>PROPER(D29549)</f>
        <v/>
      </c>
    </row>
    <row r="29549" spans="14:14">
      <c r="N29549" s="2" t="str">
        <f>PROPER(D29550)</f>
        <v/>
      </c>
    </row>
    <row r="29550" spans="14:14">
      <c r="N29550" s="2" t="str">
        <f>PROPER(D29551)</f>
        <v/>
      </c>
    </row>
    <row r="29551" spans="14:14">
      <c r="N29551" s="2" t="str">
        <f>PROPER(D29552)</f>
        <v/>
      </c>
    </row>
    <row r="29552" spans="14:14">
      <c r="N29552" s="2" t="str">
        <f>PROPER(D29553)</f>
        <v/>
      </c>
    </row>
    <row r="29553" spans="14:14">
      <c r="N29553" s="2" t="str">
        <f>PROPER(D29554)</f>
        <v/>
      </c>
    </row>
    <row r="29554" spans="14:14">
      <c r="N29554" s="2" t="str">
        <f>PROPER(D29555)</f>
        <v/>
      </c>
    </row>
    <row r="29555" spans="14:14">
      <c r="N29555" s="2" t="str">
        <f>PROPER(D29556)</f>
        <v/>
      </c>
    </row>
    <row r="29556" spans="14:14">
      <c r="N29556" s="2" t="str">
        <f>PROPER(D29557)</f>
        <v/>
      </c>
    </row>
    <row r="29557" spans="14:14">
      <c r="N29557" s="2" t="str">
        <f>PROPER(D29558)</f>
        <v/>
      </c>
    </row>
    <row r="29558" spans="14:14">
      <c r="N29558" s="2" t="str">
        <f>PROPER(D29559)</f>
        <v/>
      </c>
    </row>
    <row r="29559" spans="14:14">
      <c r="N29559" s="2" t="str">
        <f>PROPER(D29560)</f>
        <v/>
      </c>
    </row>
    <row r="29560" spans="14:14">
      <c r="N29560" s="2" t="str">
        <f>PROPER(D29561)</f>
        <v/>
      </c>
    </row>
    <row r="29561" spans="14:14">
      <c r="N29561" s="2" t="str">
        <f>PROPER(D29562)</f>
        <v/>
      </c>
    </row>
    <row r="29562" spans="14:14">
      <c r="N29562" s="2" t="str">
        <f>PROPER(D29563)</f>
        <v/>
      </c>
    </row>
    <row r="29563" spans="14:14">
      <c r="N29563" s="2" t="str">
        <f>PROPER(D29564)</f>
        <v/>
      </c>
    </row>
    <row r="29564" spans="14:14">
      <c r="N29564" s="2" t="str">
        <f>PROPER(D29565)</f>
        <v/>
      </c>
    </row>
    <row r="29565" spans="14:14">
      <c r="N29565" s="2" t="str">
        <f>PROPER(D29566)</f>
        <v/>
      </c>
    </row>
    <row r="29566" spans="14:14">
      <c r="N29566" s="2" t="str">
        <f>PROPER(D29567)</f>
        <v/>
      </c>
    </row>
    <row r="29567" spans="14:14">
      <c r="N29567" s="2" t="str">
        <f>PROPER(D29568)</f>
        <v/>
      </c>
    </row>
    <row r="29568" spans="14:14">
      <c r="N29568" s="2" t="str">
        <f>PROPER(D29569)</f>
        <v/>
      </c>
    </row>
    <row r="29569" spans="14:14">
      <c r="N29569" s="2" t="str">
        <f>PROPER(D29570)</f>
        <v/>
      </c>
    </row>
    <row r="29570" spans="14:14">
      <c r="N29570" s="2" t="str">
        <f>PROPER(D29571)</f>
        <v/>
      </c>
    </row>
    <row r="29571" spans="14:14">
      <c r="N29571" s="2" t="str">
        <f>PROPER(D29572)</f>
        <v/>
      </c>
    </row>
    <row r="29572" spans="14:14">
      <c r="N29572" s="2" t="str">
        <f>PROPER(D29573)</f>
        <v/>
      </c>
    </row>
    <row r="29573" spans="14:14">
      <c r="N29573" s="2" t="str">
        <f>PROPER(D29574)</f>
        <v/>
      </c>
    </row>
    <row r="29574" spans="14:14">
      <c r="N29574" s="2" t="str">
        <f>PROPER(D29575)</f>
        <v/>
      </c>
    </row>
    <row r="29575" spans="14:14">
      <c r="N29575" s="2" t="str">
        <f>PROPER(D29576)</f>
        <v/>
      </c>
    </row>
    <row r="29576" spans="14:14">
      <c r="N29576" s="2" t="str">
        <f>PROPER(D29577)</f>
        <v/>
      </c>
    </row>
    <row r="29577" spans="14:14">
      <c r="N29577" s="2" t="str">
        <f>PROPER(D29578)</f>
        <v/>
      </c>
    </row>
    <row r="29578" spans="14:14">
      <c r="N29578" s="2" t="str">
        <f>PROPER(D29579)</f>
        <v/>
      </c>
    </row>
    <row r="29579" spans="14:14">
      <c r="N29579" s="2" t="str">
        <f>PROPER(D29580)</f>
        <v/>
      </c>
    </row>
    <row r="29580" spans="14:14">
      <c r="N29580" s="2" t="str">
        <f>PROPER(D29581)</f>
        <v/>
      </c>
    </row>
    <row r="29581" spans="14:14">
      <c r="N29581" s="2" t="str">
        <f>PROPER(D29582)</f>
        <v/>
      </c>
    </row>
    <row r="29582" spans="14:14">
      <c r="N29582" s="2" t="str">
        <f>PROPER(D29583)</f>
        <v/>
      </c>
    </row>
    <row r="29583" spans="14:14">
      <c r="N29583" s="2" t="str">
        <f>PROPER(D29584)</f>
        <v/>
      </c>
    </row>
    <row r="29584" spans="14:14">
      <c r="N29584" s="2" t="str">
        <f>PROPER(D29585)</f>
        <v/>
      </c>
    </row>
    <row r="29585" spans="14:14">
      <c r="N29585" s="2" t="str">
        <f>PROPER(D29586)</f>
        <v/>
      </c>
    </row>
    <row r="29586" spans="14:14">
      <c r="N29586" s="2" t="str">
        <f>PROPER(D29587)</f>
        <v/>
      </c>
    </row>
    <row r="29587" spans="14:14">
      <c r="N29587" s="2" t="str">
        <f>PROPER(D29588)</f>
        <v/>
      </c>
    </row>
    <row r="29588" spans="14:14">
      <c r="N29588" s="2" t="str">
        <f>PROPER(D29589)</f>
        <v/>
      </c>
    </row>
    <row r="29589" spans="14:14">
      <c r="N29589" s="2" t="str">
        <f>PROPER(D29590)</f>
        <v/>
      </c>
    </row>
    <row r="29590" spans="14:14">
      <c r="N29590" s="2" t="str">
        <f>PROPER(D29591)</f>
        <v/>
      </c>
    </row>
    <row r="29591" spans="14:14">
      <c r="N29591" s="2" t="str">
        <f>PROPER(D29592)</f>
        <v/>
      </c>
    </row>
    <row r="29592" spans="14:14">
      <c r="N29592" s="2" t="str">
        <f>PROPER(D29593)</f>
        <v/>
      </c>
    </row>
    <row r="29593" spans="14:14">
      <c r="N29593" s="2" t="str">
        <f>PROPER(D29594)</f>
        <v/>
      </c>
    </row>
    <row r="29594" spans="14:14">
      <c r="N29594" s="2" t="str">
        <f>PROPER(D29595)</f>
        <v/>
      </c>
    </row>
    <row r="29595" spans="14:14">
      <c r="N29595" s="2" t="str">
        <f>PROPER(D29596)</f>
        <v/>
      </c>
    </row>
    <row r="29596" spans="14:14">
      <c r="N29596" s="2" t="str">
        <f>PROPER(D29597)</f>
        <v/>
      </c>
    </row>
    <row r="29597" spans="14:14">
      <c r="N29597" s="2" t="str">
        <f>PROPER(D29598)</f>
        <v/>
      </c>
    </row>
    <row r="29598" spans="14:14">
      <c r="N29598" s="2" t="str">
        <f>PROPER(D29599)</f>
        <v/>
      </c>
    </row>
    <row r="29599" spans="14:14">
      <c r="N29599" s="2" t="str">
        <f>PROPER(D29600)</f>
        <v/>
      </c>
    </row>
    <row r="29600" spans="14:14">
      <c r="N29600" s="2" t="str">
        <f>PROPER(D29601)</f>
        <v/>
      </c>
    </row>
    <row r="29601" spans="14:14">
      <c r="N29601" s="2" t="str">
        <f>PROPER(D29602)</f>
        <v/>
      </c>
    </row>
    <row r="29602" spans="14:14">
      <c r="N29602" s="2" t="str">
        <f>PROPER(D29603)</f>
        <v/>
      </c>
    </row>
    <row r="29603" spans="14:14">
      <c r="N29603" s="2" t="str">
        <f>PROPER(D29604)</f>
        <v/>
      </c>
    </row>
    <row r="29604" spans="14:14">
      <c r="N29604" s="2" t="str">
        <f>PROPER(D29605)</f>
        <v/>
      </c>
    </row>
    <row r="29605" spans="14:14">
      <c r="N29605" s="2" t="str">
        <f>PROPER(D29606)</f>
        <v/>
      </c>
    </row>
    <row r="29606" spans="14:14">
      <c r="N29606" s="2" t="str">
        <f>PROPER(D29607)</f>
        <v/>
      </c>
    </row>
    <row r="29607" spans="14:14">
      <c r="N29607" s="2" t="str">
        <f>PROPER(D29608)</f>
        <v/>
      </c>
    </row>
    <row r="29608" spans="14:14">
      <c r="N29608" s="2" t="str">
        <f>PROPER(D29609)</f>
        <v/>
      </c>
    </row>
    <row r="29609" spans="14:14">
      <c r="N29609" s="2" t="str">
        <f>PROPER(D29610)</f>
        <v/>
      </c>
    </row>
    <row r="29610" spans="14:14">
      <c r="N29610" s="2" t="str">
        <f>PROPER(D29611)</f>
        <v/>
      </c>
    </row>
    <row r="29611" spans="14:14">
      <c r="N29611" s="2" t="str">
        <f>PROPER(D29612)</f>
        <v/>
      </c>
    </row>
    <row r="29612" spans="14:14">
      <c r="N29612" s="2" t="str">
        <f>PROPER(D29613)</f>
        <v/>
      </c>
    </row>
    <row r="29613" spans="14:14">
      <c r="N29613" s="2" t="str">
        <f>PROPER(D29614)</f>
        <v/>
      </c>
    </row>
    <row r="29614" spans="14:14">
      <c r="N29614" s="2" t="str">
        <f>PROPER(D29615)</f>
        <v/>
      </c>
    </row>
    <row r="29615" spans="14:14">
      <c r="N29615" s="2" t="str">
        <f>PROPER(D29616)</f>
        <v/>
      </c>
    </row>
    <row r="29616" spans="14:14">
      <c r="N29616" s="2" t="str">
        <f>PROPER(D29617)</f>
        <v/>
      </c>
    </row>
    <row r="29617" spans="14:14">
      <c r="N29617" s="2" t="str">
        <f>PROPER(D29618)</f>
        <v/>
      </c>
    </row>
    <row r="29618" spans="14:14">
      <c r="N29618" s="2" t="str">
        <f>PROPER(D29619)</f>
        <v/>
      </c>
    </row>
    <row r="29619" spans="14:14">
      <c r="N29619" s="2" t="str">
        <f>PROPER(D29620)</f>
        <v/>
      </c>
    </row>
    <row r="29620" spans="14:14">
      <c r="N29620" s="2" t="str">
        <f>PROPER(D29621)</f>
        <v/>
      </c>
    </row>
    <row r="29621" spans="14:14">
      <c r="N29621" s="2" t="str">
        <f>PROPER(D29622)</f>
        <v/>
      </c>
    </row>
    <row r="29622" spans="14:14">
      <c r="N29622" s="2" t="str">
        <f>PROPER(D29623)</f>
        <v/>
      </c>
    </row>
    <row r="29623" spans="14:14">
      <c r="N29623" s="2" t="str">
        <f>PROPER(D29624)</f>
        <v/>
      </c>
    </row>
    <row r="29624" spans="14:14">
      <c r="N29624" s="2" t="str">
        <f>PROPER(D29625)</f>
        <v/>
      </c>
    </row>
    <row r="29625" spans="14:14">
      <c r="N29625" s="2" t="str">
        <f>PROPER(D29626)</f>
        <v/>
      </c>
    </row>
    <row r="29626" spans="14:14">
      <c r="N29626" s="2" t="str">
        <f>PROPER(D29627)</f>
        <v/>
      </c>
    </row>
    <row r="29627" spans="14:14">
      <c r="N29627" s="2" t="str">
        <f>PROPER(D29628)</f>
        <v/>
      </c>
    </row>
    <row r="29628" spans="14:14">
      <c r="N29628" s="2" t="str">
        <f>PROPER(D29629)</f>
        <v/>
      </c>
    </row>
    <row r="29629" spans="14:14">
      <c r="N29629" s="2" t="str">
        <f>PROPER(D29630)</f>
        <v/>
      </c>
    </row>
    <row r="29630" spans="14:14">
      <c r="N29630" s="2" t="str">
        <f>PROPER(D29631)</f>
        <v/>
      </c>
    </row>
    <row r="29631" spans="14:14">
      <c r="N29631" s="2" t="str">
        <f>PROPER(D29632)</f>
        <v/>
      </c>
    </row>
    <row r="29632" spans="14:14">
      <c r="N29632" s="2" t="str">
        <f>PROPER(D29633)</f>
        <v/>
      </c>
    </row>
    <row r="29633" spans="14:14">
      <c r="N29633" s="2" t="str">
        <f>PROPER(D29634)</f>
        <v/>
      </c>
    </row>
    <row r="29634" spans="14:14">
      <c r="N29634" s="2" t="str">
        <f>PROPER(D29635)</f>
        <v/>
      </c>
    </row>
    <row r="29635" spans="14:14">
      <c r="N29635" s="2" t="str">
        <f>PROPER(D29636)</f>
        <v/>
      </c>
    </row>
    <row r="29636" spans="14:14">
      <c r="N29636" s="2" t="str">
        <f>PROPER(D29637)</f>
        <v/>
      </c>
    </row>
    <row r="29637" spans="14:14">
      <c r="N29637" s="2" t="str">
        <f>PROPER(D29638)</f>
        <v/>
      </c>
    </row>
    <row r="29638" spans="14:14">
      <c r="N29638" s="2" t="str">
        <f>PROPER(D29639)</f>
        <v/>
      </c>
    </row>
    <row r="29639" spans="14:14">
      <c r="N29639" s="2" t="str">
        <f>PROPER(D29640)</f>
        <v/>
      </c>
    </row>
    <row r="29640" spans="14:14">
      <c r="N29640" s="2" t="str">
        <f>PROPER(D29641)</f>
        <v/>
      </c>
    </row>
    <row r="29641" spans="14:14">
      <c r="N29641" s="2" t="str">
        <f>PROPER(D29642)</f>
        <v/>
      </c>
    </row>
    <row r="29642" spans="14:14">
      <c r="N29642" s="2" t="str">
        <f>PROPER(D29643)</f>
        <v/>
      </c>
    </row>
    <row r="29643" spans="14:14">
      <c r="N29643" s="2" t="str">
        <f>PROPER(D29644)</f>
        <v/>
      </c>
    </row>
    <row r="29644" spans="14:14">
      <c r="N29644" s="2" t="str">
        <f>PROPER(D29645)</f>
        <v/>
      </c>
    </row>
    <row r="29645" spans="14:14">
      <c r="N29645" s="2" t="str">
        <f>PROPER(D29646)</f>
        <v/>
      </c>
    </row>
    <row r="29646" spans="14:14">
      <c r="N29646" s="2" t="str">
        <f>PROPER(D29647)</f>
        <v/>
      </c>
    </row>
    <row r="29647" spans="14:14">
      <c r="N29647" s="2" t="str">
        <f>PROPER(D29648)</f>
        <v/>
      </c>
    </row>
    <row r="29648" spans="14:14">
      <c r="N29648" s="2" t="str">
        <f>PROPER(D29649)</f>
        <v/>
      </c>
    </row>
    <row r="29649" spans="14:14">
      <c r="N29649" s="2" t="str">
        <f>PROPER(D29650)</f>
        <v/>
      </c>
    </row>
    <row r="29650" spans="14:14">
      <c r="N29650" s="2" t="str">
        <f>PROPER(D29651)</f>
        <v/>
      </c>
    </row>
    <row r="29651" spans="14:14">
      <c r="N29651" s="2" t="str">
        <f>PROPER(D29652)</f>
        <v/>
      </c>
    </row>
    <row r="29652" spans="14:14">
      <c r="N29652" s="2" t="str">
        <f>PROPER(D29653)</f>
        <v/>
      </c>
    </row>
    <row r="29653" spans="14:14">
      <c r="N29653" s="2" t="str">
        <f>PROPER(D29654)</f>
        <v/>
      </c>
    </row>
    <row r="29654" spans="14:14">
      <c r="N29654" s="2" t="str">
        <f>PROPER(D29655)</f>
        <v/>
      </c>
    </row>
    <row r="29655" spans="14:14">
      <c r="N29655" s="2" t="str">
        <f>PROPER(D29656)</f>
        <v/>
      </c>
    </row>
    <row r="29656" spans="14:14">
      <c r="N29656" s="2" t="str">
        <f>PROPER(D29657)</f>
        <v/>
      </c>
    </row>
    <row r="29657" spans="14:14">
      <c r="N29657" s="2" t="str">
        <f>PROPER(D29658)</f>
        <v/>
      </c>
    </row>
    <row r="29658" spans="14:14">
      <c r="N29658" s="2" t="str">
        <f>PROPER(D29659)</f>
        <v/>
      </c>
    </row>
    <row r="29659" spans="14:14">
      <c r="N29659" s="2" t="str">
        <f>PROPER(D29660)</f>
        <v/>
      </c>
    </row>
    <row r="29660" spans="14:14">
      <c r="N29660" s="2" t="str">
        <f>PROPER(D29661)</f>
        <v/>
      </c>
    </row>
    <row r="29661" spans="14:14">
      <c r="N29661" s="2" t="str">
        <f>PROPER(D29662)</f>
        <v/>
      </c>
    </row>
    <row r="29662" spans="14:14">
      <c r="N29662" s="2" t="str">
        <f>PROPER(D29663)</f>
        <v/>
      </c>
    </row>
    <row r="29663" spans="14:14">
      <c r="N29663" s="2" t="str">
        <f>PROPER(D29664)</f>
        <v/>
      </c>
    </row>
    <row r="29664" spans="14:14">
      <c r="N29664" s="2" t="str">
        <f>PROPER(D29665)</f>
        <v/>
      </c>
    </row>
    <row r="29665" spans="14:14">
      <c r="N29665" s="2" t="str">
        <f>PROPER(D29666)</f>
        <v/>
      </c>
    </row>
    <row r="29666" spans="14:14">
      <c r="N29666" s="2" t="str">
        <f>PROPER(D29667)</f>
        <v/>
      </c>
    </row>
    <row r="29667" spans="14:14">
      <c r="N29667" s="2" t="str">
        <f>PROPER(D29668)</f>
        <v/>
      </c>
    </row>
    <row r="29668" spans="14:14">
      <c r="N29668" s="2" t="str">
        <f>PROPER(D29669)</f>
        <v/>
      </c>
    </row>
    <row r="29669" spans="14:14">
      <c r="N29669" s="2" t="str">
        <f>PROPER(D29670)</f>
        <v/>
      </c>
    </row>
    <row r="29670" spans="14:14">
      <c r="N29670" s="2" t="str">
        <f>PROPER(D29671)</f>
        <v/>
      </c>
    </row>
    <row r="29671" spans="14:14">
      <c r="N29671" s="2" t="str">
        <f>PROPER(D29672)</f>
        <v/>
      </c>
    </row>
    <row r="29672" spans="14:14">
      <c r="N29672" s="2" t="str">
        <f>PROPER(D29673)</f>
        <v/>
      </c>
    </row>
    <row r="29673" spans="14:14">
      <c r="N29673" s="2" t="str">
        <f>PROPER(D29674)</f>
        <v/>
      </c>
    </row>
    <row r="29674" spans="14:14">
      <c r="N29674" s="2" t="str">
        <f>PROPER(D29675)</f>
        <v/>
      </c>
    </row>
    <row r="29675" spans="14:14">
      <c r="N29675" s="2" t="str">
        <f>PROPER(D29676)</f>
        <v/>
      </c>
    </row>
    <row r="29676" spans="14:14">
      <c r="N29676" s="2" t="str">
        <f>PROPER(D29677)</f>
        <v/>
      </c>
    </row>
    <row r="29677" spans="14:14">
      <c r="N29677" s="2" t="str">
        <f>PROPER(D29678)</f>
        <v/>
      </c>
    </row>
    <row r="29678" spans="14:14">
      <c r="N29678" s="2" t="str">
        <f>PROPER(D29679)</f>
        <v/>
      </c>
    </row>
    <row r="29679" spans="14:14">
      <c r="N29679" s="2" t="str">
        <f>PROPER(D29680)</f>
        <v/>
      </c>
    </row>
    <row r="29680" spans="14:14">
      <c r="N29680" s="2" t="str">
        <f>PROPER(D29681)</f>
        <v/>
      </c>
    </row>
    <row r="29681" spans="14:14">
      <c r="N29681" s="2" t="str">
        <f>PROPER(D29682)</f>
        <v/>
      </c>
    </row>
    <row r="29682" spans="14:14">
      <c r="N29682" s="2" t="str">
        <f>PROPER(D29683)</f>
        <v/>
      </c>
    </row>
    <row r="29683" spans="14:14">
      <c r="N29683" s="2" t="str">
        <f>PROPER(D29684)</f>
        <v/>
      </c>
    </row>
    <row r="29684" spans="14:14">
      <c r="N29684" s="2" t="str">
        <f>PROPER(D29685)</f>
        <v/>
      </c>
    </row>
    <row r="29685" spans="14:14">
      <c r="N29685" s="2" t="str">
        <f>PROPER(D29686)</f>
        <v/>
      </c>
    </row>
    <row r="29686" spans="14:14">
      <c r="N29686" s="2" t="str">
        <f>PROPER(D29687)</f>
        <v/>
      </c>
    </row>
    <row r="29687" spans="14:14">
      <c r="N29687" s="2" t="str">
        <f>PROPER(D29688)</f>
        <v/>
      </c>
    </row>
    <row r="29688" spans="14:14">
      <c r="N29688" s="2" t="str">
        <f>PROPER(D29689)</f>
        <v/>
      </c>
    </row>
    <row r="29689" spans="14:14">
      <c r="N29689" s="2" t="str">
        <f>PROPER(D29690)</f>
        <v/>
      </c>
    </row>
    <row r="29690" spans="14:14">
      <c r="N29690" s="2" t="str">
        <f>PROPER(D29691)</f>
        <v/>
      </c>
    </row>
    <row r="29691" spans="14:14">
      <c r="N29691" s="2" t="str">
        <f>PROPER(D29692)</f>
        <v/>
      </c>
    </row>
    <row r="29692" spans="14:14">
      <c r="N29692" s="2" t="str">
        <f>PROPER(D29693)</f>
        <v/>
      </c>
    </row>
    <row r="29693" spans="14:14">
      <c r="N29693" s="2" t="str">
        <f>PROPER(D29694)</f>
        <v/>
      </c>
    </row>
    <row r="29694" spans="14:14">
      <c r="N29694" s="2" t="str">
        <f>PROPER(D29695)</f>
        <v/>
      </c>
    </row>
    <row r="29695" spans="14:14">
      <c r="N29695" s="2" t="str">
        <f>PROPER(D29696)</f>
        <v/>
      </c>
    </row>
    <row r="29696" spans="14:14">
      <c r="N29696" s="2" t="str">
        <f>PROPER(D29697)</f>
        <v/>
      </c>
    </row>
    <row r="29697" spans="14:14">
      <c r="N29697" s="2" t="str">
        <f>PROPER(D29698)</f>
        <v/>
      </c>
    </row>
    <row r="29698" spans="14:14">
      <c r="N29698" s="2" t="str">
        <f>PROPER(D29699)</f>
        <v/>
      </c>
    </row>
    <row r="29699" spans="14:14">
      <c r="N29699" s="2" t="str">
        <f>PROPER(D29700)</f>
        <v/>
      </c>
    </row>
    <row r="29700" spans="14:14">
      <c r="N29700" s="2" t="str">
        <f>PROPER(D29701)</f>
        <v/>
      </c>
    </row>
    <row r="29701" spans="14:14">
      <c r="N29701" s="2" t="str">
        <f>PROPER(D29702)</f>
        <v/>
      </c>
    </row>
    <row r="29702" spans="14:14">
      <c r="N29702" s="2" t="str">
        <f>PROPER(D29703)</f>
        <v/>
      </c>
    </row>
    <row r="29703" spans="14:14">
      <c r="N29703" s="2" t="str">
        <f>PROPER(D29704)</f>
        <v/>
      </c>
    </row>
    <row r="29704" spans="14:14">
      <c r="N29704" s="2" t="str">
        <f>PROPER(D29705)</f>
        <v/>
      </c>
    </row>
    <row r="29705" spans="14:14">
      <c r="N29705" s="2" t="str">
        <f>PROPER(D29706)</f>
        <v/>
      </c>
    </row>
    <row r="29706" spans="14:14">
      <c r="N29706" s="2" t="str">
        <f>PROPER(D29707)</f>
        <v/>
      </c>
    </row>
    <row r="29707" spans="14:14">
      <c r="N29707" s="2" t="str">
        <f>PROPER(D29708)</f>
        <v/>
      </c>
    </row>
    <row r="29708" spans="14:14">
      <c r="N29708" s="2" t="str">
        <f>PROPER(D29709)</f>
        <v/>
      </c>
    </row>
    <row r="29709" spans="14:14">
      <c r="N29709" s="2" t="str">
        <f>PROPER(D29710)</f>
        <v/>
      </c>
    </row>
    <row r="29710" spans="14:14">
      <c r="N29710" s="2" t="str">
        <f>PROPER(D29711)</f>
        <v/>
      </c>
    </row>
    <row r="29711" spans="14:14">
      <c r="N29711" s="2" t="str">
        <f>PROPER(D29712)</f>
        <v/>
      </c>
    </row>
    <row r="29712" spans="14:14">
      <c r="N29712" s="2" t="str">
        <f>PROPER(D29713)</f>
        <v/>
      </c>
    </row>
    <row r="29713" spans="14:14">
      <c r="N29713" s="2" t="str">
        <f>PROPER(D29714)</f>
        <v/>
      </c>
    </row>
    <row r="29714" spans="14:14">
      <c r="N29714" s="2" t="str">
        <f>PROPER(D29715)</f>
        <v/>
      </c>
    </row>
    <row r="29715" spans="14:14">
      <c r="N29715" s="2" t="str">
        <f>PROPER(D29716)</f>
        <v/>
      </c>
    </row>
    <row r="29716" spans="14:14">
      <c r="N29716" s="2" t="str">
        <f>PROPER(D29717)</f>
        <v/>
      </c>
    </row>
    <row r="29717" spans="14:14">
      <c r="N29717" s="2" t="str">
        <f>PROPER(D29718)</f>
        <v/>
      </c>
    </row>
    <row r="29718" spans="14:14">
      <c r="N29718" s="2" t="str">
        <f>PROPER(D29719)</f>
        <v/>
      </c>
    </row>
    <row r="29719" spans="14:14">
      <c r="N29719" s="2" t="str">
        <f>PROPER(D29720)</f>
        <v/>
      </c>
    </row>
    <row r="29720" spans="14:14">
      <c r="N29720" s="2" t="str">
        <f>PROPER(D29721)</f>
        <v/>
      </c>
    </row>
    <row r="29721" spans="14:14">
      <c r="N29721" s="2" t="str">
        <f>PROPER(D29722)</f>
        <v/>
      </c>
    </row>
    <row r="29722" spans="14:14">
      <c r="N29722" s="2" t="str">
        <f>PROPER(D29723)</f>
        <v/>
      </c>
    </row>
    <row r="29723" spans="14:14">
      <c r="N29723" s="2" t="str">
        <f>PROPER(D29724)</f>
        <v/>
      </c>
    </row>
    <row r="29724" spans="14:14">
      <c r="N29724" s="2" t="str">
        <f>PROPER(D29725)</f>
        <v/>
      </c>
    </row>
    <row r="29725" spans="14:14">
      <c r="N29725" s="2" t="str">
        <f>PROPER(D29726)</f>
        <v/>
      </c>
    </row>
    <row r="29726" spans="14:14">
      <c r="N29726" s="2" t="str">
        <f>PROPER(D29727)</f>
        <v/>
      </c>
    </row>
    <row r="29727" spans="14:14">
      <c r="N29727" s="2" t="str">
        <f>PROPER(D29728)</f>
        <v/>
      </c>
    </row>
    <row r="29728" spans="14:14">
      <c r="N29728" s="2" t="str">
        <f>PROPER(D29729)</f>
        <v/>
      </c>
    </row>
    <row r="29729" spans="14:14">
      <c r="N29729" s="2" t="str">
        <f>PROPER(D29730)</f>
        <v/>
      </c>
    </row>
    <row r="29730" spans="14:14">
      <c r="N29730" s="2" t="str">
        <f>PROPER(D29731)</f>
        <v/>
      </c>
    </row>
    <row r="29731" spans="14:14">
      <c r="N29731" s="2" t="str">
        <f>PROPER(D29732)</f>
        <v/>
      </c>
    </row>
    <row r="29732" spans="14:14">
      <c r="N29732" s="2" t="str">
        <f>PROPER(D29733)</f>
        <v/>
      </c>
    </row>
    <row r="29733" spans="14:14">
      <c r="N29733" s="2" t="str">
        <f>PROPER(D29734)</f>
        <v/>
      </c>
    </row>
    <row r="29734" spans="14:14">
      <c r="N29734" s="2" t="str">
        <f>PROPER(D29735)</f>
        <v/>
      </c>
    </row>
    <row r="29735" spans="14:14">
      <c r="N29735" s="2" t="str">
        <f>PROPER(D29736)</f>
        <v/>
      </c>
    </row>
    <row r="29736" spans="14:14">
      <c r="N29736" s="2" t="str">
        <f>PROPER(D29737)</f>
        <v/>
      </c>
    </row>
    <row r="29737" spans="14:14">
      <c r="N29737" s="2" t="str">
        <f>PROPER(D29738)</f>
        <v/>
      </c>
    </row>
    <row r="29738" spans="14:14">
      <c r="N29738" s="2" t="str">
        <f>PROPER(D29739)</f>
        <v/>
      </c>
    </row>
    <row r="29739" spans="14:14">
      <c r="N29739" s="2" t="str">
        <f>PROPER(D29740)</f>
        <v/>
      </c>
    </row>
    <row r="29740" spans="14:14">
      <c r="N29740" s="2" t="str">
        <f>PROPER(D29741)</f>
        <v/>
      </c>
    </row>
    <row r="29741" spans="14:14">
      <c r="N29741" s="2" t="str">
        <f>PROPER(D29742)</f>
        <v/>
      </c>
    </row>
    <row r="29742" spans="14:14">
      <c r="N29742" s="2" t="str">
        <f>PROPER(D29743)</f>
        <v/>
      </c>
    </row>
    <row r="29743" spans="14:14">
      <c r="N29743" s="2" t="str">
        <f>PROPER(D29744)</f>
        <v/>
      </c>
    </row>
    <row r="29744" spans="14:14">
      <c r="N29744" s="2" t="str">
        <f>PROPER(D29745)</f>
        <v/>
      </c>
    </row>
    <row r="29745" spans="14:14">
      <c r="N29745" s="2" t="str">
        <f>PROPER(D29746)</f>
        <v/>
      </c>
    </row>
    <row r="29746" spans="14:14">
      <c r="N29746" s="2" t="str">
        <f>PROPER(D29747)</f>
        <v/>
      </c>
    </row>
    <row r="29747" spans="14:14">
      <c r="N29747" s="2" t="str">
        <f>PROPER(D29748)</f>
        <v/>
      </c>
    </row>
    <row r="29748" spans="14:14">
      <c r="N29748" s="2" t="str">
        <f>PROPER(D29749)</f>
        <v/>
      </c>
    </row>
    <row r="29749" spans="14:14">
      <c r="N29749" s="2" t="str">
        <f>PROPER(D29750)</f>
        <v/>
      </c>
    </row>
    <row r="29750" spans="14:14">
      <c r="N29750" s="2" t="str">
        <f>PROPER(D29751)</f>
        <v/>
      </c>
    </row>
    <row r="29751" spans="14:14">
      <c r="N29751" s="2" t="str">
        <f>PROPER(D29752)</f>
        <v/>
      </c>
    </row>
    <row r="29752" spans="14:14">
      <c r="N29752" s="2" t="str">
        <f>PROPER(D29753)</f>
        <v/>
      </c>
    </row>
    <row r="29753" spans="14:14">
      <c r="N29753" s="2" t="str">
        <f>PROPER(D29754)</f>
        <v/>
      </c>
    </row>
    <row r="29754" spans="14:14">
      <c r="N29754" s="2" t="str">
        <f>PROPER(D29755)</f>
        <v/>
      </c>
    </row>
    <row r="29755" spans="14:14">
      <c r="N29755" s="2" t="str">
        <f>PROPER(D29756)</f>
        <v/>
      </c>
    </row>
    <row r="29756" spans="14:14">
      <c r="N29756" s="2" t="str">
        <f>PROPER(D29757)</f>
        <v/>
      </c>
    </row>
    <row r="29757" spans="14:14">
      <c r="N29757" s="2" t="str">
        <f>PROPER(D29758)</f>
        <v/>
      </c>
    </row>
    <row r="29758" spans="14:14">
      <c r="N29758" s="2" t="str">
        <f>PROPER(D29759)</f>
        <v/>
      </c>
    </row>
    <row r="29759" spans="14:14">
      <c r="N29759" s="2" t="str">
        <f>PROPER(D29760)</f>
        <v/>
      </c>
    </row>
    <row r="29760" spans="14:14">
      <c r="N29760" s="2" t="str">
        <f>PROPER(D29761)</f>
        <v/>
      </c>
    </row>
    <row r="29761" spans="14:14">
      <c r="N29761" s="2" t="str">
        <f>PROPER(D29762)</f>
        <v/>
      </c>
    </row>
    <row r="29762" spans="14:14">
      <c r="N29762" s="2" t="str">
        <f>PROPER(D29763)</f>
        <v/>
      </c>
    </row>
    <row r="29763" spans="14:14">
      <c r="N29763" s="2" t="str">
        <f>PROPER(D29764)</f>
        <v/>
      </c>
    </row>
    <row r="29764" spans="14:14">
      <c r="N29764" s="2" t="str">
        <f>PROPER(D29765)</f>
        <v/>
      </c>
    </row>
    <row r="29765" spans="14:14">
      <c r="N29765" s="2" t="str">
        <f>PROPER(D29766)</f>
        <v/>
      </c>
    </row>
    <row r="29766" spans="14:14">
      <c r="N29766" s="2" t="str">
        <f>PROPER(D29767)</f>
        <v/>
      </c>
    </row>
    <row r="29767" spans="14:14">
      <c r="N29767" s="2" t="str">
        <f>PROPER(D29768)</f>
        <v/>
      </c>
    </row>
    <row r="29768" spans="14:14">
      <c r="N29768" s="2" t="str">
        <f>PROPER(D29769)</f>
        <v/>
      </c>
    </row>
    <row r="29769" spans="14:14">
      <c r="N29769" s="2" t="str">
        <f>PROPER(D29770)</f>
        <v/>
      </c>
    </row>
    <row r="29770" spans="14:14">
      <c r="N29770" s="2" t="str">
        <f>PROPER(D29771)</f>
        <v/>
      </c>
    </row>
    <row r="29771" spans="14:14">
      <c r="N29771" s="2" t="str">
        <f>PROPER(D29772)</f>
        <v/>
      </c>
    </row>
    <row r="29772" spans="14:14">
      <c r="N29772" s="2" t="str">
        <f>PROPER(D29773)</f>
        <v/>
      </c>
    </row>
    <row r="29773" spans="14:14">
      <c r="N29773" s="2" t="str">
        <f>PROPER(D29774)</f>
        <v/>
      </c>
    </row>
    <row r="29774" spans="14:14">
      <c r="N29774" s="2" t="str">
        <f>PROPER(D29775)</f>
        <v/>
      </c>
    </row>
    <row r="29775" spans="14:14">
      <c r="N29775" s="2" t="str">
        <f>PROPER(D29776)</f>
        <v/>
      </c>
    </row>
    <row r="29776" spans="14:14">
      <c r="N29776" s="2" t="str">
        <f>PROPER(D29777)</f>
        <v/>
      </c>
    </row>
    <row r="29777" spans="14:14">
      <c r="N29777" s="2" t="str">
        <f>PROPER(D29778)</f>
        <v/>
      </c>
    </row>
    <row r="29778" spans="14:14">
      <c r="N29778" s="2" t="str">
        <f>PROPER(D29779)</f>
        <v/>
      </c>
    </row>
    <row r="29779" spans="14:14">
      <c r="N29779" s="2" t="str">
        <f>PROPER(D29780)</f>
        <v/>
      </c>
    </row>
    <row r="29780" spans="14:14">
      <c r="N29780" s="2" t="str">
        <f>PROPER(D29781)</f>
        <v/>
      </c>
    </row>
    <row r="29781" spans="14:14">
      <c r="N29781" s="2" t="str">
        <f>PROPER(D29782)</f>
        <v/>
      </c>
    </row>
    <row r="29782" spans="14:14">
      <c r="N29782" s="2" t="str">
        <f>PROPER(D29783)</f>
        <v/>
      </c>
    </row>
    <row r="29783" spans="14:14">
      <c r="N29783" s="2" t="str">
        <f>PROPER(D29784)</f>
        <v/>
      </c>
    </row>
    <row r="29784" spans="14:14">
      <c r="N29784" s="2" t="str">
        <f>PROPER(D29785)</f>
        <v/>
      </c>
    </row>
    <row r="29785" spans="14:14">
      <c r="N29785" s="2" t="str">
        <f>PROPER(D29786)</f>
        <v/>
      </c>
    </row>
    <row r="29786" spans="14:14">
      <c r="N29786" s="2" t="str">
        <f>PROPER(D29787)</f>
        <v/>
      </c>
    </row>
    <row r="29787" spans="14:14">
      <c r="N29787" s="2" t="str">
        <f>PROPER(D29788)</f>
        <v/>
      </c>
    </row>
    <row r="29788" spans="14:14">
      <c r="N29788" s="2" t="str">
        <f>PROPER(D29789)</f>
        <v/>
      </c>
    </row>
    <row r="29789" spans="14:14">
      <c r="N29789" s="2" t="str">
        <f>PROPER(D29790)</f>
        <v/>
      </c>
    </row>
    <row r="29790" spans="14:14">
      <c r="N29790" s="2" t="str">
        <f>PROPER(D29791)</f>
        <v/>
      </c>
    </row>
    <row r="29791" spans="14:14">
      <c r="N29791" s="2" t="str">
        <f>PROPER(D29792)</f>
        <v/>
      </c>
    </row>
    <row r="29792" spans="14:14">
      <c r="N29792" s="2" t="str">
        <f>PROPER(D29793)</f>
        <v/>
      </c>
    </row>
    <row r="29793" spans="14:14">
      <c r="N29793" s="2" t="str">
        <f>PROPER(D29794)</f>
        <v/>
      </c>
    </row>
    <row r="29794" spans="14:14">
      <c r="N29794" s="2" t="str">
        <f>PROPER(D29795)</f>
        <v/>
      </c>
    </row>
    <row r="29795" spans="14:14">
      <c r="N29795" s="2" t="str">
        <f>PROPER(D29796)</f>
        <v/>
      </c>
    </row>
    <row r="29796" spans="14:14">
      <c r="N29796" s="2" t="str">
        <f>PROPER(D29797)</f>
        <v/>
      </c>
    </row>
    <row r="29797" spans="14:14">
      <c r="N29797" s="2" t="str">
        <f>PROPER(D29798)</f>
        <v/>
      </c>
    </row>
    <row r="29798" spans="14:14">
      <c r="N29798" s="2" t="str">
        <f>PROPER(D29799)</f>
        <v/>
      </c>
    </row>
    <row r="29799" spans="14:14">
      <c r="N29799" s="2" t="str">
        <f>PROPER(D29800)</f>
        <v/>
      </c>
    </row>
    <row r="29800" spans="14:14">
      <c r="N29800" s="2" t="str">
        <f>PROPER(D29801)</f>
        <v/>
      </c>
    </row>
    <row r="29801" spans="14:14">
      <c r="N29801" s="2" t="str">
        <f>PROPER(D29802)</f>
        <v/>
      </c>
    </row>
    <row r="29802" spans="14:14">
      <c r="N29802" s="2" t="str">
        <f>PROPER(D29803)</f>
        <v/>
      </c>
    </row>
    <row r="29803" spans="14:14">
      <c r="N29803" s="2" t="str">
        <f>PROPER(D29804)</f>
        <v/>
      </c>
    </row>
    <row r="29804" spans="14:14">
      <c r="N29804" s="2" t="str">
        <f>PROPER(D29805)</f>
        <v/>
      </c>
    </row>
    <row r="29805" spans="14:14">
      <c r="N29805" s="2" t="str">
        <f>PROPER(D29806)</f>
        <v/>
      </c>
    </row>
    <row r="29806" spans="14:14">
      <c r="N29806" s="2" t="str">
        <f>PROPER(D29807)</f>
        <v/>
      </c>
    </row>
    <row r="29807" spans="14:14">
      <c r="N29807" s="2" t="str">
        <f>PROPER(D29808)</f>
        <v/>
      </c>
    </row>
    <row r="29808" spans="14:14">
      <c r="N29808" s="2" t="str">
        <f>PROPER(D29809)</f>
        <v/>
      </c>
    </row>
    <row r="29809" spans="14:14">
      <c r="N29809" s="2" t="str">
        <f>PROPER(D29810)</f>
        <v/>
      </c>
    </row>
    <row r="29810" spans="14:14">
      <c r="N29810" s="2" t="str">
        <f>PROPER(D29811)</f>
        <v/>
      </c>
    </row>
    <row r="29811" spans="14:14">
      <c r="N29811" s="2" t="str">
        <f>PROPER(D29812)</f>
        <v/>
      </c>
    </row>
    <row r="29812" spans="14:14">
      <c r="N29812" s="2" t="str">
        <f>PROPER(D29813)</f>
        <v/>
      </c>
    </row>
    <row r="29813" spans="14:14">
      <c r="N29813" s="2" t="str">
        <f>PROPER(D29814)</f>
        <v/>
      </c>
    </row>
    <row r="29814" spans="14:14">
      <c r="N29814" s="2" t="str">
        <f>PROPER(D29815)</f>
        <v/>
      </c>
    </row>
    <row r="29815" spans="14:14">
      <c r="N29815" s="2" t="str">
        <f>PROPER(D29816)</f>
        <v/>
      </c>
    </row>
    <row r="29816" spans="14:14">
      <c r="N29816" s="2" t="str">
        <f>PROPER(D29817)</f>
        <v/>
      </c>
    </row>
    <row r="29817" spans="14:14">
      <c r="N29817" s="2" t="str">
        <f>PROPER(D29818)</f>
        <v/>
      </c>
    </row>
    <row r="29818" spans="14:14">
      <c r="N29818" s="2" t="str">
        <f>PROPER(D29819)</f>
        <v/>
      </c>
    </row>
    <row r="29819" spans="14:14">
      <c r="N29819" s="2" t="str">
        <f>PROPER(D29820)</f>
        <v/>
      </c>
    </row>
    <row r="29820" spans="14:14">
      <c r="N29820" s="2" t="str">
        <f>PROPER(D29821)</f>
        <v/>
      </c>
    </row>
    <row r="29821" spans="14:14">
      <c r="N29821" s="2" t="str">
        <f>PROPER(D29822)</f>
        <v/>
      </c>
    </row>
    <row r="29822" spans="14:14">
      <c r="N29822" s="2" t="str">
        <f>PROPER(D29823)</f>
        <v/>
      </c>
    </row>
    <row r="29823" spans="14:14">
      <c r="N29823" s="2" t="str">
        <f>PROPER(D29824)</f>
        <v/>
      </c>
    </row>
    <row r="29824" spans="14:14">
      <c r="N29824" s="2" t="str">
        <f>PROPER(D29825)</f>
        <v/>
      </c>
    </row>
    <row r="29825" spans="14:14">
      <c r="N29825" s="2" t="str">
        <f>PROPER(D29826)</f>
        <v/>
      </c>
    </row>
    <row r="29826" spans="14:14">
      <c r="N29826" s="2" t="str">
        <f>PROPER(D29827)</f>
        <v/>
      </c>
    </row>
    <row r="29827" spans="14:14">
      <c r="N29827" s="2" t="str">
        <f>PROPER(D29828)</f>
        <v/>
      </c>
    </row>
    <row r="29828" spans="14:14">
      <c r="N29828" s="2" t="str">
        <f>PROPER(D29829)</f>
        <v/>
      </c>
    </row>
    <row r="29829" spans="14:14">
      <c r="N29829" s="2" t="str">
        <f>PROPER(D29830)</f>
        <v/>
      </c>
    </row>
    <row r="29830" spans="14:14">
      <c r="N29830" s="2" t="str">
        <f>PROPER(D29831)</f>
        <v/>
      </c>
    </row>
    <row r="29831" spans="14:14">
      <c r="N29831" s="2" t="str">
        <f>PROPER(D29832)</f>
        <v/>
      </c>
    </row>
    <row r="29832" spans="14:14">
      <c r="N29832" s="2" t="str">
        <f>PROPER(D29833)</f>
        <v/>
      </c>
    </row>
    <row r="29833" spans="14:14">
      <c r="N29833" s="2" t="str">
        <f>PROPER(D29834)</f>
        <v/>
      </c>
    </row>
    <row r="29834" spans="14:14">
      <c r="N29834" s="2" t="str">
        <f>PROPER(D29835)</f>
        <v/>
      </c>
    </row>
    <row r="29835" spans="14:14">
      <c r="N29835" s="2" t="str">
        <f>PROPER(D29836)</f>
        <v/>
      </c>
    </row>
    <row r="29836" spans="14:14">
      <c r="N29836" s="2" t="str">
        <f>PROPER(D29837)</f>
        <v/>
      </c>
    </row>
    <row r="29837" spans="14:14">
      <c r="N29837" s="2" t="str">
        <f>PROPER(D29838)</f>
        <v/>
      </c>
    </row>
    <row r="29838" spans="14:14">
      <c r="N29838" s="2" t="str">
        <f>PROPER(D29839)</f>
        <v/>
      </c>
    </row>
    <row r="29839" spans="14:14">
      <c r="N29839" s="2" t="str">
        <f>PROPER(D29840)</f>
        <v/>
      </c>
    </row>
    <row r="29840" spans="14:14">
      <c r="N29840" s="2" t="str">
        <f>PROPER(D29841)</f>
        <v/>
      </c>
    </row>
    <row r="29841" spans="14:14">
      <c r="N29841" s="2" t="str">
        <f>PROPER(D29842)</f>
        <v/>
      </c>
    </row>
    <row r="29842" spans="14:14">
      <c r="N29842" s="2" t="str">
        <f>PROPER(D29843)</f>
        <v/>
      </c>
    </row>
    <row r="29843" spans="14:14">
      <c r="N29843" s="2" t="str">
        <f>PROPER(D29844)</f>
        <v/>
      </c>
    </row>
    <row r="29844" spans="14:14">
      <c r="N29844" s="2" t="str">
        <f>PROPER(D29845)</f>
        <v/>
      </c>
    </row>
    <row r="29845" spans="14:14">
      <c r="N29845" s="2" t="str">
        <f>PROPER(D29846)</f>
        <v/>
      </c>
    </row>
    <row r="29846" spans="14:14">
      <c r="N29846" s="2" t="str">
        <f>PROPER(D29847)</f>
        <v/>
      </c>
    </row>
    <row r="29847" spans="14:14">
      <c r="N29847" s="2" t="str">
        <f>PROPER(D29848)</f>
        <v/>
      </c>
    </row>
    <row r="29848" spans="14:14">
      <c r="N29848" s="2" t="str">
        <f>PROPER(D29849)</f>
        <v/>
      </c>
    </row>
    <row r="29849" spans="14:14">
      <c r="N29849" s="2" t="str">
        <f>PROPER(D29850)</f>
        <v/>
      </c>
    </row>
    <row r="29850" spans="14:14">
      <c r="N29850" s="2" t="str">
        <f>PROPER(D29851)</f>
        <v/>
      </c>
    </row>
    <row r="29851" spans="14:14">
      <c r="N29851" s="2" t="str">
        <f>PROPER(D29852)</f>
        <v/>
      </c>
    </row>
    <row r="29852" spans="14:14">
      <c r="N29852" s="2" t="str">
        <f>PROPER(D29853)</f>
        <v/>
      </c>
    </row>
    <row r="29853" spans="14:14">
      <c r="N29853" s="2" t="str">
        <f>PROPER(D29854)</f>
        <v/>
      </c>
    </row>
    <row r="29854" spans="14:14">
      <c r="N29854" s="2" t="str">
        <f>PROPER(D29855)</f>
        <v/>
      </c>
    </row>
    <row r="29855" spans="14:14">
      <c r="N29855" s="2" t="str">
        <f>PROPER(D29856)</f>
        <v/>
      </c>
    </row>
    <row r="29856" spans="14:14">
      <c r="N29856" s="2" t="str">
        <f>PROPER(D29857)</f>
        <v/>
      </c>
    </row>
    <row r="29857" spans="14:14">
      <c r="N29857" s="2" t="str">
        <f>PROPER(D29858)</f>
        <v/>
      </c>
    </row>
    <row r="29858" spans="14:14">
      <c r="N29858" s="2" t="str">
        <f>PROPER(D29859)</f>
        <v/>
      </c>
    </row>
    <row r="29859" spans="14:14">
      <c r="N29859" s="2" t="str">
        <f>PROPER(D29860)</f>
        <v/>
      </c>
    </row>
    <row r="29860" spans="14:14">
      <c r="N29860" s="2" t="str">
        <f>PROPER(D29861)</f>
        <v/>
      </c>
    </row>
    <row r="29861" spans="14:14">
      <c r="N29861" s="2" t="str">
        <f>PROPER(D29862)</f>
        <v/>
      </c>
    </row>
    <row r="29862" spans="14:14">
      <c r="N29862" s="2" t="str">
        <f>PROPER(D29863)</f>
        <v/>
      </c>
    </row>
    <row r="29863" spans="14:14">
      <c r="N29863" s="2" t="str">
        <f>PROPER(D29864)</f>
        <v/>
      </c>
    </row>
    <row r="29864" spans="14:14">
      <c r="N29864" s="2" t="str">
        <f>PROPER(D29865)</f>
        <v/>
      </c>
    </row>
    <row r="29865" spans="14:14">
      <c r="N29865" s="2" t="str">
        <f>PROPER(D29866)</f>
        <v/>
      </c>
    </row>
    <row r="29866" spans="14:14">
      <c r="N29866" s="2" t="str">
        <f>PROPER(D29867)</f>
        <v/>
      </c>
    </row>
    <row r="29867" spans="14:14">
      <c r="N29867" s="2" t="str">
        <f>PROPER(D29868)</f>
        <v/>
      </c>
    </row>
    <row r="29868" spans="14:14">
      <c r="N29868" s="2" t="str">
        <f>PROPER(D29869)</f>
        <v/>
      </c>
    </row>
    <row r="29869" spans="14:14">
      <c r="N29869" s="2" t="str">
        <f>PROPER(D29870)</f>
        <v/>
      </c>
    </row>
    <row r="29870" spans="14:14">
      <c r="N29870" s="2" t="str">
        <f>PROPER(D29871)</f>
        <v/>
      </c>
    </row>
    <row r="29871" spans="14:14">
      <c r="N29871" s="2" t="str">
        <f>PROPER(D29872)</f>
        <v/>
      </c>
    </row>
    <row r="29872" spans="14:14">
      <c r="N29872" s="2" t="str">
        <f>PROPER(D29873)</f>
        <v/>
      </c>
    </row>
    <row r="29873" spans="14:14">
      <c r="N29873" s="2" t="str">
        <f>PROPER(D29874)</f>
        <v/>
      </c>
    </row>
    <row r="29874" spans="14:14">
      <c r="N29874" s="2" t="str">
        <f>PROPER(D29875)</f>
        <v/>
      </c>
    </row>
    <row r="29875" spans="14:14">
      <c r="N29875" s="2" t="str">
        <f>PROPER(D29876)</f>
        <v/>
      </c>
    </row>
    <row r="29876" spans="14:14">
      <c r="N29876" s="2" t="str">
        <f>PROPER(D29877)</f>
        <v/>
      </c>
    </row>
    <row r="29877" spans="14:14">
      <c r="N29877" s="2" t="str">
        <f>PROPER(D29878)</f>
        <v/>
      </c>
    </row>
    <row r="29878" spans="14:14">
      <c r="N29878" s="2" t="str">
        <f>PROPER(D29879)</f>
        <v/>
      </c>
    </row>
    <row r="29879" spans="14:14">
      <c r="N29879" s="2" t="str">
        <f>PROPER(D29880)</f>
        <v/>
      </c>
    </row>
    <row r="29880" spans="14:14">
      <c r="N29880" s="2" t="str">
        <f>PROPER(D29881)</f>
        <v/>
      </c>
    </row>
    <row r="29881" spans="14:14">
      <c r="N29881" s="2" t="str">
        <f>PROPER(D29882)</f>
        <v/>
      </c>
    </row>
    <row r="29882" spans="14:14">
      <c r="N29882" s="2" t="str">
        <f>PROPER(D29883)</f>
        <v/>
      </c>
    </row>
    <row r="29883" spans="14:14">
      <c r="N29883" s="2" t="str">
        <f>PROPER(D29884)</f>
        <v/>
      </c>
    </row>
    <row r="29884" spans="14:14">
      <c r="N29884" s="2" t="str">
        <f>PROPER(D29885)</f>
        <v/>
      </c>
    </row>
    <row r="29885" spans="14:14">
      <c r="N29885" s="2" t="str">
        <f>PROPER(D29886)</f>
        <v/>
      </c>
    </row>
    <row r="29886" spans="14:14">
      <c r="N29886" s="2" t="str">
        <f>PROPER(D29887)</f>
        <v/>
      </c>
    </row>
    <row r="29887" spans="14:14">
      <c r="N29887" s="2" t="str">
        <f>PROPER(D29888)</f>
        <v/>
      </c>
    </row>
    <row r="29888" spans="14:14">
      <c r="N29888" s="2" t="str">
        <f>PROPER(D29889)</f>
        <v/>
      </c>
    </row>
    <row r="29889" spans="14:14">
      <c r="N29889" s="2" t="str">
        <f>PROPER(D29890)</f>
        <v/>
      </c>
    </row>
    <row r="29890" spans="14:14">
      <c r="N29890" s="2" t="str">
        <f>PROPER(D29891)</f>
        <v/>
      </c>
    </row>
    <row r="29891" spans="14:14">
      <c r="N29891" s="2" t="str">
        <f>PROPER(D29892)</f>
        <v/>
      </c>
    </row>
    <row r="29892" spans="14:14">
      <c r="N29892" s="2" t="str">
        <f>PROPER(D29893)</f>
        <v/>
      </c>
    </row>
    <row r="29893" spans="14:14">
      <c r="N29893" s="2" t="str">
        <f>PROPER(D29894)</f>
        <v/>
      </c>
    </row>
    <row r="29894" spans="14:14">
      <c r="N29894" s="2" t="str">
        <f>PROPER(D29895)</f>
        <v/>
      </c>
    </row>
    <row r="29895" spans="14:14">
      <c r="N29895" s="2" t="str">
        <f>PROPER(D29896)</f>
        <v/>
      </c>
    </row>
    <row r="29896" spans="14:14">
      <c r="N29896" s="2" t="str">
        <f>PROPER(D29897)</f>
        <v/>
      </c>
    </row>
    <row r="29897" spans="14:14">
      <c r="N29897" s="2" t="str">
        <f>PROPER(D29898)</f>
        <v/>
      </c>
    </row>
    <row r="29898" spans="14:14">
      <c r="N29898" s="2" t="str">
        <f>PROPER(D29899)</f>
        <v/>
      </c>
    </row>
    <row r="29899" spans="14:14">
      <c r="N29899" s="2" t="str">
        <f>PROPER(D29900)</f>
        <v/>
      </c>
    </row>
    <row r="29900" spans="14:14">
      <c r="N29900" s="2" t="str">
        <f>PROPER(D29901)</f>
        <v/>
      </c>
    </row>
    <row r="29901" spans="14:14">
      <c r="N29901" s="2" t="str">
        <f>PROPER(D29902)</f>
        <v/>
      </c>
    </row>
    <row r="29902" spans="14:14">
      <c r="N29902" s="2" t="str">
        <f>PROPER(D29903)</f>
        <v/>
      </c>
    </row>
    <row r="29903" spans="14:14">
      <c r="N29903" s="2" t="str">
        <f>PROPER(D29904)</f>
        <v/>
      </c>
    </row>
    <row r="29904" spans="14:14">
      <c r="N29904" s="2" t="str">
        <f>PROPER(D29905)</f>
        <v/>
      </c>
    </row>
    <row r="29905" spans="14:14">
      <c r="N29905" s="2" t="str">
        <f>PROPER(D29906)</f>
        <v/>
      </c>
    </row>
    <row r="29906" spans="14:14">
      <c r="N29906" s="2" t="str">
        <f>PROPER(D29907)</f>
        <v/>
      </c>
    </row>
    <row r="29907" spans="14:14">
      <c r="N29907" s="2" t="str">
        <f>PROPER(D29908)</f>
        <v/>
      </c>
    </row>
    <row r="29908" spans="14:14">
      <c r="N29908" s="2" t="str">
        <f>PROPER(D29909)</f>
        <v/>
      </c>
    </row>
    <row r="29909" spans="14:14">
      <c r="N29909" s="2" t="str">
        <f>PROPER(D29910)</f>
        <v/>
      </c>
    </row>
    <row r="29910" spans="14:14">
      <c r="N29910" s="2" t="str">
        <f>PROPER(D29911)</f>
        <v/>
      </c>
    </row>
    <row r="29911" spans="14:14">
      <c r="N29911" s="2" t="str">
        <f>PROPER(D29912)</f>
        <v/>
      </c>
    </row>
    <row r="29912" spans="14:14">
      <c r="N29912" s="2" t="str">
        <f>PROPER(D29913)</f>
        <v/>
      </c>
    </row>
    <row r="29913" spans="14:14">
      <c r="N29913" s="2" t="str">
        <f>PROPER(D29914)</f>
        <v/>
      </c>
    </row>
    <row r="29914" spans="14:14">
      <c r="N29914" s="2" t="str">
        <f>PROPER(D29915)</f>
        <v/>
      </c>
    </row>
    <row r="29915" spans="14:14">
      <c r="N29915" s="2" t="str">
        <f>PROPER(D29916)</f>
        <v/>
      </c>
    </row>
    <row r="29916" spans="14:14">
      <c r="N29916" s="2" t="str">
        <f>PROPER(D29917)</f>
        <v/>
      </c>
    </row>
    <row r="29917" spans="14:14">
      <c r="N29917" s="2" t="str">
        <f>PROPER(D29918)</f>
        <v/>
      </c>
    </row>
    <row r="29918" spans="14:14">
      <c r="N29918" s="2" t="str">
        <f>PROPER(D29919)</f>
        <v/>
      </c>
    </row>
    <row r="29919" spans="14:14">
      <c r="N29919" s="2" t="str">
        <f>PROPER(D29920)</f>
        <v/>
      </c>
    </row>
    <row r="29920" spans="14:14">
      <c r="N29920" s="2" t="str">
        <f>PROPER(D29921)</f>
        <v/>
      </c>
    </row>
    <row r="29921" spans="14:14">
      <c r="N29921" s="2" t="str">
        <f>PROPER(D29922)</f>
        <v/>
      </c>
    </row>
    <row r="29922" spans="14:14">
      <c r="N29922" s="2" t="str">
        <f>PROPER(D29923)</f>
        <v/>
      </c>
    </row>
    <row r="29923" spans="14:14">
      <c r="N29923" s="2" t="str">
        <f>PROPER(D29924)</f>
        <v/>
      </c>
    </row>
    <row r="29924" spans="14:14">
      <c r="N29924" s="2" t="str">
        <f>PROPER(D29925)</f>
        <v/>
      </c>
    </row>
    <row r="29925" spans="14:14">
      <c r="N29925" s="2" t="str">
        <f>PROPER(D29926)</f>
        <v/>
      </c>
    </row>
    <row r="29926" spans="14:14">
      <c r="N29926" s="2" t="str">
        <f>PROPER(D29927)</f>
        <v/>
      </c>
    </row>
    <row r="29927" spans="14:14">
      <c r="N29927" s="2" t="str">
        <f>PROPER(D29928)</f>
        <v/>
      </c>
    </row>
    <row r="29928" spans="14:14">
      <c r="N29928" s="2" t="str">
        <f>PROPER(D29929)</f>
        <v/>
      </c>
    </row>
    <row r="29929" spans="14:14">
      <c r="N29929" s="2" t="str">
        <f>PROPER(D29930)</f>
        <v/>
      </c>
    </row>
    <row r="29930" spans="14:14">
      <c r="N29930" s="2" t="str">
        <f>PROPER(D29931)</f>
        <v/>
      </c>
    </row>
    <row r="29931" spans="14:14">
      <c r="N29931" s="2" t="str">
        <f>PROPER(D29932)</f>
        <v/>
      </c>
    </row>
    <row r="29932" spans="14:14">
      <c r="N29932" s="2" t="str">
        <f>PROPER(D29933)</f>
        <v/>
      </c>
    </row>
    <row r="29933" spans="14:14">
      <c r="N29933" s="2" t="str">
        <f>PROPER(D29934)</f>
        <v/>
      </c>
    </row>
    <row r="29934" spans="14:14">
      <c r="N29934" s="2" t="str">
        <f>PROPER(D29935)</f>
        <v/>
      </c>
    </row>
    <row r="29935" spans="14:14">
      <c r="N29935" s="2" t="str">
        <f>PROPER(D29936)</f>
        <v/>
      </c>
    </row>
    <row r="29936" spans="14:14">
      <c r="N29936" s="2" t="str">
        <f>PROPER(D29937)</f>
        <v/>
      </c>
    </row>
    <row r="29937" spans="14:14">
      <c r="N29937" s="2" t="str">
        <f>PROPER(D29938)</f>
        <v/>
      </c>
    </row>
    <row r="29938" spans="14:14">
      <c r="N29938" s="2" t="str">
        <f>PROPER(D29939)</f>
        <v/>
      </c>
    </row>
    <row r="29939" spans="14:14">
      <c r="N29939" s="2" t="str">
        <f>PROPER(D29940)</f>
        <v/>
      </c>
    </row>
    <row r="29940" spans="14:14">
      <c r="N29940" s="2" t="str">
        <f>PROPER(D29941)</f>
        <v/>
      </c>
    </row>
    <row r="29941" spans="14:14">
      <c r="N29941" s="2" t="str">
        <f>PROPER(D29942)</f>
        <v/>
      </c>
    </row>
    <row r="29942" spans="14:14">
      <c r="N29942" s="2" t="str">
        <f>PROPER(D29943)</f>
        <v/>
      </c>
    </row>
    <row r="29943" spans="14:14">
      <c r="N29943" s="2" t="str">
        <f>PROPER(D29944)</f>
        <v/>
      </c>
    </row>
    <row r="29944" spans="14:14">
      <c r="N29944" s="2" t="str">
        <f>PROPER(D29945)</f>
        <v/>
      </c>
    </row>
    <row r="29945" spans="14:14">
      <c r="N29945" s="2" t="str">
        <f>PROPER(D29946)</f>
        <v/>
      </c>
    </row>
    <row r="29946" spans="14:14">
      <c r="N29946" s="2" t="str">
        <f>PROPER(D29947)</f>
        <v/>
      </c>
    </row>
    <row r="29947" spans="14:14">
      <c r="N29947" s="2" t="str">
        <f>PROPER(D29948)</f>
        <v/>
      </c>
    </row>
    <row r="29948" spans="14:14">
      <c r="N29948" s="2" t="str">
        <f>PROPER(D29949)</f>
        <v/>
      </c>
    </row>
    <row r="29949" spans="14:14">
      <c r="N29949" s="2" t="str">
        <f>PROPER(D29950)</f>
        <v/>
      </c>
    </row>
    <row r="29950" spans="14:14">
      <c r="N29950" s="2" t="str">
        <f>PROPER(D29951)</f>
        <v/>
      </c>
    </row>
    <row r="29951" spans="14:14">
      <c r="N29951" s="2" t="str">
        <f>PROPER(D29952)</f>
        <v/>
      </c>
    </row>
    <row r="29952" spans="14:14">
      <c r="N29952" s="2" t="str">
        <f>PROPER(D29953)</f>
        <v/>
      </c>
    </row>
    <row r="29953" spans="14:14">
      <c r="N29953" s="2" t="str">
        <f>PROPER(D29954)</f>
        <v/>
      </c>
    </row>
    <row r="29954" spans="14:14">
      <c r="N29954" s="2" t="str">
        <f>PROPER(D29955)</f>
        <v/>
      </c>
    </row>
    <row r="29955" spans="14:14">
      <c r="N29955" s="2" t="str">
        <f>PROPER(D29956)</f>
        <v/>
      </c>
    </row>
    <row r="29956" spans="14:14">
      <c r="N29956" s="2" t="str">
        <f>PROPER(D29957)</f>
        <v/>
      </c>
    </row>
    <row r="29957" spans="14:14">
      <c r="N29957" s="2" t="str">
        <f>PROPER(D29958)</f>
        <v/>
      </c>
    </row>
    <row r="29958" spans="14:14">
      <c r="N29958" s="2" t="str">
        <f>PROPER(D29959)</f>
        <v/>
      </c>
    </row>
    <row r="29959" spans="14:14">
      <c r="N29959" s="2" t="str">
        <f>PROPER(D29960)</f>
        <v/>
      </c>
    </row>
    <row r="29960" spans="14:14">
      <c r="N29960" s="2" t="str">
        <f>PROPER(D29961)</f>
        <v/>
      </c>
    </row>
    <row r="29961" spans="14:14">
      <c r="N29961" s="2" t="str">
        <f>PROPER(D29962)</f>
        <v/>
      </c>
    </row>
    <row r="29962" spans="14:14">
      <c r="N29962" s="2" t="str">
        <f>PROPER(D29963)</f>
        <v/>
      </c>
    </row>
    <row r="29963" spans="14:14">
      <c r="N29963" s="2" t="str">
        <f>PROPER(D29964)</f>
        <v/>
      </c>
    </row>
    <row r="29964" spans="14:14">
      <c r="N29964" s="2" t="str">
        <f>PROPER(D29965)</f>
        <v/>
      </c>
    </row>
    <row r="29965" spans="14:14">
      <c r="N29965" s="2" t="str">
        <f>PROPER(D29966)</f>
        <v/>
      </c>
    </row>
    <row r="29966" spans="14:14">
      <c r="N29966" s="2" t="str">
        <f>PROPER(D29967)</f>
        <v/>
      </c>
    </row>
    <row r="29967" spans="14:14">
      <c r="N29967" s="2" t="str">
        <f>PROPER(D29968)</f>
        <v/>
      </c>
    </row>
    <row r="29968" spans="14:14">
      <c r="N29968" s="2" t="str">
        <f>PROPER(D29969)</f>
        <v/>
      </c>
    </row>
    <row r="29969" spans="14:14">
      <c r="N29969" s="2" t="str">
        <f>PROPER(D29970)</f>
        <v/>
      </c>
    </row>
    <row r="29970" spans="14:14">
      <c r="N29970" s="2" t="str">
        <f>PROPER(D29971)</f>
        <v/>
      </c>
    </row>
    <row r="29971" spans="14:14">
      <c r="N29971" s="2" t="str">
        <f>PROPER(D29972)</f>
        <v/>
      </c>
    </row>
    <row r="29972" spans="14:14">
      <c r="N29972" s="2" t="str">
        <f>PROPER(D29973)</f>
        <v/>
      </c>
    </row>
    <row r="29973" spans="14:14">
      <c r="N29973" s="2" t="str">
        <f>PROPER(D29974)</f>
        <v/>
      </c>
    </row>
    <row r="29974" spans="14:14">
      <c r="N29974" s="2" t="str">
        <f>PROPER(D29975)</f>
        <v/>
      </c>
    </row>
    <row r="29975" spans="14:14">
      <c r="N29975" s="2" t="str">
        <f>PROPER(D29976)</f>
        <v/>
      </c>
    </row>
    <row r="29976" spans="14:14">
      <c r="N29976" s="2" t="str">
        <f>PROPER(D29977)</f>
        <v/>
      </c>
    </row>
    <row r="29977" spans="14:14">
      <c r="N29977" s="2" t="str">
        <f>PROPER(D29978)</f>
        <v/>
      </c>
    </row>
    <row r="29978" spans="14:14">
      <c r="N29978" s="2" t="str">
        <f>PROPER(D29979)</f>
        <v/>
      </c>
    </row>
    <row r="29979" spans="14:14">
      <c r="N29979" s="2" t="str">
        <f>PROPER(D29980)</f>
        <v/>
      </c>
    </row>
    <row r="29980" spans="14:14">
      <c r="N29980" s="2" t="str">
        <f>PROPER(D29981)</f>
        <v/>
      </c>
    </row>
    <row r="29981" spans="14:14">
      <c r="N29981" s="2" t="str">
        <f>PROPER(D29982)</f>
        <v/>
      </c>
    </row>
    <row r="29982" spans="14:14">
      <c r="N29982" s="2" t="str">
        <f>PROPER(D29983)</f>
        <v/>
      </c>
    </row>
    <row r="29983" spans="14:14">
      <c r="N29983" s="2" t="str">
        <f>PROPER(D29984)</f>
        <v/>
      </c>
    </row>
    <row r="29984" spans="14:14">
      <c r="N29984" s="2" t="str">
        <f>PROPER(D29985)</f>
        <v/>
      </c>
    </row>
    <row r="29985" spans="14:14">
      <c r="N29985" s="2" t="str">
        <f>PROPER(D29986)</f>
        <v/>
      </c>
    </row>
    <row r="29986" spans="14:14">
      <c r="N29986" s="2" t="str">
        <f>PROPER(D29987)</f>
        <v/>
      </c>
    </row>
    <row r="29987" spans="14:14">
      <c r="N29987" s="2" t="str">
        <f>PROPER(D29988)</f>
        <v/>
      </c>
    </row>
    <row r="29988" spans="14:14">
      <c r="N29988" s="2" t="str">
        <f>PROPER(D29989)</f>
        <v/>
      </c>
    </row>
    <row r="29989" spans="14:14">
      <c r="N29989" s="2" t="str">
        <f>PROPER(D29990)</f>
        <v/>
      </c>
    </row>
    <row r="29990" spans="14:14">
      <c r="N29990" s="2" t="str">
        <f>PROPER(D29991)</f>
        <v/>
      </c>
    </row>
    <row r="29991" spans="14:14">
      <c r="N29991" s="2" t="str">
        <f>PROPER(D29992)</f>
        <v/>
      </c>
    </row>
    <row r="29992" spans="14:14">
      <c r="N29992" s="2" t="str">
        <f>PROPER(D29993)</f>
        <v/>
      </c>
    </row>
    <row r="29993" spans="14:14">
      <c r="N29993" s="2" t="str">
        <f>PROPER(D29994)</f>
        <v/>
      </c>
    </row>
    <row r="29994" spans="14:14">
      <c r="N29994" s="2" t="str">
        <f>PROPER(D29995)</f>
        <v/>
      </c>
    </row>
    <row r="29995" spans="14:14">
      <c r="N29995" s="2" t="str">
        <f>PROPER(D29996)</f>
        <v/>
      </c>
    </row>
    <row r="29996" spans="14:14">
      <c r="N29996" s="2" t="str">
        <f>PROPER(D29997)</f>
        <v/>
      </c>
    </row>
    <row r="29997" spans="14:14">
      <c r="N29997" s="2" t="str">
        <f>PROPER(D29998)</f>
        <v/>
      </c>
    </row>
    <row r="29998" spans="14:14">
      <c r="N29998" s="2" t="str">
        <f>PROPER(D29999)</f>
        <v/>
      </c>
    </row>
    <row r="29999" spans="14:14">
      <c r="N29999" s="2" t="str">
        <f>PROPER(D30000)</f>
        <v/>
      </c>
    </row>
    <row r="30000" spans="14:14">
      <c r="N30000" s="2" t="str">
        <f>PROPER(D30001)</f>
        <v/>
      </c>
    </row>
    <row r="30001" spans="14:14">
      <c r="N30001" s="2" t="str">
        <f>PROPER(D30002)</f>
        <v/>
      </c>
    </row>
    <row r="30002" spans="14:14">
      <c r="N30002" s="2" t="str">
        <f>PROPER(D30003)</f>
        <v/>
      </c>
    </row>
    <row r="30003" spans="14:14">
      <c r="N30003" s="2" t="str">
        <f>PROPER(D30004)</f>
        <v/>
      </c>
    </row>
    <row r="30004" spans="14:14">
      <c r="N30004" s="2" t="str">
        <f>PROPER(D30005)</f>
        <v/>
      </c>
    </row>
    <row r="30005" spans="14:14">
      <c r="N30005" s="2" t="str">
        <f>PROPER(D30006)</f>
        <v/>
      </c>
    </row>
    <row r="30006" spans="14:14">
      <c r="N30006" s="2" t="str">
        <f>PROPER(D30007)</f>
        <v/>
      </c>
    </row>
    <row r="30007" spans="14:14">
      <c r="N30007" s="2" t="str">
        <f>PROPER(D30008)</f>
        <v/>
      </c>
    </row>
    <row r="30008" spans="14:14">
      <c r="N30008" s="2" t="str">
        <f>PROPER(D30009)</f>
        <v/>
      </c>
    </row>
    <row r="30009" spans="14:14">
      <c r="N30009" s="2" t="str">
        <f>PROPER(D30010)</f>
        <v/>
      </c>
    </row>
    <row r="30010" spans="14:14">
      <c r="N30010" s="2" t="str">
        <f>PROPER(D30011)</f>
        <v/>
      </c>
    </row>
    <row r="30011" spans="14:14">
      <c r="N30011" s="2" t="str">
        <f>PROPER(D30012)</f>
        <v/>
      </c>
    </row>
    <row r="30012" spans="14:14">
      <c r="N30012" s="2" t="str">
        <f>PROPER(D30013)</f>
        <v/>
      </c>
    </row>
    <row r="30013" spans="14:14">
      <c r="N30013" s="2" t="str">
        <f>PROPER(D30014)</f>
        <v/>
      </c>
    </row>
    <row r="30014" spans="14:14">
      <c r="N30014" s="2" t="str">
        <f>PROPER(D30015)</f>
        <v/>
      </c>
    </row>
    <row r="30015" spans="14:14">
      <c r="N30015" s="2" t="str">
        <f>PROPER(D30016)</f>
        <v/>
      </c>
    </row>
    <row r="30016" spans="14:14">
      <c r="N30016" s="2" t="str">
        <f>PROPER(D30017)</f>
        <v/>
      </c>
    </row>
    <row r="30017" spans="14:14">
      <c r="N30017" s="2" t="str">
        <f>PROPER(D30018)</f>
        <v/>
      </c>
    </row>
    <row r="30018" spans="14:14">
      <c r="N30018" s="2" t="str">
        <f>PROPER(D30019)</f>
        <v/>
      </c>
    </row>
    <row r="30019" spans="14:14">
      <c r="N30019" s="2" t="str">
        <f>PROPER(D30020)</f>
        <v/>
      </c>
    </row>
    <row r="30020" spans="14:14">
      <c r="N30020" s="2" t="str">
        <f>PROPER(D30021)</f>
        <v/>
      </c>
    </row>
    <row r="30021" spans="14:14">
      <c r="N30021" s="2" t="str">
        <f>PROPER(D30022)</f>
        <v/>
      </c>
    </row>
    <row r="30022" spans="14:14">
      <c r="N30022" s="2" t="str">
        <f>PROPER(D30023)</f>
        <v/>
      </c>
    </row>
    <row r="30023" spans="14:14">
      <c r="N30023" s="2" t="str">
        <f>PROPER(D30024)</f>
        <v/>
      </c>
    </row>
    <row r="30024" spans="14:14">
      <c r="N30024" s="2" t="str">
        <f>PROPER(D30025)</f>
        <v/>
      </c>
    </row>
    <row r="30025" spans="14:14">
      <c r="N30025" s="2" t="str">
        <f>PROPER(D30026)</f>
        <v/>
      </c>
    </row>
    <row r="30026" spans="14:14">
      <c r="N30026" s="2" t="str">
        <f>PROPER(D30027)</f>
        <v/>
      </c>
    </row>
    <row r="30027" spans="14:14">
      <c r="N30027" s="2" t="str">
        <f>PROPER(D30028)</f>
        <v/>
      </c>
    </row>
    <row r="30028" spans="14:14">
      <c r="N30028" s="2" t="str">
        <f>PROPER(D30029)</f>
        <v/>
      </c>
    </row>
    <row r="30029" spans="14:14">
      <c r="N30029" s="2" t="str">
        <f>PROPER(D30030)</f>
        <v/>
      </c>
    </row>
    <row r="30030" spans="14:14">
      <c r="N30030" s="2" t="str">
        <f>PROPER(D30031)</f>
        <v/>
      </c>
    </row>
    <row r="30031" spans="14:14">
      <c r="N30031" s="2" t="str">
        <f>PROPER(D30032)</f>
        <v/>
      </c>
    </row>
    <row r="30032" spans="14:14">
      <c r="N30032" s="2" t="str">
        <f>PROPER(D30033)</f>
        <v/>
      </c>
    </row>
    <row r="30033" spans="14:14">
      <c r="N30033" s="2" t="str">
        <f>PROPER(D30034)</f>
        <v/>
      </c>
    </row>
    <row r="30034" spans="14:14">
      <c r="N30034" s="2" t="str">
        <f>PROPER(D30035)</f>
        <v/>
      </c>
    </row>
    <row r="30035" spans="14:14">
      <c r="N30035" s="2" t="str">
        <f>PROPER(D30036)</f>
        <v/>
      </c>
    </row>
    <row r="30036" spans="14:14">
      <c r="N30036" s="2" t="str">
        <f>PROPER(D30037)</f>
        <v/>
      </c>
    </row>
    <row r="30037" spans="14:14">
      <c r="N30037" s="2" t="str">
        <f>PROPER(D30038)</f>
        <v/>
      </c>
    </row>
    <row r="30038" spans="14:14">
      <c r="N30038" s="2" t="str">
        <f>PROPER(D30039)</f>
        <v/>
      </c>
    </row>
    <row r="30039" spans="14:14">
      <c r="N30039" s="2" t="str">
        <f>PROPER(D30040)</f>
        <v/>
      </c>
    </row>
    <row r="30040" spans="14:14">
      <c r="N30040" s="2" t="str">
        <f>PROPER(D30041)</f>
        <v/>
      </c>
    </row>
    <row r="30041" spans="14:14">
      <c r="N30041" s="2" t="str">
        <f>PROPER(D30042)</f>
        <v/>
      </c>
    </row>
    <row r="30042" spans="14:14">
      <c r="N30042" s="2" t="str">
        <f>PROPER(D30043)</f>
        <v/>
      </c>
    </row>
    <row r="30043" spans="14:14">
      <c r="N30043" s="2" t="str">
        <f>PROPER(D30044)</f>
        <v/>
      </c>
    </row>
    <row r="30044" spans="14:14">
      <c r="N30044" s="2" t="str">
        <f>PROPER(D30045)</f>
        <v/>
      </c>
    </row>
    <row r="30045" spans="14:14">
      <c r="N30045" s="2" t="str">
        <f>PROPER(D30046)</f>
        <v/>
      </c>
    </row>
    <row r="30046" spans="14:14">
      <c r="N30046" s="2" t="str">
        <f>PROPER(D30047)</f>
        <v/>
      </c>
    </row>
    <row r="30047" spans="14:14">
      <c r="N30047" s="2" t="str">
        <f>PROPER(D30048)</f>
        <v/>
      </c>
    </row>
    <row r="30048" spans="14:14">
      <c r="N30048" s="2" t="str">
        <f>PROPER(D30049)</f>
        <v/>
      </c>
    </row>
    <row r="30049" spans="14:14">
      <c r="N30049" s="2" t="str">
        <f>PROPER(D30050)</f>
        <v/>
      </c>
    </row>
    <row r="30050" spans="14:14">
      <c r="N30050" s="2" t="str">
        <f>PROPER(D30051)</f>
        <v/>
      </c>
    </row>
    <row r="30051" spans="14:14">
      <c r="N30051" s="2" t="str">
        <f>PROPER(D30052)</f>
        <v/>
      </c>
    </row>
    <row r="30052" spans="14:14">
      <c r="N30052" s="2" t="str">
        <f>PROPER(D30053)</f>
        <v/>
      </c>
    </row>
    <row r="30053" spans="14:14">
      <c r="N30053" s="2" t="str">
        <f>PROPER(D30054)</f>
        <v/>
      </c>
    </row>
    <row r="30054" spans="14:14">
      <c r="N30054" s="2" t="str">
        <f>PROPER(D30055)</f>
        <v/>
      </c>
    </row>
    <row r="30055" spans="14:14">
      <c r="N30055" s="2" t="str">
        <f>PROPER(D30056)</f>
        <v/>
      </c>
    </row>
    <row r="30056" spans="14:14">
      <c r="N30056" s="2" t="str">
        <f>PROPER(D30057)</f>
        <v/>
      </c>
    </row>
    <row r="30057" spans="14:14">
      <c r="N30057" s="2" t="str">
        <f>PROPER(D30058)</f>
        <v/>
      </c>
    </row>
    <row r="30058" spans="14:14">
      <c r="N30058" s="2" t="str">
        <f>PROPER(D30059)</f>
        <v/>
      </c>
    </row>
    <row r="30059" spans="14:14">
      <c r="N30059" s="2" t="str">
        <f>PROPER(D30060)</f>
        <v/>
      </c>
    </row>
    <row r="30060" spans="14:14">
      <c r="N30060" s="2" t="str">
        <f>PROPER(D30061)</f>
        <v/>
      </c>
    </row>
    <row r="30061" spans="14:14">
      <c r="N30061" s="2" t="str">
        <f>PROPER(D30062)</f>
        <v/>
      </c>
    </row>
    <row r="30062" spans="14:14">
      <c r="N30062" s="2" t="str">
        <f>PROPER(D30063)</f>
        <v/>
      </c>
    </row>
    <row r="30063" spans="14:14">
      <c r="N30063" s="2" t="str">
        <f>PROPER(D30064)</f>
        <v/>
      </c>
    </row>
    <row r="30064" spans="14:14">
      <c r="N30064" s="2" t="str">
        <f>PROPER(D30065)</f>
        <v/>
      </c>
    </row>
    <row r="30065" spans="14:14">
      <c r="N30065" s="2" t="str">
        <f>PROPER(D30066)</f>
        <v/>
      </c>
    </row>
    <row r="30066" spans="14:14">
      <c r="N30066" s="2" t="str">
        <f>PROPER(D30067)</f>
        <v/>
      </c>
    </row>
    <row r="30067" spans="14:14">
      <c r="N30067" s="2" t="str">
        <f>PROPER(D30068)</f>
        <v/>
      </c>
    </row>
    <row r="30068" spans="14:14">
      <c r="N30068" s="2" t="str">
        <f>PROPER(D30069)</f>
        <v/>
      </c>
    </row>
    <row r="30069" spans="14:14">
      <c r="N30069" s="2" t="str">
        <f>PROPER(D30070)</f>
        <v/>
      </c>
    </row>
    <row r="30070" spans="14:14">
      <c r="N30070" s="2" t="str">
        <f>PROPER(D30071)</f>
        <v/>
      </c>
    </row>
    <row r="30071" spans="14:14">
      <c r="N30071" s="2" t="str">
        <f>PROPER(D30072)</f>
        <v/>
      </c>
    </row>
    <row r="30072" spans="14:14">
      <c r="N30072" s="2" t="str">
        <f>PROPER(D30073)</f>
        <v/>
      </c>
    </row>
    <row r="30073" spans="14:14">
      <c r="N30073" s="2" t="str">
        <f>PROPER(D30074)</f>
        <v/>
      </c>
    </row>
    <row r="30074" spans="14:14">
      <c r="N30074" s="2" t="str">
        <f>PROPER(D30075)</f>
        <v/>
      </c>
    </row>
    <row r="30075" spans="14:14">
      <c r="N30075" s="2" t="str">
        <f>PROPER(D30076)</f>
        <v/>
      </c>
    </row>
    <row r="30076" spans="14:14">
      <c r="N30076" s="2" t="str">
        <f>PROPER(D30077)</f>
        <v/>
      </c>
    </row>
    <row r="30077" spans="14:14">
      <c r="N30077" s="2" t="str">
        <f>PROPER(D30078)</f>
        <v/>
      </c>
    </row>
    <row r="30078" spans="14:14">
      <c r="N30078" s="2" t="str">
        <f>PROPER(D30079)</f>
        <v/>
      </c>
    </row>
    <row r="30079" spans="14:14">
      <c r="N30079" s="2" t="str">
        <f>PROPER(D30080)</f>
        <v/>
      </c>
    </row>
    <row r="30080" spans="14:14">
      <c r="N30080" s="2" t="str">
        <f>PROPER(D30081)</f>
        <v/>
      </c>
    </row>
    <row r="30081" spans="14:14">
      <c r="N30081" s="2" t="str">
        <f>PROPER(D30082)</f>
        <v/>
      </c>
    </row>
    <row r="30082" spans="14:14">
      <c r="N30082" s="2" t="str">
        <f>PROPER(D30083)</f>
        <v/>
      </c>
    </row>
    <row r="30083" spans="14:14">
      <c r="N30083" s="2" t="str">
        <f>PROPER(D30084)</f>
        <v/>
      </c>
    </row>
    <row r="30084" spans="14:14">
      <c r="N30084" s="2" t="str">
        <f>PROPER(D30085)</f>
        <v/>
      </c>
    </row>
    <row r="30085" spans="14:14">
      <c r="N30085" s="2" t="str">
        <f>PROPER(D30086)</f>
        <v/>
      </c>
    </row>
    <row r="30086" spans="14:14">
      <c r="N30086" s="2" t="str">
        <f>PROPER(D30087)</f>
        <v/>
      </c>
    </row>
    <row r="30087" spans="14:14">
      <c r="N30087" s="2" t="str">
        <f>PROPER(D30088)</f>
        <v/>
      </c>
    </row>
    <row r="30088" spans="14:14">
      <c r="N30088" s="2" t="str">
        <f>PROPER(D30089)</f>
        <v/>
      </c>
    </row>
    <row r="30089" spans="14:14">
      <c r="N30089" s="2" t="str">
        <f>PROPER(D30090)</f>
        <v/>
      </c>
    </row>
    <row r="30090" spans="14:14">
      <c r="N30090" s="2" t="str">
        <f>PROPER(D30091)</f>
        <v/>
      </c>
    </row>
    <row r="30091" spans="14:14">
      <c r="N30091" s="2" t="str">
        <f>PROPER(D30092)</f>
        <v/>
      </c>
    </row>
    <row r="30092" spans="14:14">
      <c r="N30092" s="2" t="str">
        <f>PROPER(D30093)</f>
        <v/>
      </c>
    </row>
    <row r="30093" spans="14:14">
      <c r="N30093" s="2" t="str">
        <f>PROPER(D30094)</f>
        <v/>
      </c>
    </row>
    <row r="30094" spans="14:14">
      <c r="N30094" s="2" t="str">
        <f>PROPER(D30095)</f>
        <v/>
      </c>
    </row>
    <row r="30095" spans="14:14">
      <c r="N30095" s="2" t="str">
        <f>PROPER(D30096)</f>
        <v/>
      </c>
    </row>
    <row r="30096" spans="14:14">
      <c r="N30096" s="2" t="str">
        <f>PROPER(D30097)</f>
        <v/>
      </c>
    </row>
    <row r="30097" spans="14:14">
      <c r="N30097" s="2" t="str">
        <f>PROPER(D30098)</f>
        <v/>
      </c>
    </row>
    <row r="30098" spans="14:14">
      <c r="N30098" s="2" t="str">
        <f>PROPER(D30099)</f>
        <v/>
      </c>
    </row>
    <row r="30099" spans="14:14">
      <c r="N30099" s="2" t="str">
        <f>PROPER(D30100)</f>
        <v/>
      </c>
    </row>
    <row r="30100" spans="14:14">
      <c r="N30100" s="2" t="str">
        <f>PROPER(D30101)</f>
        <v/>
      </c>
    </row>
    <row r="30101" spans="14:14">
      <c r="N30101" s="2" t="str">
        <f>PROPER(D30102)</f>
        <v/>
      </c>
    </row>
    <row r="30102" spans="14:14">
      <c r="N30102" s="2" t="str">
        <f>PROPER(D30103)</f>
        <v/>
      </c>
    </row>
    <row r="30103" spans="14:14">
      <c r="N30103" s="2" t="str">
        <f>PROPER(D30104)</f>
        <v/>
      </c>
    </row>
    <row r="30104" spans="14:14">
      <c r="N30104" s="2" t="str">
        <f>PROPER(D30105)</f>
        <v/>
      </c>
    </row>
    <row r="30105" spans="14:14">
      <c r="N30105" s="2" t="str">
        <f>PROPER(D30106)</f>
        <v/>
      </c>
    </row>
    <row r="30106" spans="14:14">
      <c r="N30106" s="2" t="str">
        <f>PROPER(D30107)</f>
        <v/>
      </c>
    </row>
    <row r="30107" spans="14:14">
      <c r="N30107" s="2" t="str">
        <f>PROPER(D30108)</f>
        <v/>
      </c>
    </row>
    <row r="30108" spans="14:14">
      <c r="N30108" s="2" t="str">
        <f>PROPER(D30109)</f>
        <v/>
      </c>
    </row>
    <row r="30109" spans="14:14">
      <c r="N30109" s="2" t="str">
        <f>PROPER(D30110)</f>
        <v/>
      </c>
    </row>
    <row r="30110" spans="14:14">
      <c r="N30110" s="2" t="str">
        <f>PROPER(D30111)</f>
        <v/>
      </c>
    </row>
    <row r="30111" spans="14:14">
      <c r="N30111" s="2" t="str">
        <f>PROPER(D30112)</f>
        <v/>
      </c>
    </row>
    <row r="30112" spans="14:14">
      <c r="N30112" s="2" t="str">
        <f>PROPER(D30113)</f>
        <v/>
      </c>
    </row>
    <row r="30113" spans="14:14">
      <c r="N30113" s="2" t="str">
        <f>PROPER(D30114)</f>
        <v/>
      </c>
    </row>
    <row r="30114" spans="14:14">
      <c r="N30114" s="2" t="str">
        <f>PROPER(D30115)</f>
        <v/>
      </c>
    </row>
    <row r="30115" spans="14:14">
      <c r="N30115" s="2" t="str">
        <f>PROPER(D30116)</f>
        <v/>
      </c>
    </row>
    <row r="30116" spans="14:14">
      <c r="N30116" s="2" t="str">
        <f>PROPER(D30117)</f>
        <v/>
      </c>
    </row>
    <row r="30117" spans="14:14">
      <c r="N30117" s="2" t="str">
        <f>PROPER(D30118)</f>
        <v/>
      </c>
    </row>
    <row r="30118" spans="14:14">
      <c r="N30118" s="2" t="str">
        <f>PROPER(D30119)</f>
        <v/>
      </c>
    </row>
    <row r="30119" spans="14:14">
      <c r="N30119" s="2" t="str">
        <f>PROPER(D30120)</f>
        <v/>
      </c>
    </row>
    <row r="30120" spans="14:14">
      <c r="N30120" s="2" t="str">
        <f>PROPER(D30121)</f>
        <v/>
      </c>
    </row>
    <row r="30121" spans="14:14">
      <c r="N30121" s="2" t="str">
        <f>PROPER(D30122)</f>
        <v/>
      </c>
    </row>
    <row r="30122" spans="14:14">
      <c r="N30122" s="2" t="str">
        <f>PROPER(D30123)</f>
        <v/>
      </c>
    </row>
    <row r="30123" spans="14:14">
      <c r="N30123" s="2" t="str">
        <f>PROPER(D30124)</f>
        <v/>
      </c>
    </row>
    <row r="30124" spans="14:14">
      <c r="N30124" s="2" t="str">
        <f>PROPER(D30125)</f>
        <v/>
      </c>
    </row>
    <row r="30125" spans="14:14">
      <c r="N30125" s="2" t="str">
        <f>PROPER(D30126)</f>
        <v/>
      </c>
    </row>
    <row r="30126" spans="14:14">
      <c r="N30126" s="2" t="str">
        <f>PROPER(D30127)</f>
        <v/>
      </c>
    </row>
    <row r="30127" spans="14:14">
      <c r="N30127" s="2" t="str">
        <f>PROPER(D30128)</f>
        <v/>
      </c>
    </row>
    <row r="30128" spans="14:14">
      <c r="N30128" s="2" t="str">
        <f>PROPER(D30129)</f>
        <v/>
      </c>
    </row>
    <row r="30129" spans="14:14">
      <c r="N30129" s="2" t="str">
        <f>PROPER(D30130)</f>
        <v/>
      </c>
    </row>
    <row r="30130" spans="14:14">
      <c r="N30130" s="2" t="str">
        <f>PROPER(D30131)</f>
        <v/>
      </c>
    </row>
    <row r="30131" spans="14:14">
      <c r="N30131" s="2" t="str">
        <f>PROPER(D30132)</f>
        <v/>
      </c>
    </row>
    <row r="30132" spans="14:14">
      <c r="N30132" s="2" t="str">
        <f>PROPER(D30133)</f>
        <v/>
      </c>
    </row>
    <row r="30133" spans="14:14">
      <c r="N30133" s="2" t="str">
        <f>PROPER(D30134)</f>
        <v/>
      </c>
    </row>
    <row r="30134" spans="14:14">
      <c r="N30134" s="2" t="str">
        <f>PROPER(D30135)</f>
        <v/>
      </c>
    </row>
    <row r="30135" spans="14:14">
      <c r="N30135" s="2" t="str">
        <f>PROPER(D30136)</f>
        <v/>
      </c>
    </row>
    <row r="30136" spans="14:14">
      <c r="N30136" s="2" t="str">
        <f>PROPER(D30137)</f>
        <v/>
      </c>
    </row>
    <row r="30137" spans="14:14">
      <c r="N30137" s="2" t="str">
        <f>PROPER(D30138)</f>
        <v/>
      </c>
    </row>
    <row r="30138" spans="14:14">
      <c r="N30138" s="2" t="str">
        <f>PROPER(D30139)</f>
        <v/>
      </c>
    </row>
    <row r="30139" spans="14:14">
      <c r="N30139" s="2" t="str">
        <f>PROPER(D30140)</f>
        <v/>
      </c>
    </row>
    <row r="30140" spans="14:14">
      <c r="N30140" s="2" t="str">
        <f>PROPER(D30141)</f>
        <v/>
      </c>
    </row>
    <row r="30141" spans="14:14">
      <c r="N30141" s="2" t="str">
        <f>PROPER(D30142)</f>
        <v/>
      </c>
    </row>
    <row r="30142" spans="14:14">
      <c r="N30142" s="2" t="str">
        <f>PROPER(D30143)</f>
        <v/>
      </c>
    </row>
    <row r="30143" spans="14:14">
      <c r="N30143" s="2" t="str">
        <f>PROPER(D30144)</f>
        <v/>
      </c>
    </row>
    <row r="30144" spans="14:14">
      <c r="N30144" s="2" t="str">
        <f>PROPER(D30145)</f>
        <v/>
      </c>
    </row>
    <row r="30145" spans="14:14">
      <c r="N30145" s="2" t="str">
        <f>PROPER(D30146)</f>
        <v/>
      </c>
    </row>
    <row r="30146" spans="14:14">
      <c r="N30146" s="2" t="str">
        <f>PROPER(D30147)</f>
        <v/>
      </c>
    </row>
    <row r="30147" spans="14:14">
      <c r="N30147" s="2" t="str">
        <f>PROPER(D30148)</f>
        <v/>
      </c>
    </row>
    <row r="30148" spans="14:14">
      <c r="N30148" s="2" t="str">
        <f>PROPER(D30149)</f>
        <v/>
      </c>
    </row>
    <row r="30149" spans="14:14">
      <c r="N30149" s="2" t="str">
        <f>PROPER(D30150)</f>
        <v/>
      </c>
    </row>
    <row r="30150" spans="14:14">
      <c r="N30150" s="2" t="str">
        <f>PROPER(D30151)</f>
        <v/>
      </c>
    </row>
    <row r="30151" spans="14:14">
      <c r="N30151" s="2" t="str">
        <f>PROPER(D30152)</f>
        <v/>
      </c>
    </row>
    <row r="30152" spans="14:14">
      <c r="N30152" s="2" t="str">
        <f>PROPER(D30153)</f>
        <v/>
      </c>
    </row>
    <row r="30153" spans="14:14">
      <c r="N30153" s="2" t="str">
        <f>PROPER(D30154)</f>
        <v/>
      </c>
    </row>
    <row r="30154" spans="14:14">
      <c r="N30154" s="2" t="str">
        <f>PROPER(D30155)</f>
        <v/>
      </c>
    </row>
    <row r="30155" spans="14:14">
      <c r="N30155" s="2" t="str">
        <f>PROPER(D30156)</f>
        <v/>
      </c>
    </row>
    <row r="30156" spans="14:14">
      <c r="N30156" s="2" t="str">
        <f>PROPER(D30157)</f>
        <v/>
      </c>
    </row>
    <row r="30157" spans="14:14">
      <c r="N30157" s="2" t="str">
        <f>PROPER(D30158)</f>
        <v/>
      </c>
    </row>
    <row r="30158" spans="14:14">
      <c r="N30158" s="2" t="str">
        <f>PROPER(D30159)</f>
        <v/>
      </c>
    </row>
    <row r="30159" spans="14:14">
      <c r="N30159" s="2" t="str">
        <f>PROPER(D30160)</f>
        <v/>
      </c>
    </row>
    <row r="30160" spans="14:14">
      <c r="N30160" s="2" t="str">
        <f>PROPER(D30161)</f>
        <v/>
      </c>
    </row>
    <row r="30161" spans="14:14">
      <c r="N30161" s="2" t="str">
        <f>PROPER(D30162)</f>
        <v/>
      </c>
    </row>
    <row r="30162" spans="14:14">
      <c r="N30162" s="2" t="str">
        <f>PROPER(D30163)</f>
        <v/>
      </c>
    </row>
    <row r="30163" spans="14:14">
      <c r="N30163" s="2" t="str">
        <f>PROPER(D30164)</f>
        <v/>
      </c>
    </row>
    <row r="30164" spans="14:14">
      <c r="N30164" s="2" t="str">
        <f>PROPER(D30165)</f>
        <v/>
      </c>
    </row>
    <row r="30165" spans="14:14">
      <c r="N30165" s="2" t="str">
        <f>PROPER(D30166)</f>
        <v/>
      </c>
    </row>
    <row r="30166" spans="14:14">
      <c r="N30166" s="2" t="str">
        <f>PROPER(D30167)</f>
        <v/>
      </c>
    </row>
    <row r="30167" spans="14:14">
      <c r="N30167" s="2" t="str">
        <f>PROPER(D30168)</f>
        <v/>
      </c>
    </row>
    <row r="30168" spans="14:14">
      <c r="N30168" s="2" t="str">
        <f>PROPER(D30169)</f>
        <v/>
      </c>
    </row>
    <row r="30169" spans="14:14">
      <c r="N30169" s="2" t="str">
        <f>PROPER(D30170)</f>
        <v/>
      </c>
    </row>
    <row r="30170" spans="14:14">
      <c r="N30170" s="2" t="str">
        <f>PROPER(D30171)</f>
        <v/>
      </c>
    </row>
    <row r="30171" spans="14:14">
      <c r="N30171" s="2" t="str">
        <f>PROPER(D30172)</f>
        <v/>
      </c>
    </row>
    <row r="30172" spans="14:14">
      <c r="N30172" s="2" t="str">
        <f>PROPER(D30173)</f>
        <v/>
      </c>
    </row>
    <row r="30173" spans="14:14">
      <c r="N30173" s="2" t="str">
        <f>PROPER(D30174)</f>
        <v/>
      </c>
    </row>
    <row r="30174" spans="14:14">
      <c r="N30174" s="2" t="str">
        <f>PROPER(D30175)</f>
        <v/>
      </c>
    </row>
    <row r="30175" spans="14:14">
      <c r="N30175" s="2" t="str">
        <f>PROPER(D30176)</f>
        <v/>
      </c>
    </row>
    <row r="30176" spans="14:14">
      <c r="N30176" s="2" t="str">
        <f>PROPER(D30177)</f>
        <v/>
      </c>
    </row>
    <row r="30177" spans="14:14">
      <c r="N30177" s="2" t="str">
        <f>PROPER(D30178)</f>
        <v/>
      </c>
    </row>
    <row r="30178" spans="14:14">
      <c r="N30178" s="2" t="str">
        <f>PROPER(D30179)</f>
        <v/>
      </c>
    </row>
    <row r="30179" spans="14:14">
      <c r="N30179" s="2" t="str">
        <f>PROPER(D30180)</f>
        <v/>
      </c>
    </row>
    <row r="30180" spans="14:14">
      <c r="N30180" s="2" t="str">
        <f>PROPER(D30181)</f>
        <v/>
      </c>
    </row>
    <row r="30181" spans="14:14">
      <c r="N30181" s="2" t="str">
        <f>PROPER(D30182)</f>
        <v/>
      </c>
    </row>
    <row r="30182" spans="14:14">
      <c r="N30182" s="2" t="str">
        <f>PROPER(D30183)</f>
        <v/>
      </c>
    </row>
    <row r="30183" spans="14:14">
      <c r="N30183" s="2" t="str">
        <f>PROPER(D30184)</f>
        <v/>
      </c>
    </row>
    <row r="30184" spans="14:14">
      <c r="N30184" s="2" t="str">
        <f>PROPER(D30185)</f>
        <v/>
      </c>
    </row>
    <row r="30185" spans="14:14">
      <c r="N30185" s="2" t="str">
        <f>PROPER(D30186)</f>
        <v/>
      </c>
    </row>
    <row r="30186" spans="14:14">
      <c r="N30186" s="2" t="str">
        <f>PROPER(D30187)</f>
        <v/>
      </c>
    </row>
    <row r="30187" spans="14:14">
      <c r="N30187" s="2" t="str">
        <f>PROPER(D30188)</f>
        <v/>
      </c>
    </row>
    <row r="30188" spans="14:14">
      <c r="N30188" s="2" t="str">
        <f>PROPER(D30189)</f>
        <v/>
      </c>
    </row>
    <row r="30189" spans="14:14">
      <c r="N30189" s="2" t="str">
        <f>PROPER(D30190)</f>
        <v/>
      </c>
    </row>
    <row r="30190" spans="14:14">
      <c r="N30190" s="2" t="str">
        <f>PROPER(D30191)</f>
        <v/>
      </c>
    </row>
    <row r="30191" spans="14:14">
      <c r="N30191" s="2" t="str">
        <f>PROPER(D30192)</f>
        <v/>
      </c>
    </row>
    <row r="30192" spans="14:14">
      <c r="N30192" s="2" t="str">
        <f>PROPER(D30193)</f>
        <v/>
      </c>
    </row>
    <row r="30193" spans="14:14">
      <c r="N30193" s="2" t="str">
        <f>PROPER(D30194)</f>
        <v/>
      </c>
    </row>
    <row r="30194" spans="14:14">
      <c r="N30194" s="2" t="str">
        <f>PROPER(D30195)</f>
        <v/>
      </c>
    </row>
    <row r="30195" spans="14:14">
      <c r="N30195" s="2" t="str">
        <f>PROPER(D30196)</f>
        <v/>
      </c>
    </row>
    <row r="30196" spans="14:14">
      <c r="N30196" s="2" t="str">
        <f>PROPER(D30197)</f>
        <v/>
      </c>
    </row>
    <row r="30197" spans="14:14">
      <c r="N30197" s="2" t="str">
        <f>PROPER(D30198)</f>
        <v/>
      </c>
    </row>
    <row r="30198" spans="14:14">
      <c r="N30198" s="2" t="str">
        <f>PROPER(D30199)</f>
        <v/>
      </c>
    </row>
    <row r="30199" spans="14:14">
      <c r="N30199" s="2" t="str">
        <f>PROPER(D30200)</f>
        <v/>
      </c>
    </row>
    <row r="30200" spans="14:14">
      <c r="N30200" s="2" t="str">
        <f>PROPER(D30201)</f>
        <v/>
      </c>
    </row>
    <row r="30201" spans="14:14">
      <c r="N30201" s="2" t="str">
        <f>PROPER(D30202)</f>
        <v/>
      </c>
    </row>
    <row r="30202" spans="14:14">
      <c r="N30202" s="2" t="str">
        <f>PROPER(D30203)</f>
        <v/>
      </c>
    </row>
    <row r="30203" spans="14:14">
      <c r="N30203" s="2" t="str">
        <f>PROPER(D30204)</f>
        <v/>
      </c>
    </row>
    <row r="30204" spans="14:14">
      <c r="N30204" s="2" t="str">
        <f>PROPER(D30205)</f>
        <v/>
      </c>
    </row>
    <row r="30205" spans="14:14">
      <c r="N30205" s="2" t="str">
        <f>PROPER(D30206)</f>
        <v/>
      </c>
    </row>
    <row r="30206" spans="14:14">
      <c r="N30206" s="2" t="str">
        <f>PROPER(D30207)</f>
        <v/>
      </c>
    </row>
    <row r="30207" spans="14:14">
      <c r="N30207" s="2" t="str">
        <f>PROPER(D30208)</f>
        <v/>
      </c>
    </row>
    <row r="30208" spans="14:14">
      <c r="N30208" s="2" t="str">
        <f>PROPER(D30209)</f>
        <v/>
      </c>
    </row>
    <row r="30209" spans="14:14">
      <c r="N30209" s="2" t="str">
        <f>PROPER(D30210)</f>
        <v/>
      </c>
    </row>
    <row r="30210" spans="14:14">
      <c r="N30210" s="2" t="str">
        <f>PROPER(D30211)</f>
        <v/>
      </c>
    </row>
    <row r="30211" spans="14:14">
      <c r="N30211" s="2" t="str">
        <f>PROPER(D30212)</f>
        <v/>
      </c>
    </row>
    <row r="30212" spans="14:14">
      <c r="N30212" s="2" t="str">
        <f>PROPER(D30213)</f>
        <v/>
      </c>
    </row>
    <row r="30213" spans="14:14">
      <c r="N30213" s="2" t="str">
        <f>PROPER(D30214)</f>
        <v/>
      </c>
    </row>
    <row r="30214" spans="14:14">
      <c r="N30214" s="2" t="str">
        <f>PROPER(D30215)</f>
        <v/>
      </c>
    </row>
    <row r="30215" spans="14:14">
      <c r="N30215" s="2" t="str">
        <f>PROPER(D30216)</f>
        <v/>
      </c>
    </row>
    <row r="30216" spans="14:14">
      <c r="N30216" s="2" t="str">
        <f>PROPER(D30217)</f>
        <v/>
      </c>
    </row>
    <row r="30217" spans="14:14">
      <c r="N30217" s="2" t="str">
        <f>PROPER(D30218)</f>
        <v/>
      </c>
    </row>
    <row r="30218" spans="14:14">
      <c r="N30218" s="2" t="str">
        <f>PROPER(D30219)</f>
        <v/>
      </c>
    </row>
    <row r="30219" spans="14:14">
      <c r="N30219" s="2" t="str">
        <f>PROPER(D30220)</f>
        <v/>
      </c>
    </row>
    <row r="30220" spans="14:14">
      <c r="N30220" s="2" t="str">
        <f>PROPER(D30221)</f>
        <v/>
      </c>
    </row>
    <row r="30221" spans="14:14">
      <c r="N30221" s="2" t="str">
        <f>PROPER(D30222)</f>
        <v/>
      </c>
    </row>
    <row r="30222" spans="14:14">
      <c r="N30222" s="2" t="str">
        <f>PROPER(D30223)</f>
        <v/>
      </c>
    </row>
    <row r="30223" spans="14:14">
      <c r="N30223" s="2" t="str">
        <f>PROPER(D30224)</f>
        <v/>
      </c>
    </row>
    <row r="30224" spans="14:14">
      <c r="N30224" s="2" t="str">
        <f>PROPER(D30225)</f>
        <v/>
      </c>
    </row>
    <row r="30225" spans="14:14">
      <c r="N30225" s="2" t="str">
        <f>PROPER(D30226)</f>
        <v/>
      </c>
    </row>
    <row r="30226" spans="14:14">
      <c r="N30226" s="2" t="str">
        <f>PROPER(D30227)</f>
        <v/>
      </c>
    </row>
    <row r="30227" spans="14:14">
      <c r="N30227" s="2" t="str">
        <f>PROPER(D30228)</f>
        <v/>
      </c>
    </row>
    <row r="30228" spans="14:14">
      <c r="N30228" s="2" t="str">
        <f>PROPER(D30229)</f>
        <v/>
      </c>
    </row>
    <row r="30229" spans="14:14">
      <c r="N30229" s="2" t="str">
        <f>PROPER(D30230)</f>
        <v/>
      </c>
    </row>
    <row r="30230" spans="14:14">
      <c r="N30230" s="2" t="str">
        <f>PROPER(D30231)</f>
        <v/>
      </c>
    </row>
    <row r="30231" spans="14:14">
      <c r="N30231" s="2" t="str">
        <f>PROPER(D30232)</f>
        <v/>
      </c>
    </row>
    <row r="30232" spans="14:14">
      <c r="N30232" s="2" t="str">
        <f>PROPER(D30233)</f>
        <v/>
      </c>
    </row>
    <row r="30233" spans="14:14">
      <c r="N30233" s="2" t="str">
        <f>PROPER(D30234)</f>
        <v/>
      </c>
    </row>
    <row r="30234" spans="14:14">
      <c r="N30234" s="2" t="str">
        <f>PROPER(D30235)</f>
        <v/>
      </c>
    </row>
    <row r="30235" spans="14:14">
      <c r="N30235" s="2" t="str">
        <f>PROPER(D30236)</f>
        <v/>
      </c>
    </row>
    <row r="30236" spans="14:14">
      <c r="N30236" s="2" t="str">
        <f>PROPER(D30237)</f>
        <v/>
      </c>
    </row>
    <row r="30237" spans="14:14">
      <c r="N30237" s="2" t="str">
        <f>PROPER(D30238)</f>
        <v/>
      </c>
    </row>
    <row r="30238" spans="14:14">
      <c r="N30238" s="2" t="str">
        <f>PROPER(D30239)</f>
        <v/>
      </c>
    </row>
    <row r="30239" spans="14:14">
      <c r="N30239" s="2" t="str">
        <f>PROPER(D30240)</f>
        <v/>
      </c>
    </row>
    <row r="30240" spans="14:14">
      <c r="N30240" s="2" t="str">
        <f>PROPER(D30241)</f>
        <v/>
      </c>
    </row>
    <row r="30241" spans="14:14">
      <c r="N30241" s="2" t="str">
        <f>PROPER(D30242)</f>
        <v/>
      </c>
    </row>
    <row r="30242" spans="14:14">
      <c r="N30242" s="2" t="str">
        <f>PROPER(D30243)</f>
        <v/>
      </c>
    </row>
    <row r="30243" spans="14:14">
      <c r="N30243" s="2" t="str">
        <f>PROPER(D30244)</f>
        <v/>
      </c>
    </row>
    <row r="30244" spans="14:14">
      <c r="N30244" s="2" t="str">
        <f>PROPER(D30245)</f>
        <v/>
      </c>
    </row>
    <row r="30245" spans="14:14">
      <c r="N30245" s="2" t="str">
        <f>PROPER(D30246)</f>
        <v/>
      </c>
    </row>
    <row r="30246" spans="14:14">
      <c r="N30246" s="2" t="str">
        <f>PROPER(D30247)</f>
        <v/>
      </c>
    </row>
    <row r="30247" spans="14:14">
      <c r="N30247" s="2" t="str">
        <f>PROPER(D30248)</f>
        <v/>
      </c>
    </row>
    <row r="30248" spans="14:14">
      <c r="N30248" s="2" t="str">
        <f>PROPER(D30249)</f>
        <v/>
      </c>
    </row>
    <row r="30249" spans="14:14">
      <c r="N30249" s="2" t="str">
        <f>PROPER(D30250)</f>
        <v/>
      </c>
    </row>
    <row r="30250" spans="14:14">
      <c r="N30250" s="2" t="str">
        <f>PROPER(D30251)</f>
        <v/>
      </c>
    </row>
    <row r="30251" spans="14:14">
      <c r="N30251" s="2" t="str">
        <f>PROPER(D30252)</f>
        <v/>
      </c>
    </row>
    <row r="30252" spans="14:14">
      <c r="N30252" s="2" t="str">
        <f>PROPER(D30253)</f>
        <v/>
      </c>
    </row>
    <row r="30253" spans="14:14">
      <c r="N30253" s="2" t="str">
        <f>PROPER(D30254)</f>
        <v/>
      </c>
    </row>
    <row r="30254" spans="14:14">
      <c r="N30254" s="2" t="str">
        <f>PROPER(D30255)</f>
        <v/>
      </c>
    </row>
    <row r="30255" spans="14:14">
      <c r="N30255" s="2" t="str">
        <f>PROPER(D30256)</f>
        <v/>
      </c>
    </row>
    <row r="30256" spans="14:14">
      <c r="N30256" s="2" t="str">
        <f>PROPER(D30257)</f>
        <v/>
      </c>
    </row>
    <row r="30257" spans="14:14">
      <c r="N30257" s="2" t="str">
        <f>PROPER(D30258)</f>
        <v/>
      </c>
    </row>
    <row r="30258" spans="14:14">
      <c r="N30258" s="2" t="str">
        <f>PROPER(D30259)</f>
        <v/>
      </c>
    </row>
    <row r="30259" spans="14:14">
      <c r="N30259" s="2" t="str">
        <f>PROPER(D30260)</f>
        <v/>
      </c>
    </row>
    <row r="30260" spans="14:14">
      <c r="N30260" s="2" t="str">
        <f>PROPER(D30261)</f>
        <v/>
      </c>
    </row>
    <row r="30261" spans="14:14">
      <c r="N30261" s="2" t="str">
        <f>PROPER(D30262)</f>
        <v/>
      </c>
    </row>
    <row r="30262" spans="14:14">
      <c r="N30262" s="2" t="str">
        <f>PROPER(D30263)</f>
        <v/>
      </c>
    </row>
    <row r="30263" spans="14:14">
      <c r="N30263" s="2" t="str">
        <f>PROPER(D30264)</f>
        <v/>
      </c>
    </row>
    <row r="30264" spans="14:14">
      <c r="N30264" s="2" t="str">
        <f>PROPER(D30265)</f>
        <v/>
      </c>
    </row>
    <row r="30265" spans="14:14">
      <c r="N30265" s="2" t="str">
        <f>PROPER(D30266)</f>
        <v/>
      </c>
    </row>
    <row r="30266" spans="14:14">
      <c r="N30266" s="2" t="str">
        <f>PROPER(D30267)</f>
        <v/>
      </c>
    </row>
    <row r="30267" spans="14:14">
      <c r="N30267" s="2" t="str">
        <f>PROPER(D30268)</f>
        <v/>
      </c>
    </row>
    <row r="30268" spans="14:14">
      <c r="N30268" s="2" t="str">
        <f>PROPER(D30269)</f>
        <v/>
      </c>
    </row>
    <row r="30269" spans="14:14">
      <c r="N30269" s="2" t="str">
        <f>PROPER(D30270)</f>
        <v/>
      </c>
    </row>
    <row r="30270" spans="14:14">
      <c r="N30270" s="2" t="str">
        <f>PROPER(D30271)</f>
        <v/>
      </c>
    </row>
    <row r="30271" spans="14:14">
      <c r="N30271" s="2" t="str">
        <f>PROPER(D30272)</f>
        <v/>
      </c>
    </row>
    <row r="30272" spans="14:14">
      <c r="N30272" s="2" t="str">
        <f>PROPER(D30273)</f>
        <v/>
      </c>
    </row>
    <row r="30273" spans="14:14">
      <c r="N30273" s="2" t="str">
        <f>PROPER(D30274)</f>
        <v/>
      </c>
    </row>
    <row r="30274" spans="14:14">
      <c r="N30274" s="2" t="str">
        <f>PROPER(D30275)</f>
        <v/>
      </c>
    </row>
    <row r="30275" spans="14:14">
      <c r="N30275" s="2" t="str">
        <f>PROPER(D30276)</f>
        <v/>
      </c>
    </row>
    <row r="30276" spans="14:14">
      <c r="N30276" s="2" t="str">
        <f>PROPER(D30277)</f>
        <v/>
      </c>
    </row>
    <row r="30277" spans="14:14">
      <c r="N30277" s="2" t="str">
        <f>PROPER(D30278)</f>
        <v/>
      </c>
    </row>
    <row r="30278" spans="14:14">
      <c r="N30278" s="2" t="str">
        <f>PROPER(D30279)</f>
        <v/>
      </c>
    </row>
    <row r="30279" spans="14:14">
      <c r="N30279" s="2" t="str">
        <f>PROPER(D30280)</f>
        <v/>
      </c>
    </row>
    <row r="30280" spans="14:14">
      <c r="N30280" s="2" t="str">
        <f>PROPER(D30281)</f>
        <v/>
      </c>
    </row>
    <row r="30281" spans="14:14">
      <c r="N30281" s="2" t="str">
        <f>PROPER(D30282)</f>
        <v/>
      </c>
    </row>
    <row r="30282" spans="14:14">
      <c r="N30282" s="2" t="str">
        <f>PROPER(D30283)</f>
        <v/>
      </c>
    </row>
    <row r="30283" spans="14:14">
      <c r="N30283" s="2" t="str">
        <f>PROPER(D30284)</f>
        <v/>
      </c>
    </row>
    <row r="30284" spans="14:14">
      <c r="N30284" s="2" t="str">
        <f>PROPER(D30285)</f>
        <v/>
      </c>
    </row>
    <row r="30285" spans="14:14">
      <c r="N30285" s="2" t="str">
        <f>PROPER(D30286)</f>
        <v/>
      </c>
    </row>
    <row r="30286" spans="14:14">
      <c r="N30286" s="2" t="str">
        <f>PROPER(D30287)</f>
        <v/>
      </c>
    </row>
    <row r="30287" spans="14:14">
      <c r="N30287" s="2" t="str">
        <f>PROPER(D30288)</f>
        <v/>
      </c>
    </row>
    <row r="30288" spans="14:14">
      <c r="N30288" s="2" t="str">
        <f>PROPER(D30289)</f>
        <v/>
      </c>
    </row>
    <row r="30289" spans="14:14">
      <c r="N30289" s="2" t="str">
        <f>PROPER(D30290)</f>
        <v/>
      </c>
    </row>
    <row r="30290" spans="14:14">
      <c r="N30290" s="2" t="str">
        <f>PROPER(D30291)</f>
        <v/>
      </c>
    </row>
    <row r="30291" spans="14:14">
      <c r="N30291" s="2" t="str">
        <f>PROPER(D30292)</f>
        <v/>
      </c>
    </row>
    <row r="30292" spans="14:14">
      <c r="N30292" s="2" t="str">
        <f>PROPER(D30293)</f>
        <v/>
      </c>
    </row>
    <row r="30293" spans="14:14">
      <c r="N30293" s="2" t="str">
        <f>PROPER(D30294)</f>
        <v/>
      </c>
    </row>
    <row r="30294" spans="14:14">
      <c r="N30294" s="2" t="str">
        <f>PROPER(D30295)</f>
        <v/>
      </c>
    </row>
    <row r="30295" spans="14:14">
      <c r="N30295" s="2" t="str">
        <f>PROPER(D30296)</f>
        <v/>
      </c>
    </row>
    <row r="30296" spans="14:14">
      <c r="N30296" s="2" t="str">
        <f>PROPER(D30297)</f>
        <v/>
      </c>
    </row>
    <row r="30297" spans="14:14">
      <c r="N30297" s="2" t="str">
        <f>PROPER(D30298)</f>
        <v/>
      </c>
    </row>
    <row r="30298" spans="14:14">
      <c r="N30298" s="2" t="str">
        <f>PROPER(D30299)</f>
        <v/>
      </c>
    </row>
    <row r="30299" spans="14:14">
      <c r="N30299" s="2" t="str">
        <f>PROPER(D30300)</f>
        <v/>
      </c>
    </row>
    <row r="30300" spans="14:14">
      <c r="N30300" s="2" t="str">
        <f>PROPER(D30301)</f>
        <v/>
      </c>
    </row>
    <row r="30301" spans="14:14">
      <c r="N30301" s="2" t="str">
        <f>PROPER(D30302)</f>
        <v/>
      </c>
    </row>
    <row r="30302" spans="14:14">
      <c r="N30302" s="2" t="str">
        <f>PROPER(D30303)</f>
        <v/>
      </c>
    </row>
    <row r="30303" spans="14:14">
      <c r="N30303" s="2" t="str">
        <f>PROPER(D30304)</f>
        <v/>
      </c>
    </row>
    <row r="30304" spans="14:14">
      <c r="N30304" s="2" t="str">
        <f>PROPER(D30305)</f>
        <v/>
      </c>
    </row>
    <row r="30305" spans="14:14">
      <c r="N30305" s="2" t="str">
        <f>PROPER(D30306)</f>
        <v/>
      </c>
    </row>
    <row r="30306" spans="14:14">
      <c r="N30306" s="2" t="str">
        <f>PROPER(D30307)</f>
        <v/>
      </c>
    </row>
    <row r="30307" spans="14:14">
      <c r="N30307" s="2" t="str">
        <f>PROPER(D30308)</f>
        <v/>
      </c>
    </row>
    <row r="30308" spans="14:14">
      <c r="N30308" s="2" t="str">
        <f>PROPER(D30309)</f>
        <v/>
      </c>
    </row>
    <row r="30309" spans="14:14">
      <c r="N30309" s="2" t="str">
        <f>PROPER(D30310)</f>
        <v/>
      </c>
    </row>
    <row r="30310" spans="14:14">
      <c r="N30310" s="2" t="str">
        <f>PROPER(D30311)</f>
        <v/>
      </c>
    </row>
    <row r="30311" spans="14:14">
      <c r="N30311" s="2" t="str">
        <f>PROPER(D30312)</f>
        <v/>
      </c>
    </row>
    <row r="30312" spans="14:14">
      <c r="N30312" s="2" t="str">
        <f>PROPER(D30313)</f>
        <v/>
      </c>
    </row>
    <row r="30313" spans="14:14">
      <c r="N30313" s="2" t="str">
        <f>PROPER(D30314)</f>
        <v/>
      </c>
    </row>
    <row r="30314" spans="14:14">
      <c r="N30314" s="2" t="str">
        <f>PROPER(D30315)</f>
        <v/>
      </c>
    </row>
    <row r="30315" spans="14:14">
      <c r="N30315" s="2" t="str">
        <f>PROPER(D30316)</f>
        <v/>
      </c>
    </row>
    <row r="30316" spans="14:14">
      <c r="N30316" s="2" t="str">
        <f>PROPER(D30317)</f>
        <v/>
      </c>
    </row>
    <row r="30317" spans="14:14">
      <c r="N30317" s="2" t="str">
        <f>PROPER(D30318)</f>
        <v/>
      </c>
    </row>
    <row r="30318" spans="14:14">
      <c r="N30318" s="2" t="str">
        <f>PROPER(D30319)</f>
        <v/>
      </c>
    </row>
    <row r="30319" spans="14:14">
      <c r="N30319" s="2" t="str">
        <f>PROPER(D30320)</f>
        <v/>
      </c>
    </row>
    <row r="30320" spans="14:14">
      <c r="N30320" s="2" t="str">
        <f>PROPER(D30321)</f>
        <v/>
      </c>
    </row>
    <row r="30321" spans="14:14">
      <c r="N30321" s="2" t="str">
        <f>PROPER(D30322)</f>
        <v/>
      </c>
    </row>
    <row r="30322" spans="14:14">
      <c r="N30322" s="2" t="str">
        <f>PROPER(D30323)</f>
        <v/>
      </c>
    </row>
    <row r="30323" spans="14:14">
      <c r="N30323" s="2" t="str">
        <f>PROPER(D30324)</f>
        <v/>
      </c>
    </row>
    <row r="30324" spans="14:14">
      <c r="N30324" s="2" t="str">
        <f>PROPER(D30325)</f>
        <v/>
      </c>
    </row>
    <row r="30325" spans="14:14">
      <c r="N30325" s="2" t="str">
        <f>PROPER(D30326)</f>
        <v/>
      </c>
    </row>
    <row r="30326" spans="14:14">
      <c r="N30326" s="2" t="str">
        <f>PROPER(D30327)</f>
        <v/>
      </c>
    </row>
    <row r="30327" spans="14:14">
      <c r="N30327" s="2" t="str">
        <f>PROPER(D30328)</f>
        <v/>
      </c>
    </row>
    <row r="30328" spans="14:14">
      <c r="N30328" s="2" t="str">
        <f>PROPER(D30329)</f>
        <v/>
      </c>
    </row>
    <row r="30329" spans="14:14">
      <c r="N30329" s="2" t="str">
        <f>PROPER(D30330)</f>
        <v/>
      </c>
    </row>
    <row r="30330" spans="14:14">
      <c r="N30330" s="2" t="str">
        <f>PROPER(D30331)</f>
        <v/>
      </c>
    </row>
    <row r="30331" spans="14:14">
      <c r="N30331" s="2" t="str">
        <f>PROPER(D30332)</f>
        <v/>
      </c>
    </row>
    <row r="30332" spans="14:14">
      <c r="N30332" s="2" t="str">
        <f>PROPER(D30333)</f>
        <v/>
      </c>
    </row>
    <row r="30333" spans="14:14">
      <c r="N30333" s="2" t="str">
        <f>PROPER(D30334)</f>
        <v/>
      </c>
    </row>
    <row r="30334" spans="14:14">
      <c r="N30334" s="2" t="str">
        <f>PROPER(D30335)</f>
        <v/>
      </c>
    </row>
    <row r="30335" spans="14:14">
      <c r="N30335" s="2" t="str">
        <f>PROPER(D30336)</f>
        <v/>
      </c>
    </row>
    <row r="30336" spans="14:14">
      <c r="N30336" s="2" t="str">
        <f>PROPER(D30337)</f>
        <v/>
      </c>
    </row>
    <row r="30337" spans="14:14">
      <c r="N30337" s="2" t="str">
        <f>PROPER(D30338)</f>
        <v/>
      </c>
    </row>
    <row r="30338" spans="14:14">
      <c r="N30338" s="2" t="str">
        <f>PROPER(D30339)</f>
        <v/>
      </c>
    </row>
    <row r="30339" spans="14:14">
      <c r="N30339" s="2" t="str">
        <f>PROPER(D30340)</f>
        <v/>
      </c>
    </row>
    <row r="30340" spans="14:14">
      <c r="N30340" s="2" t="str">
        <f>PROPER(D30341)</f>
        <v/>
      </c>
    </row>
    <row r="30341" spans="14:14">
      <c r="N30341" s="2" t="str">
        <f>PROPER(D30342)</f>
        <v/>
      </c>
    </row>
    <row r="30342" spans="14:14">
      <c r="N30342" s="2" t="str">
        <f>PROPER(D30343)</f>
        <v/>
      </c>
    </row>
    <row r="30343" spans="14:14">
      <c r="N30343" s="2" t="str">
        <f>PROPER(D30344)</f>
        <v/>
      </c>
    </row>
    <row r="30344" spans="14:14">
      <c r="N30344" s="2" t="str">
        <f>PROPER(D30345)</f>
        <v/>
      </c>
    </row>
    <row r="30345" spans="14:14">
      <c r="N30345" s="2" t="str">
        <f>PROPER(D30346)</f>
        <v/>
      </c>
    </row>
    <row r="30346" spans="14:14">
      <c r="N30346" s="2" t="str">
        <f>PROPER(D30347)</f>
        <v/>
      </c>
    </row>
    <row r="30347" spans="14:14">
      <c r="N30347" s="2" t="str">
        <f>PROPER(D30348)</f>
        <v/>
      </c>
    </row>
    <row r="30348" spans="14:14">
      <c r="N30348" s="2" t="str">
        <f>PROPER(D30349)</f>
        <v/>
      </c>
    </row>
    <row r="30349" spans="14:14">
      <c r="N30349" s="2" t="str">
        <f>PROPER(D30350)</f>
        <v/>
      </c>
    </row>
    <row r="30350" spans="14:14">
      <c r="N30350" s="2" t="str">
        <f>PROPER(D30351)</f>
        <v/>
      </c>
    </row>
    <row r="30351" spans="14:14">
      <c r="N30351" s="2" t="str">
        <f>PROPER(D30352)</f>
        <v/>
      </c>
    </row>
    <row r="30352" spans="14:14">
      <c r="N30352" s="2" t="str">
        <f>PROPER(D30353)</f>
        <v/>
      </c>
    </row>
    <row r="30353" spans="14:14">
      <c r="N30353" s="2" t="str">
        <f>PROPER(D30354)</f>
        <v/>
      </c>
    </row>
    <row r="30354" spans="14:14">
      <c r="N30354" s="2" t="str">
        <f>PROPER(D30355)</f>
        <v/>
      </c>
    </row>
    <row r="30355" spans="14:14">
      <c r="N30355" s="2" t="str">
        <f>PROPER(D30356)</f>
        <v/>
      </c>
    </row>
    <row r="30356" spans="14:14">
      <c r="N30356" s="2" t="str">
        <f>PROPER(D30357)</f>
        <v/>
      </c>
    </row>
    <row r="30357" spans="14:14">
      <c r="N30357" s="2" t="str">
        <f>PROPER(D30358)</f>
        <v/>
      </c>
    </row>
    <row r="30358" spans="14:14">
      <c r="N30358" s="2" t="str">
        <f>PROPER(D30359)</f>
        <v/>
      </c>
    </row>
    <row r="30359" spans="14:14">
      <c r="N30359" s="2" t="str">
        <f>PROPER(D30360)</f>
        <v/>
      </c>
    </row>
    <row r="30360" spans="14:14">
      <c r="N30360" s="2" t="str">
        <f>PROPER(D30361)</f>
        <v/>
      </c>
    </row>
    <row r="30361" spans="14:14">
      <c r="N30361" s="2" t="str">
        <f>PROPER(D30362)</f>
        <v/>
      </c>
    </row>
    <row r="30362" spans="14:14">
      <c r="N30362" s="2" t="str">
        <f>PROPER(D30363)</f>
        <v/>
      </c>
    </row>
    <row r="30363" spans="14:14">
      <c r="N30363" s="2" t="str">
        <f>PROPER(D30364)</f>
        <v/>
      </c>
    </row>
    <row r="30364" spans="14:14">
      <c r="N30364" s="2" t="str">
        <f>PROPER(D30365)</f>
        <v/>
      </c>
    </row>
    <row r="30365" spans="14:14">
      <c r="N30365" s="2" t="str">
        <f>PROPER(D30366)</f>
        <v/>
      </c>
    </row>
    <row r="30366" spans="14:14">
      <c r="N30366" s="2" t="str">
        <f>PROPER(D30367)</f>
        <v/>
      </c>
    </row>
    <row r="30367" spans="14:14">
      <c r="N30367" s="2" t="str">
        <f>PROPER(D30368)</f>
        <v/>
      </c>
    </row>
    <row r="30368" spans="14:14">
      <c r="N30368" s="2" t="str">
        <f>PROPER(D30369)</f>
        <v/>
      </c>
    </row>
    <row r="30369" spans="14:14">
      <c r="N30369" s="2" t="str">
        <f>PROPER(D30370)</f>
        <v/>
      </c>
    </row>
    <row r="30370" spans="14:14">
      <c r="N30370" s="2" t="str">
        <f>PROPER(D30371)</f>
        <v/>
      </c>
    </row>
    <row r="30371" spans="14:14">
      <c r="N30371" s="2" t="str">
        <f>PROPER(D30372)</f>
        <v/>
      </c>
    </row>
    <row r="30372" spans="14:14">
      <c r="N30372" s="2" t="str">
        <f>PROPER(D30373)</f>
        <v/>
      </c>
    </row>
    <row r="30373" spans="14:14">
      <c r="N30373" s="2" t="str">
        <f>PROPER(D30374)</f>
        <v/>
      </c>
    </row>
    <row r="30374" spans="14:14">
      <c r="N30374" s="2" t="str">
        <f>PROPER(D30375)</f>
        <v/>
      </c>
    </row>
    <row r="30375" spans="14:14">
      <c r="N30375" s="2" t="str">
        <f>PROPER(D30376)</f>
        <v/>
      </c>
    </row>
    <row r="30376" spans="14:14">
      <c r="N30376" s="2" t="str">
        <f>PROPER(D30377)</f>
        <v/>
      </c>
    </row>
    <row r="30377" spans="14:14">
      <c r="N30377" s="2" t="str">
        <f>PROPER(D30378)</f>
        <v/>
      </c>
    </row>
    <row r="30378" spans="14:14">
      <c r="N30378" s="2" t="str">
        <f>PROPER(D30379)</f>
        <v/>
      </c>
    </row>
    <row r="30379" spans="14:14">
      <c r="N30379" s="2" t="str">
        <f>PROPER(D30380)</f>
        <v/>
      </c>
    </row>
    <row r="30380" spans="14:14">
      <c r="N30380" s="2" t="str">
        <f>PROPER(D30381)</f>
        <v/>
      </c>
    </row>
    <row r="30381" spans="14:14">
      <c r="N30381" s="2" t="str">
        <f>PROPER(D30382)</f>
        <v/>
      </c>
    </row>
    <row r="30382" spans="14:14">
      <c r="N30382" s="2" t="str">
        <f>PROPER(D30383)</f>
        <v/>
      </c>
    </row>
    <row r="30383" spans="14:14">
      <c r="N30383" s="2" t="str">
        <f>PROPER(D30384)</f>
        <v/>
      </c>
    </row>
    <row r="30384" spans="14:14">
      <c r="N30384" s="2" t="str">
        <f>PROPER(D30385)</f>
        <v/>
      </c>
    </row>
    <row r="30385" spans="14:14">
      <c r="N30385" s="2" t="str">
        <f>PROPER(D30386)</f>
        <v/>
      </c>
    </row>
    <row r="30386" spans="14:14">
      <c r="N30386" s="2" t="str">
        <f>PROPER(D30387)</f>
        <v/>
      </c>
    </row>
    <row r="30387" spans="14:14">
      <c r="N30387" s="2" t="str">
        <f>PROPER(D30388)</f>
        <v/>
      </c>
    </row>
    <row r="30388" spans="14:14">
      <c r="N30388" s="2" t="str">
        <f>PROPER(D30389)</f>
        <v/>
      </c>
    </row>
    <row r="30389" spans="14:14">
      <c r="N30389" s="2" t="str">
        <f>PROPER(D30390)</f>
        <v/>
      </c>
    </row>
    <row r="30390" spans="14:14">
      <c r="N30390" s="2" t="str">
        <f>PROPER(D30391)</f>
        <v/>
      </c>
    </row>
    <row r="30391" spans="14:14">
      <c r="N30391" s="2" t="str">
        <f>PROPER(D30392)</f>
        <v/>
      </c>
    </row>
    <row r="30392" spans="14:14">
      <c r="N30392" s="2" t="str">
        <f>PROPER(D30393)</f>
        <v/>
      </c>
    </row>
    <row r="30393" spans="14:14">
      <c r="N30393" s="2" t="str">
        <f>PROPER(D30394)</f>
        <v/>
      </c>
    </row>
    <row r="30394" spans="14:14">
      <c r="N30394" s="2" t="str">
        <f>PROPER(D30395)</f>
        <v/>
      </c>
    </row>
    <row r="30395" spans="14:14">
      <c r="N30395" s="2" t="str">
        <f>PROPER(D30396)</f>
        <v/>
      </c>
    </row>
    <row r="30396" spans="14:14">
      <c r="N30396" s="2" t="str">
        <f>PROPER(D30397)</f>
        <v/>
      </c>
    </row>
    <row r="30397" spans="14:14">
      <c r="N30397" s="2" t="str">
        <f>PROPER(D30398)</f>
        <v/>
      </c>
    </row>
    <row r="30398" spans="14:14">
      <c r="N30398" s="2" t="str">
        <f>PROPER(D30399)</f>
        <v/>
      </c>
    </row>
    <row r="30399" spans="14:14">
      <c r="N30399" s="2" t="str">
        <f>PROPER(D30400)</f>
        <v/>
      </c>
    </row>
    <row r="30400" spans="14:14">
      <c r="N30400" s="2" t="str">
        <f>PROPER(D30401)</f>
        <v/>
      </c>
    </row>
    <row r="30401" spans="14:14">
      <c r="N30401" s="2" t="str">
        <f>PROPER(D30402)</f>
        <v/>
      </c>
    </row>
    <row r="30402" spans="14:14">
      <c r="N30402" s="2" t="str">
        <f>PROPER(D30403)</f>
        <v/>
      </c>
    </row>
    <row r="30403" spans="14:14">
      <c r="N30403" s="2" t="str">
        <f>PROPER(D30404)</f>
        <v/>
      </c>
    </row>
    <row r="30404" spans="14:14">
      <c r="N30404" s="2" t="str">
        <f>PROPER(D30405)</f>
        <v/>
      </c>
    </row>
    <row r="30405" spans="14:14">
      <c r="N30405" s="2" t="str">
        <f>PROPER(D30406)</f>
        <v/>
      </c>
    </row>
    <row r="30406" spans="14:14">
      <c r="N30406" s="2" t="str">
        <f>PROPER(D30407)</f>
        <v/>
      </c>
    </row>
    <row r="30407" spans="14:14">
      <c r="N30407" s="2" t="str">
        <f>PROPER(D30408)</f>
        <v/>
      </c>
    </row>
    <row r="30408" spans="14:14">
      <c r="N30408" s="2" t="str">
        <f>PROPER(D30409)</f>
        <v/>
      </c>
    </row>
    <row r="30409" spans="14:14">
      <c r="N30409" s="2" t="str">
        <f>PROPER(D30410)</f>
        <v/>
      </c>
    </row>
    <row r="30410" spans="14:14">
      <c r="N30410" s="2" t="str">
        <f>PROPER(D30411)</f>
        <v/>
      </c>
    </row>
    <row r="30411" spans="14:14">
      <c r="N30411" s="2" t="str">
        <f>PROPER(D30412)</f>
        <v/>
      </c>
    </row>
    <row r="30412" spans="14:14">
      <c r="N30412" s="2" t="str">
        <f>PROPER(D30413)</f>
        <v/>
      </c>
    </row>
    <row r="30413" spans="14:14">
      <c r="N30413" s="2" t="str">
        <f>PROPER(D30414)</f>
        <v/>
      </c>
    </row>
    <row r="30414" spans="14:14">
      <c r="N30414" s="2" t="str">
        <f>PROPER(D30415)</f>
        <v/>
      </c>
    </row>
    <row r="30415" spans="14:14">
      <c r="N30415" s="2" t="str">
        <f>PROPER(D30416)</f>
        <v/>
      </c>
    </row>
    <row r="30416" spans="14:14">
      <c r="N30416" s="2" t="str">
        <f>PROPER(D30417)</f>
        <v/>
      </c>
    </row>
    <row r="30417" spans="14:14">
      <c r="N30417" s="2" t="str">
        <f>PROPER(D30418)</f>
        <v/>
      </c>
    </row>
    <row r="30418" spans="14:14">
      <c r="N30418" s="2" t="str">
        <f>PROPER(D30419)</f>
        <v/>
      </c>
    </row>
    <row r="30419" spans="14:14">
      <c r="N30419" s="2" t="str">
        <f>PROPER(D30420)</f>
        <v/>
      </c>
    </row>
    <row r="30420" spans="14:14">
      <c r="N30420" s="2" t="str">
        <f>PROPER(D30421)</f>
        <v/>
      </c>
    </row>
    <row r="30421" spans="14:14">
      <c r="N30421" s="2" t="str">
        <f>PROPER(D30422)</f>
        <v/>
      </c>
    </row>
    <row r="30422" spans="14:14">
      <c r="N30422" s="2" t="str">
        <f>PROPER(D30423)</f>
        <v/>
      </c>
    </row>
    <row r="30423" spans="14:14">
      <c r="N30423" s="2" t="str">
        <f>PROPER(D30424)</f>
        <v/>
      </c>
    </row>
    <row r="30424" spans="14:14">
      <c r="N30424" s="2" t="str">
        <f>PROPER(D30425)</f>
        <v/>
      </c>
    </row>
    <row r="30425" spans="14:14">
      <c r="N30425" s="2" t="str">
        <f>PROPER(D30426)</f>
        <v/>
      </c>
    </row>
    <row r="30426" spans="14:14">
      <c r="N30426" s="2" t="str">
        <f>PROPER(D30427)</f>
        <v/>
      </c>
    </row>
    <row r="30427" spans="14:14">
      <c r="N30427" s="2" t="str">
        <f>PROPER(D30428)</f>
        <v/>
      </c>
    </row>
    <row r="30428" spans="14:14">
      <c r="N30428" s="2" t="str">
        <f>PROPER(D30429)</f>
        <v/>
      </c>
    </row>
    <row r="30429" spans="14:14">
      <c r="N30429" s="2" t="str">
        <f>PROPER(D30430)</f>
        <v/>
      </c>
    </row>
    <row r="30430" spans="14:14">
      <c r="N30430" s="2" t="str">
        <f>PROPER(D30431)</f>
        <v/>
      </c>
    </row>
    <row r="30431" spans="14:14">
      <c r="N30431" s="2" t="str">
        <f>PROPER(D30432)</f>
        <v/>
      </c>
    </row>
    <row r="30432" spans="14:14">
      <c r="N30432" s="2" t="str">
        <f>PROPER(D30433)</f>
        <v/>
      </c>
    </row>
    <row r="30433" spans="14:14">
      <c r="N30433" s="2" t="str">
        <f>PROPER(D30434)</f>
        <v/>
      </c>
    </row>
    <row r="30434" spans="14:14">
      <c r="N30434" s="2" t="str">
        <f>PROPER(D30435)</f>
        <v/>
      </c>
    </row>
    <row r="30435" spans="14:14">
      <c r="N30435" s="2" t="str">
        <f>PROPER(D30436)</f>
        <v/>
      </c>
    </row>
    <row r="30436" spans="14:14">
      <c r="N30436" s="2" t="str">
        <f>PROPER(D30437)</f>
        <v/>
      </c>
    </row>
    <row r="30437" spans="14:14">
      <c r="N30437" s="2" t="str">
        <f>PROPER(D30438)</f>
        <v/>
      </c>
    </row>
    <row r="30438" spans="14:14">
      <c r="N30438" s="2" t="str">
        <f>PROPER(D30439)</f>
        <v/>
      </c>
    </row>
    <row r="30439" spans="14:14">
      <c r="N30439" s="2" t="str">
        <f>PROPER(D30440)</f>
        <v/>
      </c>
    </row>
    <row r="30440" spans="14:14">
      <c r="N30440" s="2" t="str">
        <f>PROPER(D30441)</f>
        <v/>
      </c>
    </row>
    <row r="30441" spans="14:14">
      <c r="N30441" s="2" t="str">
        <f>PROPER(D30442)</f>
        <v/>
      </c>
    </row>
    <row r="30442" spans="14:14">
      <c r="N30442" s="2" t="str">
        <f>PROPER(D30443)</f>
        <v/>
      </c>
    </row>
    <row r="30443" spans="14:14">
      <c r="N30443" s="2" t="str">
        <f>PROPER(D30444)</f>
        <v/>
      </c>
    </row>
    <row r="30444" spans="14:14">
      <c r="N30444" s="2" t="str">
        <f>PROPER(D30445)</f>
        <v/>
      </c>
    </row>
    <row r="30445" spans="14:14">
      <c r="N30445" s="2" t="str">
        <f>PROPER(D30446)</f>
        <v/>
      </c>
    </row>
    <row r="30446" spans="14:14">
      <c r="N30446" s="2" t="str">
        <f>PROPER(D30447)</f>
        <v/>
      </c>
    </row>
    <row r="30447" spans="14:14">
      <c r="N30447" s="2" t="str">
        <f>PROPER(D30448)</f>
        <v/>
      </c>
    </row>
    <row r="30448" spans="14:14">
      <c r="N30448" s="2" t="str">
        <f>PROPER(D30449)</f>
        <v/>
      </c>
    </row>
    <row r="30449" spans="14:14">
      <c r="N30449" s="2" t="str">
        <f>PROPER(D30450)</f>
        <v/>
      </c>
    </row>
    <row r="30450" spans="14:14">
      <c r="N30450" s="2" t="str">
        <f>PROPER(D30451)</f>
        <v/>
      </c>
    </row>
    <row r="30451" spans="14:14">
      <c r="N30451" s="2" t="str">
        <f>PROPER(D30452)</f>
        <v/>
      </c>
    </row>
    <row r="30452" spans="14:14">
      <c r="N30452" s="2" t="str">
        <f>PROPER(D30453)</f>
        <v/>
      </c>
    </row>
    <row r="30453" spans="14:14">
      <c r="N30453" s="2" t="str">
        <f>PROPER(D30454)</f>
        <v/>
      </c>
    </row>
    <row r="30454" spans="14:14">
      <c r="N30454" s="2" t="str">
        <f>PROPER(D30455)</f>
        <v/>
      </c>
    </row>
    <row r="30455" spans="14:14">
      <c r="N30455" s="2" t="str">
        <f>PROPER(D30456)</f>
        <v/>
      </c>
    </row>
    <row r="30456" spans="14:14">
      <c r="N30456" s="2" t="str">
        <f>PROPER(D30457)</f>
        <v/>
      </c>
    </row>
    <row r="30457" spans="14:14">
      <c r="N30457" s="2" t="str">
        <f>PROPER(D30458)</f>
        <v/>
      </c>
    </row>
    <row r="30458" spans="14:14">
      <c r="N30458" s="2" t="str">
        <f>PROPER(D30459)</f>
        <v/>
      </c>
    </row>
    <row r="30459" spans="14:14">
      <c r="N30459" s="2" t="str">
        <f>PROPER(D30460)</f>
        <v/>
      </c>
    </row>
    <row r="30460" spans="14:14">
      <c r="N30460" s="2" t="str">
        <f>PROPER(D30461)</f>
        <v/>
      </c>
    </row>
    <row r="30461" spans="14:14">
      <c r="N30461" s="2" t="str">
        <f>PROPER(D30462)</f>
        <v/>
      </c>
    </row>
    <row r="30462" spans="14:14">
      <c r="N30462" s="2" t="str">
        <f>PROPER(D30463)</f>
        <v/>
      </c>
    </row>
    <row r="30463" spans="14:14">
      <c r="N30463" s="2" t="str">
        <f>PROPER(D30464)</f>
        <v/>
      </c>
    </row>
    <row r="30464" spans="14:14">
      <c r="N30464" s="2" t="str">
        <f>PROPER(D30465)</f>
        <v/>
      </c>
    </row>
    <row r="30465" spans="14:14">
      <c r="N30465" s="2" t="str">
        <f>PROPER(D30466)</f>
        <v/>
      </c>
    </row>
    <row r="30466" spans="14:14">
      <c r="N30466" s="2" t="str">
        <f>PROPER(D30467)</f>
        <v/>
      </c>
    </row>
    <row r="30467" spans="14:14">
      <c r="N30467" s="2" t="str">
        <f>PROPER(D30468)</f>
        <v/>
      </c>
    </row>
    <row r="30468" spans="14:14">
      <c r="N30468" s="2" t="str">
        <f>PROPER(D30469)</f>
        <v/>
      </c>
    </row>
    <row r="30469" spans="14:14">
      <c r="N30469" s="2" t="str">
        <f>PROPER(D30470)</f>
        <v/>
      </c>
    </row>
    <row r="30470" spans="14:14">
      <c r="N30470" s="2" t="str">
        <f>PROPER(D30471)</f>
        <v/>
      </c>
    </row>
    <row r="30471" spans="14:14">
      <c r="N30471" s="2" t="str">
        <f>PROPER(D30472)</f>
        <v/>
      </c>
    </row>
    <row r="30472" spans="14:14">
      <c r="N30472" s="2" t="str">
        <f>PROPER(D30473)</f>
        <v/>
      </c>
    </row>
    <row r="30473" spans="14:14">
      <c r="N30473" s="2" t="str">
        <f>PROPER(D30474)</f>
        <v/>
      </c>
    </row>
    <row r="30474" spans="14:14">
      <c r="N30474" s="2" t="str">
        <f>PROPER(D30475)</f>
        <v/>
      </c>
    </row>
    <row r="30475" spans="14:14">
      <c r="N30475" s="2" t="str">
        <f>PROPER(D30476)</f>
        <v/>
      </c>
    </row>
    <row r="30476" spans="14:14">
      <c r="N30476" s="2" t="str">
        <f>PROPER(D30477)</f>
        <v/>
      </c>
    </row>
    <row r="30477" spans="14:14">
      <c r="N30477" s="2" t="str">
        <f>PROPER(D30478)</f>
        <v/>
      </c>
    </row>
    <row r="30478" spans="14:14">
      <c r="N30478" s="2" t="str">
        <f>PROPER(D30479)</f>
        <v/>
      </c>
    </row>
    <row r="30479" spans="14:14">
      <c r="N30479" s="2" t="str">
        <f>PROPER(D30480)</f>
        <v/>
      </c>
    </row>
    <row r="30480" spans="14:14">
      <c r="N30480" s="2" t="str">
        <f>PROPER(D30481)</f>
        <v/>
      </c>
    </row>
    <row r="30481" spans="14:14">
      <c r="N30481" s="2" t="str">
        <f>PROPER(D30482)</f>
        <v/>
      </c>
    </row>
    <row r="30482" spans="14:14">
      <c r="N30482" s="2" t="str">
        <f>PROPER(D30483)</f>
        <v/>
      </c>
    </row>
    <row r="30483" spans="14:14">
      <c r="N30483" s="2" t="str">
        <f>PROPER(D30484)</f>
        <v/>
      </c>
    </row>
    <row r="30484" spans="14:14">
      <c r="N30484" s="2" t="str">
        <f>PROPER(D30485)</f>
        <v/>
      </c>
    </row>
    <row r="30485" spans="14:14">
      <c r="N30485" s="2" t="str">
        <f>PROPER(D30486)</f>
        <v/>
      </c>
    </row>
    <row r="30486" spans="14:14">
      <c r="N30486" s="2" t="str">
        <f>PROPER(D30487)</f>
        <v/>
      </c>
    </row>
    <row r="30487" spans="14:14">
      <c r="N30487" s="2" t="str">
        <f>PROPER(D30488)</f>
        <v/>
      </c>
    </row>
    <row r="30488" spans="14:14">
      <c r="N30488" s="2" t="str">
        <f>PROPER(D30489)</f>
        <v/>
      </c>
    </row>
    <row r="30489" spans="14:14">
      <c r="N30489" s="2" t="str">
        <f>PROPER(D30490)</f>
        <v/>
      </c>
    </row>
    <row r="30490" spans="14:14">
      <c r="N30490" s="2" t="str">
        <f>PROPER(D30491)</f>
        <v/>
      </c>
    </row>
    <row r="30491" spans="14:14">
      <c r="N30491" s="2" t="str">
        <f>PROPER(D30492)</f>
        <v/>
      </c>
    </row>
    <row r="30492" spans="14:14">
      <c r="N30492" s="2" t="str">
        <f>PROPER(D30493)</f>
        <v/>
      </c>
    </row>
    <row r="30493" spans="14:14">
      <c r="N30493" s="2" t="str">
        <f>PROPER(D30494)</f>
        <v/>
      </c>
    </row>
    <row r="30494" spans="14:14">
      <c r="N30494" s="2" t="str">
        <f>PROPER(D30495)</f>
        <v/>
      </c>
    </row>
    <row r="30495" spans="14:14">
      <c r="N30495" s="2" t="str">
        <f>PROPER(D30496)</f>
        <v/>
      </c>
    </row>
    <row r="30496" spans="14:14">
      <c r="N30496" s="2" t="str">
        <f>PROPER(D30497)</f>
        <v/>
      </c>
    </row>
    <row r="30497" spans="14:14">
      <c r="N30497" s="2" t="str">
        <f>PROPER(D30498)</f>
        <v/>
      </c>
    </row>
    <row r="30498" spans="14:14">
      <c r="N30498" s="2" t="str">
        <f>PROPER(D30499)</f>
        <v/>
      </c>
    </row>
    <row r="30499" spans="14:14">
      <c r="N30499" s="2" t="str">
        <f>PROPER(D30500)</f>
        <v/>
      </c>
    </row>
    <row r="30500" spans="14:14">
      <c r="N30500" s="2" t="str">
        <f>PROPER(D30501)</f>
        <v/>
      </c>
    </row>
    <row r="30501" spans="14:14">
      <c r="N30501" s="2" t="str">
        <f>PROPER(D30502)</f>
        <v/>
      </c>
    </row>
    <row r="30502" spans="14:14">
      <c r="N30502" s="2" t="str">
        <f>PROPER(D30503)</f>
        <v/>
      </c>
    </row>
    <row r="30503" spans="14:14">
      <c r="N30503" s="2" t="str">
        <f>PROPER(D30504)</f>
        <v/>
      </c>
    </row>
    <row r="30504" spans="14:14">
      <c r="N30504" s="2" t="str">
        <f>PROPER(D30505)</f>
        <v/>
      </c>
    </row>
    <row r="30505" spans="14:14">
      <c r="N30505" s="2" t="str">
        <f>PROPER(D30506)</f>
        <v/>
      </c>
    </row>
    <row r="30506" spans="14:14">
      <c r="N30506" s="2" t="str">
        <f>PROPER(D30507)</f>
        <v/>
      </c>
    </row>
    <row r="30507" spans="14:14">
      <c r="N30507" s="2" t="str">
        <f>PROPER(D30508)</f>
        <v/>
      </c>
    </row>
    <row r="30508" spans="14:14">
      <c r="N30508" s="2" t="str">
        <f>PROPER(D30509)</f>
        <v/>
      </c>
    </row>
    <row r="30509" spans="14:14">
      <c r="N30509" s="2" t="str">
        <f>PROPER(D30510)</f>
        <v/>
      </c>
    </row>
    <row r="30510" spans="14:14">
      <c r="N30510" s="2" t="str">
        <f>PROPER(D30511)</f>
        <v/>
      </c>
    </row>
    <row r="30511" spans="14:14">
      <c r="N30511" s="2" t="str">
        <f>PROPER(D30512)</f>
        <v/>
      </c>
    </row>
    <row r="30512" spans="14:14">
      <c r="N30512" s="2" t="str">
        <f>PROPER(D30513)</f>
        <v/>
      </c>
    </row>
    <row r="30513" spans="14:14">
      <c r="N30513" s="2" t="str">
        <f>PROPER(D30514)</f>
        <v/>
      </c>
    </row>
    <row r="30514" spans="14:14">
      <c r="N30514" s="2" t="str">
        <f>PROPER(D30515)</f>
        <v/>
      </c>
    </row>
    <row r="30515" spans="14:14">
      <c r="N30515" s="2" t="str">
        <f>PROPER(D30516)</f>
        <v/>
      </c>
    </row>
    <row r="30516" spans="14:14">
      <c r="N30516" s="2" t="str">
        <f>PROPER(D30517)</f>
        <v/>
      </c>
    </row>
    <row r="30517" spans="14:14">
      <c r="N30517" s="2" t="str">
        <f>PROPER(D30518)</f>
        <v/>
      </c>
    </row>
    <row r="30518" spans="14:14">
      <c r="N30518" s="2" t="str">
        <f>PROPER(D30519)</f>
        <v/>
      </c>
    </row>
    <row r="30519" spans="14:14">
      <c r="N30519" s="2" t="str">
        <f>PROPER(D30520)</f>
        <v/>
      </c>
    </row>
    <row r="30520" spans="14:14">
      <c r="N30520" s="2" t="str">
        <f>PROPER(D30521)</f>
        <v/>
      </c>
    </row>
    <row r="30521" spans="14:14">
      <c r="N30521" s="2" t="str">
        <f>PROPER(D30522)</f>
        <v/>
      </c>
    </row>
    <row r="30522" spans="14:14">
      <c r="N30522" s="2" t="str">
        <f>PROPER(D30523)</f>
        <v/>
      </c>
    </row>
    <row r="30523" spans="14:14">
      <c r="N30523" s="2" t="str">
        <f>PROPER(D30524)</f>
        <v/>
      </c>
    </row>
    <row r="30524" spans="14:14">
      <c r="N30524" s="2" t="str">
        <f>PROPER(D30525)</f>
        <v/>
      </c>
    </row>
    <row r="30525" spans="14:14">
      <c r="N30525" s="2" t="str">
        <f>PROPER(D30526)</f>
        <v/>
      </c>
    </row>
    <row r="30526" spans="14:14">
      <c r="N30526" s="2" t="str">
        <f>PROPER(D30527)</f>
        <v/>
      </c>
    </row>
    <row r="30527" spans="14:14">
      <c r="N30527" s="2" t="str">
        <f>PROPER(D30528)</f>
        <v/>
      </c>
    </row>
    <row r="30528" spans="14:14">
      <c r="N30528" s="2" t="str">
        <f>PROPER(D30529)</f>
        <v/>
      </c>
    </row>
    <row r="30529" spans="14:14">
      <c r="N30529" s="2" t="str">
        <f>PROPER(D30530)</f>
        <v/>
      </c>
    </row>
    <row r="30530" spans="14:14">
      <c r="N30530" s="2" t="str">
        <f>PROPER(D30531)</f>
        <v/>
      </c>
    </row>
    <row r="30531" spans="14:14">
      <c r="N30531" s="2" t="str">
        <f>PROPER(D30532)</f>
        <v/>
      </c>
    </row>
    <row r="30532" spans="14:14">
      <c r="N30532" s="2" t="str">
        <f>PROPER(D30533)</f>
        <v/>
      </c>
    </row>
    <row r="30533" spans="14:14">
      <c r="N30533" s="2" t="str">
        <f>PROPER(D30534)</f>
        <v/>
      </c>
    </row>
    <row r="30534" spans="14:14">
      <c r="N30534" s="2" t="str">
        <f>PROPER(D30535)</f>
        <v/>
      </c>
    </row>
    <row r="30535" spans="14:14">
      <c r="N30535" s="2" t="str">
        <f>PROPER(D30536)</f>
        <v/>
      </c>
    </row>
    <row r="30536" spans="14:14">
      <c r="N30536" s="2" t="str">
        <f>PROPER(D30537)</f>
        <v/>
      </c>
    </row>
    <row r="30537" spans="14:14">
      <c r="N30537" s="2" t="str">
        <f>PROPER(D30538)</f>
        <v/>
      </c>
    </row>
    <row r="30538" spans="14:14">
      <c r="N30538" s="2" t="str">
        <f>PROPER(D30539)</f>
        <v/>
      </c>
    </row>
    <row r="30539" spans="14:14">
      <c r="N30539" s="2" t="str">
        <f>PROPER(D30540)</f>
        <v/>
      </c>
    </row>
    <row r="30540" spans="14:14">
      <c r="N30540" s="2" t="str">
        <f>PROPER(D30541)</f>
        <v/>
      </c>
    </row>
    <row r="30541" spans="14:14">
      <c r="N30541" s="2" t="str">
        <f>PROPER(D30542)</f>
        <v/>
      </c>
    </row>
    <row r="30542" spans="14:14">
      <c r="N30542" s="2" t="str">
        <f>PROPER(D30543)</f>
        <v/>
      </c>
    </row>
    <row r="30543" spans="14:14">
      <c r="N30543" s="2" t="str">
        <f>PROPER(D30544)</f>
        <v/>
      </c>
    </row>
    <row r="30544" spans="14:14">
      <c r="N30544" s="2" t="str">
        <f>PROPER(D30545)</f>
        <v/>
      </c>
    </row>
    <row r="30545" spans="14:14">
      <c r="N30545" s="2" t="str">
        <f>PROPER(D30546)</f>
        <v/>
      </c>
    </row>
    <row r="30546" spans="14:14">
      <c r="N30546" s="2" t="str">
        <f>PROPER(D30547)</f>
        <v/>
      </c>
    </row>
    <row r="30547" spans="14:14">
      <c r="N30547" s="2" t="str">
        <f>PROPER(D30548)</f>
        <v/>
      </c>
    </row>
    <row r="30548" spans="14:14">
      <c r="N30548" s="2" t="str">
        <f>PROPER(D30549)</f>
        <v/>
      </c>
    </row>
    <row r="30549" spans="14:14">
      <c r="N30549" s="2" t="str">
        <f>PROPER(D30550)</f>
        <v/>
      </c>
    </row>
    <row r="30550" spans="14:14">
      <c r="N30550" s="2" t="str">
        <f>PROPER(D30551)</f>
        <v/>
      </c>
    </row>
    <row r="30551" spans="14:14">
      <c r="N30551" s="2" t="str">
        <f>PROPER(D30552)</f>
        <v/>
      </c>
    </row>
    <row r="30552" spans="14:14">
      <c r="N30552" s="2" t="str">
        <f>PROPER(D30553)</f>
        <v/>
      </c>
    </row>
    <row r="30553" spans="14:14">
      <c r="N30553" s="2" t="str">
        <f>PROPER(D30554)</f>
        <v/>
      </c>
    </row>
    <row r="30554" spans="14:14">
      <c r="N30554" s="2" t="str">
        <f>PROPER(D30555)</f>
        <v/>
      </c>
    </row>
    <row r="30555" spans="14:14">
      <c r="N30555" s="2" t="str">
        <f>PROPER(D30556)</f>
        <v/>
      </c>
    </row>
    <row r="30556" spans="14:14">
      <c r="N30556" s="2" t="str">
        <f>PROPER(D30557)</f>
        <v/>
      </c>
    </row>
    <row r="30557" spans="14:14">
      <c r="N30557" s="2" t="str">
        <f>PROPER(D30558)</f>
        <v/>
      </c>
    </row>
    <row r="30558" spans="14:14">
      <c r="N30558" s="2" t="str">
        <f>PROPER(D30559)</f>
        <v/>
      </c>
    </row>
    <row r="30559" spans="14:14">
      <c r="N30559" s="2" t="str">
        <f>PROPER(D30560)</f>
        <v/>
      </c>
    </row>
    <row r="30560" spans="14:14">
      <c r="N30560" s="2" t="str">
        <f>PROPER(D30561)</f>
        <v/>
      </c>
    </row>
    <row r="30561" spans="14:14">
      <c r="N30561" s="2" t="str">
        <f>PROPER(D30562)</f>
        <v/>
      </c>
    </row>
    <row r="30562" spans="14:14">
      <c r="N30562" s="2" t="str">
        <f>PROPER(D30563)</f>
        <v/>
      </c>
    </row>
    <row r="30563" spans="14:14">
      <c r="N30563" s="2" t="str">
        <f>PROPER(D30564)</f>
        <v/>
      </c>
    </row>
    <row r="30564" spans="14:14">
      <c r="N30564" s="2" t="str">
        <f>PROPER(D30565)</f>
        <v/>
      </c>
    </row>
    <row r="30565" spans="14:14">
      <c r="N30565" s="2" t="str">
        <f>PROPER(D30566)</f>
        <v/>
      </c>
    </row>
    <row r="30566" spans="14:14">
      <c r="N30566" s="2" t="str">
        <f>PROPER(D30567)</f>
        <v/>
      </c>
    </row>
    <row r="30567" spans="14:14">
      <c r="N30567" s="2" t="str">
        <f>PROPER(D30568)</f>
        <v/>
      </c>
    </row>
    <row r="30568" spans="14:14">
      <c r="N30568" s="2" t="str">
        <f>PROPER(D30569)</f>
        <v/>
      </c>
    </row>
    <row r="30569" spans="14:14">
      <c r="N30569" s="2" t="str">
        <f>PROPER(D30570)</f>
        <v/>
      </c>
    </row>
    <row r="30570" spans="14:14">
      <c r="N30570" s="2" t="str">
        <f>PROPER(D30571)</f>
        <v/>
      </c>
    </row>
    <row r="30571" spans="14:14">
      <c r="N30571" s="2" t="str">
        <f>PROPER(D30572)</f>
        <v/>
      </c>
    </row>
    <row r="30572" spans="14:14">
      <c r="N30572" s="2" t="str">
        <f>PROPER(D30573)</f>
        <v/>
      </c>
    </row>
    <row r="30573" spans="14:14">
      <c r="N30573" s="2" t="str">
        <f>PROPER(D30574)</f>
        <v/>
      </c>
    </row>
    <row r="30574" spans="14:14">
      <c r="N30574" s="2" t="str">
        <f>PROPER(D30575)</f>
        <v/>
      </c>
    </row>
    <row r="30575" spans="14:14">
      <c r="N30575" s="2" t="str">
        <f>PROPER(D30576)</f>
        <v/>
      </c>
    </row>
    <row r="30576" spans="14:14">
      <c r="N30576" s="2" t="str">
        <f>PROPER(D30577)</f>
        <v/>
      </c>
    </row>
    <row r="30577" spans="14:14">
      <c r="N30577" s="2" t="str">
        <f>PROPER(D30578)</f>
        <v/>
      </c>
    </row>
    <row r="30578" spans="14:14">
      <c r="N30578" s="2" t="str">
        <f>PROPER(D30579)</f>
        <v/>
      </c>
    </row>
    <row r="30579" spans="14:14">
      <c r="N30579" s="2" t="str">
        <f>PROPER(D30580)</f>
        <v/>
      </c>
    </row>
    <row r="30580" spans="14:14">
      <c r="N30580" s="2" t="str">
        <f>PROPER(D30581)</f>
        <v/>
      </c>
    </row>
    <row r="30581" spans="14:14">
      <c r="N30581" s="2" t="str">
        <f>PROPER(D30582)</f>
        <v/>
      </c>
    </row>
    <row r="30582" spans="14:14">
      <c r="N30582" s="2" t="str">
        <f>PROPER(D30583)</f>
        <v/>
      </c>
    </row>
    <row r="30583" spans="14:14">
      <c r="N30583" s="2" t="str">
        <f>PROPER(D30584)</f>
        <v/>
      </c>
    </row>
    <row r="30584" spans="14:14">
      <c r="N30584" s="2" t="str">
        <f>PROPER(D30585)</f>
        <v/>
      </c>
    </row>
    <row r="30585" spans="14:14">
      <c r="N30585" s="2" t="str">
        <f>PROPER(D30586)</f>
        <v/>
      </c>
    </row>
    <row r="30586" spans="14:14">
      <c r="N30586" s="2" t="str">
        <f>PROPER(D30587)</f>
        <v/>
      </c>
    </row>
    <row r="30587" spans="14:14">
      <c r="N30587" s="2" t="str">
        <f>PROPER(D30588)</f>
        <v/>
      </c>
    </row>
    <row r="30588" spans="14:14">
      <c r="N30588" s="2" t="str">
        <f>PROPER(D30589)</f>
        <v/>
      </c>
    </row>
    <row r="30589" spans="14:14">
      <c r="N30589" s="2" t="str">
        <f>PROPER(D30590)</f>
        <v/>
      </c>
    </row>
    <row r="30590" spans="14:14">
      <c r="N30590" s="2" t="str">
        <f>PROPER(D30591)</f>
        <v/>
      </c>
    </row>
    <row r="30591" spans="14:14">
      <c r="N30591" s="2" t="str">
        <f>PROPER(D30592)</f>
        <v/>
      </c>
    </row>
    <row r="30592" spans="14:14">
      <c r="N30592" s="2" t="str">
        <f>PROPER(D30593)</f>
        <v/>
      </c>
    </row>
    <row r="30593" spans="14:14">
      <c r="N30593" s="2" t="str">
        <f>PROPER(D30594)</f>
        <v/>
      </c>
    </row>
    <row r="30594" spans="14:14">
      <c r="N30594" s="2" t="str">
        <f>PROPER(D30595)</f>
        <v/>
      </c>
    </row>
    <row r="30595" spans="14:14">
      <c r="N30595" s="2" t="str">
        <f>PROPER(D30596)</f>
        <v/>
      </c>
    </row>
    <row r="30596" spans="14:14">
      <c r="N30596" s="2" t="str">
        <f>PROPER(D30597)</f>
        <v/>
      </c>
    </row>
    <row r="30597" spans="14:14">
      <c r="N30597" s="2" t="str">
        <f>PROPER(D30598)</f>
        <v/>
      </c>
    </row>
    <row r="30598" spans="14:14">
      <c r="N30598" s="2" t="str">
        <f>PROPER(D30599)</f>
        <v/>
      </c>
    </row>
    <row r="30599" spans="14:14">
      <c r="N30599" s="2" t="str">
        <f>PROPER(D30600)</f>
        <v/>
      </c>
    </row>
    <row r="30600" spans="14:14">
      <c r="N30600" s="2" t="str">
        <f>PROPER(D30601)</f>
        <v/>
      </c>
    </row>
    <row r="30601" spans="14:14">
      <c r="N30601" s="2" t="str">
        <f>PROPER(D30602)</f>
        <v/>
      </c>
    </row>
    <row r="30602" spans="14:14">
      <c r="N30602" s="2" t="str">
        <f>PROPER(D30603)</f>
        <v/>
      </c>
    </row>
    <row r="30603" spans="14:14">
      <c r="N30603" s="2" t="str">
        <f>PROPER(D30604)</f>
        <v/>
      </c>
    </row>
    <row r="30604" spans="14:14">
      <c r="N30604" s="2" t="str">
        <f>PROPER(D30605)</f>
        <v/>
      </c>
    </row>
    <row r="30605" spans="14:14">
      <c r="N30605" s="2" t="str">
        <f>PROPER(D30606)</f>
        <v/>
      </c>
    </row>
    <row r="30606" spans="14:14">
      <c r="N30606" s="2" t="str">
        <f>PROPER(D30607)</f>
        <v/>
      </c>
    </row>
    <row r="30607" spans="14:14">
      <c r="N30607" s="2" t="str">
        <f>PROPER(D30608)</f>
        <v/>
      </c>
    </row>
    <row r="30608" spans="14:14">
      <c r="N30608" s="2" t="str">
        <f>PROPER(D30609)</f>
        <v/>
      </c>
    </row>
    <row r="30609" spans="14:14">
      <c r="N30609" s="2" t="str">
        <f>PROPER(D30610)</f>
        <v/>
      </c>
    </row>
    <row r="30610" spans="14:14">
      <c r="N30610" s="2" t="str">
        <f>PROPER(D30611)</f>
        <v/>
      </c>
    </row>
    <row r="30611" spans="14:14">
      <c r="N30611" s="2" t="str">
        <f>PROPER(D30612)</f>
        <v/>
      </c>
    </row>
    <row r="30612" spans="14:14">
      <c r="N30612" s="2" t="str">
        <f>PROPER(D30613)</f>
        <v/>
      </c>
    </row>
    <row r="30613" spans="14:14">
      <c r="N30613" s="2" t="str">
        <f>PROPER(D30614)</f>
        <v/>
      </c>
    </row>
    <row r="30614" spans="14:14">
      <c r="N30614" s="2" t="str">
        <f>PROPER(D30615)</f>
        <v/>
      </c>
    </row>
    <row r="30615" spans="14:14">
      <c r="N30615" s="2" t="str">
        <f>PROPER(D30616)</f>
        <v/>
      </c>
    </row>
    <row r="30616" spans="14:14">
      <c r="N30616" s="2" t="str">
        <f>PROPER(D30617)</f>
        <v/>
      </c>
    </row>
    <row r="30617" spans="14:14">
      <c r="N30617" s="2" t="str">
        <f>PROPER(D30618)</f>
        <v/>
      </c>
    </row>
    <row r="30618" spans="14:14">
      <c r="N30618" s="2" t="str">
        <f>PROPER(D30619)</f>
        <v/>
      </c>
    </row>
    <row r="30619" spans="14:14">
      <c r="N30619" s="2" t="str">
        <f>PROPER(D30620)</f>
        <v/>
      </c>
    </row>
    <row r="30620" spans="14:14">
      <c r="N30620" s="2" t="str">
        <f>PROPER(D30621)</f>
        <v/>
      </c>
    </row>
    <row r="30621" spans="14:14">
      <c r="N30621" s="2" t="str">
        <f>PROPER(D30622)</f>
        <v/>
      </c>
    </row>
    <row r="30622" spans="14:14">
      <c r="N30622" s="2" t="str">
        <f>PROPER(D30623)</f>
        <v/>
      </c>
    </row>
    <row r="30623" spans="14:14">
      <c r="N30623" s="2" t="str">
        <f>PROPER(D30624)</f>
        <v/>
      </c>
    </row>
    <row r="30624" spans="14:14">
      <c r="N30624" s="2" t="str">
        <f>PROPER(D30625)</f>
        <v/>
      </c>
    </row>
    <row r="30625" spans="14:14">
      <c r="N30625" s="2" t="str">
        <f>PROPER(D30626)</f>
        <v/>
      </c>
    </row>
    <row r="30626" spans="14:14">
      <c r="N30626" s="2" t="str">
        <f>PROPER(D30627)</f>
        <v/>
      </c>
    </row>
    <row r="30627" spans="14:14">
      <c r="N30627" s="2" t="str">
        <f>PROPER(D30628)</f>
        <v/>
      </c>
    </row>
    <row r="30628" spans="14:14">
      <c r="N30628" s="2" t="str">
        <f>PROPER(D30629)</f>
        <v/>
      </c>
    </row>
    <row r="30629" spans="14:14">
      <c r="N30629" s="2" t="str">
        <f>PROPER(D30630)</f>
        <v/>
      </c>
    </row>
    <row r="30630" spans="14:14">
      <c r="N30630" s="2" t="str">
        <f>PROPER(D30631)</f>
        <v/>
      </c>
    </row>
    <row r="30631" spans="14:14">
      <c r="N30631" s="2" t="str">
        <f>PROPER(D30632)</f>
        <v/>
      </c>
    </row>
    <row r="30632" spans="14:14">
      <c r="N30632" s="2" t="str">
        <f>PROPER(D30633)</f>
        <v/>
      </c>
    </row>
    <row r="30633" spans="14:14">
      <c r="N30633" s="2" t="str">
        <f>PROPER(D30634)</f>
        <v/>
      </c>
    </row>
    <row r="30634" spans="14:14">
      <c r="N30634" s="2" t="str">
        <f>PROPER(D30635)</f>
        <v/>
      </c>
    </row>
    <row r="30635" spans="14:14">
      <c r="N30635" s="2" t="str">
        <f>PROPER(D30636)</f>
        <v/>
      </c>
    </row>
    <row r="30636" spans="14:14">
      <c r="N30636" s="2" t="str">
        <f>PROPER(D30637)</f>
        <v/>
      </c>
    </row>
    <row r="30637" spans="14:14">
      <c r="N30637" s="2" t="str">
        <f>PROPER(D30638)</f>
        <v/>
      </c>
    </row>
    <row r="30638" spans="14:14">
      <c r="N30638" s="2" t="str">
        <f>PROPER(D30639)</f>
        <v/>
      </c>
    </row>
    <row r="30639" spans="14:14">
      <c r="N30639" s="2" t="str">
        <f>PROPER(D30640)</f>
        <v/>
      </c>
    </row>
    <row r="30640" spans="14:14">
      <c r="N30640" s="2" t="str">
        <f>PROPER(D30641)</f>
        <v/>
      </c>
    </row>
    <row r="30641" spans="14:14">
      <c r="N30641" s="2" t="str">
        <f>PROPER(D30642)</f>
        <v/>
      </c>
    </row>
    <row r="30642" spans="14:14">
      <c r="N30642" s="2" t="str">
        <f>PROPER(D30643)</f>
        <v/>
      </c>
    </row>
    <row r="30643" spans="14:14">
      <c r="N30643" s="2" t="str">
        <f>PROPER(D30644)</f>
        <v/>
      </c>
    </row>
    <row r="30644" spans="14:14">
      <c r="N30644" s="2" t="str">
        <f>PROPER(D30645)</f>
        <v/>
      </c>
    </row>
    <row r="30645" spans="14:14">
      <c r="N30645" s="2" t="str">
        <f>PROPER(D30646)</f>
        <v/>
      </c>
    </row>
    <row r="30646" spans="14:14">
      <c r="N30646" s="2" t="str">
        <f>PROPER(D30647)</f>
        <v/>
      </c>
    </row>
    <row r="30647" spans="14:14">
      <c r="N30647" s="2" t="str">
        <f>PROPER(D30648)</f>
        <v/>
      </c>
    </row>
    <row r="30648" spans="14:14">
      <c r="N30648" s="2" t="str">
        <f>PROPER(D30649)</f>
        <v/>
      </c>
    </row>
    <row r="30649" spans="14:14">
      <c r="N30649" s="2" t="str">
        <f>PROPER(D30650)</f>
        <v/>
      </c>
    </row>
    <row r="30650" spans="14:14">
      <c r="N30650" s="2" t="str">
        <f>PROPER(D30651)</f>
        <v/>
      </c>
    </row>
    <row r="30651" spans="14:14">
      <c r="N30651" s="2" t="str">
        <f>PROPER(D30652)</f>
        <v/>
      </c>
    </row>
    <row r="30652" spans="14:14">
      <c r="N30652" s="2" t="str">
        <f>PROPER(D30653)</f>
        <v/>
      </c>
    </row>
    <row r="30653" spans="14:14">
      <c r="N30653" s="2" t="str">
        <f>PROPER(D30654)</f>
        <v/>
      </c>
    </row>
    <row r="30654" spans="14:14">
      <c r="N30654" s="2" t="str">
        <f>PROPER(D30655)</f>
        <v/>
      </c>
    </row>
    <row r="30655" spans="14:14">
      <c r="N30655" s="2" t="str">
        <f>PROPER(D30656)</f>
        <v/>
      </c>
    </row>
    <row r="30656" spans="14:14">
      <c r="N30656" s="2" t="str">
        <f>PROPER(D30657)</f>
        <v/>
      </c>
    </row>
    <row r="30657" spans="14:14">
      <c r="N30657" s="2" t="str">
        <f>PROPER(D30658)</f>
        <v/>
      </c>
    </row>
    <row r="30658" spans="14:14">
      <c r="N30658" s="2" t="str">
        <f>PROPER(D30659)</f>
        <v/>
      </c>
    </row>
    <row r="30659" spans="14:14">
      <c r="N30659" s="2" t="str">
        <f>PROPER(D30660)</f>
        <v/>
      </c>
    </row>
    <row r="30660" spans="14:14">
      <c r="N30660" s="2" t="str">
        <f>PROPER(D30661)</f>
        <v/>
      </c>
    </row>
    <row r="30661" spans="14:14">
      <c r="N30661" s="2" t="str">
        <f>PROPER(D30662)</f>
        <v/>
      </c>
    </row>
    <row r="30662" spans="14:14">
      <c r="N30662" s="2" t="str">
        <f>PROPER(D30663)</f>
        <v/>
      </c>
    </row>
    <row r="30663" spans="14:14">
      <c r="N30663" s="2" t="str">
        <f>PROPER(D30664)</f>
        <v/>
      </c>
    </row>
    <row r="30664" spans="14:14">
      <c r="N30664" s="2" t="str">
        <f>PROPER(D30665)</f>
        <v/>
      </c>
    </row>
    <row r="30665" spans="14:14">
      <c r="N30665" s="2" t="str">
        <f>PROPER(D30666)</f>
        <v/>
      </c>
    </row>
    <row r="30666" spans="14:14">
      <c r="N30666" s="2" t="str">
        <f>PROPER(D30667)</f>
        <v/>
      </c>
    </row>
    <row r="30667" spans="14:14">
      <c r="N30667" s="2" t="str">
        <f>PROPER(D30668)</f>
        <v/>
      </c>
    </row>
    <row r="30668" spans="14:14">
      <c r="N30668" s="2" t="str">
        <f>PROPER(D30669)</f>
        <v/>
      </c>
    </row>
    <row r="30669" spans="14:14">
      <c r="N30669" s="2" t="str">
        <f>PROPER(D30670)</f>
        <v/>
      </c>
    </row>
    <row r="30670" spans="14:14">
      <c r="N30670" s="2" t="str">
        <f>PROPER(D30671)</f>
        <v/>
      </c>
    </row>
    <row r="30671" spans="14:14">
      <c r="N30671" s="2" t="str">
        <f>PROPER(D30672)</f>
        <v/>
      </c>
    </row>
    <row r="30672" spans="14:14">
      <c r="N30672" s="2" t="str">
        <f>PROPER(D30673)</f>
        <v/>
      </c>
    </row>
    <row r="30673" spans="14:14">
      <c r="N30673" s="2" t="str">
        <f>PROPER(D30674)</f>
        <v/>
      </c>
    </row>
    <row r="30674" spans="14:14">
      <c r="N30674" s="2" t="str">
        <f>PROPER(D30675)</f>
        <v/>
      </c>
    </row>
    <row r="30675" spans="14:14">
      <c r="N30675" s="2" t="str">
        <f>PROPER(D30676)</f>
        <v/>
      </c>
    </row>
    <row r="30676" spans="14:14">
      <c r="N30676" s="2" t="str">
        <f>PROPER(D30677)</f>
        <v/>
      </c>
    </row>
    <row r="30677" spans="14:14">
      <c r="N30677" s="2" t="str">
        <f>PROPER(D30678)</f>
        <v/>
      </c>
    </row>
    <row r="30678" spans="14:14">
      <c r="N30678" s="2" t="str">
        <f>PROPER(D30679)</f>
        <v/>
      </c>
    </row>
    <row r="30679" spans="14:14">
      <c r="N30679" s="2" t="str">
        <f>PROPER(D30680)</f>
        <v/>
      </c>
    </row>
    <row r="30680" spans="14:14">
      <c r="N30680" s="2" t="str">
        <f>PROPER(D30681)</f>
        <v/>
      </c>
    </row>
    <row r="30681" spans="14:14">
      <c r="N30681" s="2" t="str">
        <f>PROPER(D30682)</f>
        <v/>
      </c>
    </row>
    <row r="30682" spans="14:14">
      <c r="N30682" s="2" t="str">
        <f>PROPER(D30683)</f>
        <v/>
      </c>
    </row>
    <row r="30683" spans="14:14">
      <c r="N30683" s="2" t="str">
        <f>PROPER(D30684)</f>
        <v/>
      </c>
    </row>
    <row r="30684" spans="14:14">
      <c r="N30684" s="2" t="str">
        <f>PROPER(D30685)</f>
        <v/>
      </c>
    </row>
    <row r="30685" spans="14:14">
      <c r="N30685" s="2" t="str">
        <f>PROPER(D30686)</f>
        <v/>
      </c>
    </row>
    <row r="30686" spans="14:14">
      <c r="N30686" s="2" t="str">
        <f>PROPER(D30687)</f>
        <v/>
      </c>
    </row>
    <row r="30687" spans="14:14">
      <c r="N30687" s="2" t="str">
        <f>PROPER(D30688)</f>
        <v/>
      </c>
    </row>
    <row r="30688" spans="14:14">
      <c r="N30688" s="2" t="str">
        <f>PROPER(D30689)</f>
        <v/>
      </c>
    </row>
    <row r="30689" spans="14:14">
      <c r="N30689" s="2" t="str">
        <f>PROPER(D30690)</f>
        <v/>
      </c>
    </row>
    <row r="30690" spans="14:14">
      <c r="N30690" s="2" t="str">
        <f>PROPER(D30691)</f>
        <v/>
      </c>
    </row>
    <row r="30691" spans="14:14">
      <c r="N30691" s="2" t="str">
        <f>PROPER(D30692)</f>
        <v/>
      </c>
    </row>
    <row r="30692" spans="14:14">
      <c r="N30692" s="2" t="str">
        <f>PROPER(D30693)</f>
        <v/>
      </c>
    </row>
    <row r="30693" spans="14:14">
      <c r="N30693" s="2" t="str">
        <f>PROPER(D30694)</f>
        <v/>
      </c>
    </row>
    <row r="30694" spans="14:14">
      <c r="N30694" s="2" t="str">
        <f>PROPER(D30695)</f>
        <v/>
      </c>
    </row>
    <row r="30695" spans="14:14">
      <c r="N30695" s="2" t="str">
        <f>PROPER(D30696)</f>
        <v/>
      </c>
    </row>
    <row r="30696" spans="14:14">
      <c r="N30696" s="2" t="str">
        <f>PROPER(D30697)</f>
        <v/>
      </c>
    </row>
    <row r="30697" spans="14:14">
      <c r="N30697" s="2" t="str">
        <f>PROPER(D30698)</f>
        <v/>
      </c>
    </row>
    <row r="30698" spans="14:14">
      <c r="N30698" s="2" t="str">
        <f>PROPER(D30699)</f>
        <v/>
      </c>
    </row>
    <row r="30699" spans="14:14">
      <c r="N30699" s="2" t="str">
        <f>PROPER(D30700)</f>
        <v/>
      </c>
    </row>
    <row r="30700" spans="14:14">
      <c r="N30700" s="2" t="str">
        <f>PROPER(D30701)</f>
        <v/>
      </c>
    </row>
    <row r="30701" spans="14:14">
      <c r="N30701" s="2" t="str">
        <f>PROPER(D30702)</f>
        <v/>
      </c>
    </row>
    <row r="30702" spans="14:14">
      <c r="N30702" s="2" t="str">
        <f>PROPER(D30703)</f>
        <v/>
      </c>
    </row>
    <row r="30703" spans="14:14">
      <c r="N30703" s="2" t="str">
        <f>PROPER(D30704)</f>
        <v/>
      </c>
    </row>
    <row r="30704" spans="14:14">
      <c r="N30704" s="2" t="str">
        <f>PROPER(D30705)</f>
        <v/>
      </c>
    </row>
    <row r="30705" spans="14:14">
      <c r="N30705" s="2" t="str">
        <f>PROPER(D30706)</f>
        <v/>
      </c>
    </row>
    <row r="30706" spans="14:14">
      <c r="N30706" s="2" t="str">
        <f>PROPER(D30707)</f>
        <v/>
      </c>
    </row>
    <row r="30707" spans="14:14">
      <c r="N30707" s="2" t="str">
        <f>PROPER(D30708)</f>
        <v/>
      </c>
    </row>
    <row r="30708" spans="14:14">
      <c r="N30708" s="2" t="str">
        <f>PROPER(D30709)</f>
        <v/>
      </c>
    </row>
    <row r="30709" spans="14:14">
      <c r="N30709" s="2" t="str">
        <f>PROPER(D30710)</f>
        <v/>
      </c>
    </row>
    <row r="30710" spans="14:14">
      <c r="N30710" s="2" t="str">
        <f>PROPER(D30711)</f>
        <v/>
      </c>
    </row>
    <row r="30711" spans="14:14">
      <c r="N30711" s="2" t="str">
        <f>PROPER(D30712)</f>
        <v/>
      </c>
    </row>
    <row r="30712" spans="14:14">
      <c r="N30712" s="2" t="str">
        <f>PROPER(D30713)</f>
        <v/>
      </c>
    </row>
    <row r="30713" spans="14:14">
      <c r="N30713" s="2" t="str">
        <f>PROPER(D30714)</f>
        <v/>
      </c>
    </row>
    <row r="30714" spans="14:14">
      <c r="N30714" s="2" t="str">
        <f>PROPER(D30715)</f>
        <v/>
      </c>
    </row>
    <row r="30715" spans="14:14">
      <c r="N30715" s="2" t="str">
        <f>PROPER(D30716)</f>
        <v/>
      </c>
    </row>
    <row r="30716" spans="14:14">
      <c r="N30716" s="2" t="str">
        <f>PROPER(D30717)</f>
        <v/>
      </c>
    </row>
    <row r="30717" spans="14:14">
      <c r="N30717" s="2" t="str">
        <f>PROPER(D30718)</f>
        <v/>
      </c>
    </row>
    <row r="30718" spans="14:14">
      <c r="N30718" s="2" t="str">
        <f>PROPER(D30719)</f>
        <v/>
      </c>
    </row>
    <row r="30719" spans="14:14">
      <c r="N30719" s="2" t="str">
        <f>PROPER(D30720)</f>
        <v/>
      </c>
    </row>
    <row r="30720" spans="14:14">
      <c r="N30720" s="2" t="str">
        <f>PROPER(D30721)</f>
        <v/>
      </c>
    </row>
    <row r="30721" spans="14:14">
      <c r="N30721" s="2" t="str">
        <f>PROPER(D30722)</f>
        <v/>
      </c>
    </row>
    <row r="30722" spans="14:14">
      <c r="N30722" s="2" t="str">
        <f>PROPER(D30723)</f>
        <v/>
      </c>
    </row>
    <row r="30723" spans="14:14">
      <c r="N30723" s="2" t="str">
        <f>PROPER(D30724)</f>
        <v/>
      </c>
    </row>
    <row r="30724" spans="14:14">
      <c r="N30724" s="2" t="str">
        <f>PROPER(D30725)</f>
        <v/>
      </c>
    </row>
    <row r="30725" spans="14:14">
      <c r="N30725" s="2" t="str">
        <f>PROPER(D30726)</f>
        <v/>
      </c>
    </row>
    <row r="30726" spans="14:14">
      <c r="N30726" s="2" t="str">
        <f>PROPER(D30727)</f>
        <v/>
      </c>
    </row>
    <row r="30727" spans="14:14">
      <c r="N30727" s="2" t="str">
        <f>PROPER(D30728)</f>
        <v/>
      </c>
    </row>
    <row r="30728" spans="14:14">
      <c r="N30728" s="2" t="str">
        <f>PROPER(D30729)</f>
        <v/>
      </c>
    </row>
    <row r="30729" spans="14:14">
      <c r="N30729" s="2" t="str">
        <f>PROPER(D30730)</f>
        <v/>
      </c>
    </row>
    <row r="30730" spans="14:14">
      <c r="N30730" s="2" t="str">
        <f>PROPER(D30731)</f>
        <v/>
      </c>
    </row>
    <row r="30731" spans="14:14">
      <c r="N30731" s="2" t="str">
        <f>PROPER(D30732)</f>
        <v/>
      </c>
    </row>
    <row r="30732" spans="14:14">
      <c r="N30732" s="2" t="str">
        <f>PROPER(D30733)</f>
        <v/>
      </c>
    </row>
    <row r="30733" spans="14:14">
      <c r="N30733" s="2" t="str">
        <f>PROPER(D30734)</f>
        <v/>
      </c>
    </row>
    <row r="30734" spans="14:14">
      <c r="N30734" s="2" t="str">
        <f>PROPER(D30735)</f>
        <v/>
      </c>
    </row>
    <row r="30735" spans="14:14">
      <c r="N30735" s="2" t="str">
        <f>PROPER(D30736)</f>
        <v/>
      </c>
    </row>
    <row r="30736" spans="14:14">
      <c r="N30736" s="2" t="str">
        <f>PROPER(D30737)</f>
        <v/>
      </c>
    </row>
    <row r="30737" spans="14:14">
      <c r="N30737" s="2" t="str">
        <f>PROPER(D30738)</f>
        <v/>
      </c>
    </row>
    <row r="30738" spans="14:14">
      <c r="N30738" s="2" t="str">
        <f>PROPER(D30739)</f>
        <v/>
      </c>
    </row>
    <row r="30739" spans="14:14">
      <c r="N30739" s="2" t="str">
        <f>PROPER(D30740)</f>
        <v/>
      </c>
    </row>
    <row r="30740" spans="14:14">
      <c r="N30740" s="2" t="str">
        <f>PROPER(D30741)</f>
        <v/>
      </c>
    </row>
    <row r="30741" spans="14:14">
      <c r="N30741" s="2" t="str">
        <f>PROPER(D30742)</f>
        <v/>
      </c>
    </row>
    <row r="30742" spans="14:14">
      <c r="N30742" s="2" t="str">
        <f>PROPER(D30743)</f>
        <v/>
      </c>
    </row>
    <row r="30743" spans="14:14">
      <c r="N30743" s="2" t="str">
        <f>PROPER(D30744)</f>
        <v/>
      </c>
    </row>
    <row r="30744" spans="14:14">
      <c r="N30744" s="2" t="str">
        <f>PROPER(D30745)</f>
        <v/>
      </c>
    </row>
    <row r="30745" spans="14:14">
      <c r="N30745" s="2" t="str">
        <f>PROPER(D30746)</f>
        <v/>
      </c>
    </row>
    <row r="30746" spans="14:14">
      <c r="N30746" s="2" t="str">
        <f>PROPER(D30747)</f>
        <v/>
      </c>
    </row>
    <row r="30747" spans="14:14">
      <c r="N30747" s="2" t="str">
        <f>PROPER(D30748)</f>
        <v/>
      </c>
    </row>
    <row r="30748" spans="14:14">
      <c r="N30748" s="2" t="str">
        <f>PROPER(D30749)</f>
        <v/>
      </c>
    </row>
    <row r="30749" spans="14:14">
      <c r="N30749" s="2" t="str">
        <f>PROPER(D30750)</f>
        <v/>
      </c>
    </row>
    <row r="30750" spans="14:14">
      <c r="N30750" s="2" t="str">
        <f>PROPER(D30751)</f>
        <v/>
      </c>
    </row>
    <row r="30751" spans="14:14">
      <c r="N30751" s="2" t="str">
        <f>PROPER(D30752)</f>
        <v/>
      </c>
    </row>
    <row r="30752" spans="14:14">
      <c r="N30752" s="2" t="str">
        <f>PROPER(D30753)</f>
        <v/>
      </c>
    </row>
    <row r="30753" spans="14:14">
      <c r="N30753" s="2" t="str">
        <f>PROPER(D30754)</f>
        <v/>
      </c>
    </row>
    <row r="30754" spans="14:14">
      <c r="N30754" s="2" t="str">
        <f>PROPER(D30755)</f>
        <v/>
      </c>
    </row>
    <row r="30755" spans="14:14">
      <c r="N30755" s="2" t="str">
        <f>PROPER(D30756)</f>
        <v/>
      </c>
    </row>
    <row r="30756" spans="14:14">
      <c r="N30756" s="2" t="str">
        <f>PROPER(D30757)</f>
        <v/>
      </c>
    </row>
    <row r="30757" spans="14:14">
      <c r="N30757" s="2" t="str">
        <f>PROPER(D30758)</f>
        <v/>
      </c>
    </row>
    <row r="30758" spans="14:14">
      <c r="N30758" s="2" t="str">
        <f>PROPER(D30759)</f>
        <v/>
      </c>
    </row>
    <row r="30759" spans="14:14">
      <c r="N30759" s="2" t="str">
        <f>PROPER(D30760)</f>
        <v/>
      </c>
    </row>
    <row r="30760" spans="14:14">
      <c r="N30760" s="2" t="str">
        <f>PROPER(D30761)</f>
        <v/>
      </c>
    </row>
    <row r="30761" spans="14:14">
      <c r="N30761" s="2" t="str">
        <f>PROPER(D30762)</f>
        <v/>
      </c>
    </row>
    <row r="30762" spans="14:14">
      <c r="N30762" s="2" t="str">
        <f>PROPER(D30763)</f>
        <v/>
      </c>
    </row>
    <row r="30763" spans="14:14">
      <c r="N30763" s="2" t="str">
        <f>PROPER(D30764)</f>
        <v/>
      </c>
    </row>
    <row r="30764" spans="14:14">
      <c r="N30764" s="2" t="str">
        <f>PROPER(D30765)</f>
        <v/>
      </c>
    </row>
    <row r="30765" spans="14:14">
      <c r="N30765" s="2" t="str">
        <f>PROPER(D30766)</f>
        <v/>
      </c>
    </row>
    <row r="30766" spans="14:14">
      <c r="N30766" s="2" t="str">
        <f>PROPER(D30767)</f>
        <v/>
      </c>
    </row>
    <row r="30767" spans="14:14">
      <c r="N30767" s="2" t="str">
        <f>PROPER(D30768)</f>
        <v/>
      </c>
    </row>
    <row r="30768" spans="14:14">
      <c r="N30768" s="2" t="str">
        <f>PROPER(D30769)</f>
        <v/>
      </c>
    </row>
    <row r="30769" spans="14:14">
      <c r="N30769" s="2" t="str">
        <f>PROPER(D30770)</f>
        <v/>
      </c>
    </row>
    <row r="30770" spans="14:14">
      <c r="N30770" s="2" t="str">
        <f>PROPER(D30771)</f>
        <v/>
      </c>
    </row>
    <row r="30771" spans="14:14">
      <c r="N30771" s="2" t="str">
        <f>PROPER(D30772)</f>
        <v/>
      </c>
    </row>
    <row r="30772" spans="14:14">
      <c r="N30772" s="2" t="str">
        <f>PROPER(D30773)</f>
        <v/>
      </c>
    </row>
    <row r="30773" spans="14:14">
      <c r="N30773" s="2" t="str">
        <f>PROPER(D30774)</f>
        <v/>
      </c>
    </row>
    <row r="30774" spans="14:14">
      <c r="N30774" s="2" t="str">
        <f>PROPER(D30775)</f>
        <v/>
      </c>
    </row>
    <row r="30775" spans="14:14">
      <c r="N30775" s="2" t="str">
        <f>PROPER(D30776)</f>
        <v/>
      </c>
    </row>
    <row r="30776" spans="14:14">
      <c r="N30776" s="2" t="str">
        <f>PROPER(D30777)</f>
        <v/>
      </c>
    </row>
    <row r="30777" spans="14:14">
      <c r="N30777" s="2" t="str">
        <f>PROPER(D30778)</f>
        <v/>
      </c>
    </row>
    <row r="30778" spans="14:14">
      <c r="N30778" s="2" t="str">
        <f>PROPER(D30779)</f>
        <v/>
      </c>
    </row>
    <row r="30779" spans="14:14">
      <c r="N30779" s="2" t="str">
        <f>PROPER(D30780)</f>
        <v/>
      </c>
    </row>
    <row r="30780" spans="14:14">
      <c r="N30780" s="2" t="str">
        <f>PROPER(D30781)</f>
        <v/>
      </c>
    </row>
    <row r="30781" spans="14:14">
      <c r="N30781" s="2" t="str">
        <f>PROPER(D30782)</f>
        <v/>
      </c>
    </row>
    <row r="30782" spans="14:14">
      <c r="N30782" s="2" t="str">
        <f>PROPER(D30783)</f>
        <v/>
      </c>
    </row>
    <row r="30783" spans="14:14">
      <c r="N30783" s="2" t="str">
        <f>PROPER(D30784)</f>
        <v/>
      </c>
    </row>
    <row r="30784" spans="14:14">
      <c r="N30784" s="2" t="str">
        <f>PROPER(D30785)</f>
        <v/>
      </c>
    </row>
    <row r="30785" spans="14:14">
      <c r="N30785" s="2" t="str">
        <f>PROPER(D30786)</f>
        <v/>
      </c>
    </row>
    <row r="30786" spans="14:14">
      <c r="N30786" s="2" t="str">
        <f>PROPER(D30787)</f>
        <v/>
      </c>
    </row>
    <row r="30787" spans="14:14">
      <c r="N30787" s="2" t="str">
        <f>PROPER(D30788)</f>
        <v/>
      </c>
    </row>
    <row r="30788" spans="14:14">
      <c r="N30788" s="2" t="str">
        <f>PROPER(D30789)</f>
        <v/>
      </c>
    </row>
    <row r="30789" spans="14:14">
      <c r="N30789" s="2" t="str">
        <f>PROPER(D30790)</f>
        <v/>
      </c>
    </row>
    <row r="30790" spans="14:14">
      <c r="N30790" s="2" t="str">
        <f>PROPER(D30791)</f>
        <v/>
      </c>
    </row>
    <row r="30791" spans="14:14">
      <c r="N30791" s="2" t="str">
        <f>PROPER(D30792)</f>
        <v/>
      </c>
    </row>
    <row r="30792" spans="14:14">
      <c r="N30792" s="2" t="str">
        <f>PROPER(D30793)</f>
        <v/>
      </c>
    </row>
    <row r="30793" spans="14:14">
      <c r="N30793" s="2" t="str">
        <f>PROPER(D30794)</f>
        <v/>
      </c>
    </row>
    <row r="30794" spans="14:14">
      <c r="N30794" s="2" t="str">
        <f>PROPER(D30795)</f>
        <v/>
      </c>
    </row>
    <row r="30795" spans="14:14">
      <c r="N30795" s="2" t="str">
        <f>PROPER(D30796)</f>
        <v/>
      </c>
    </row>
    <row r="30796" spans="14:14">
      <c r="N30796" s="2" t="str">
        <f>PROPER(D30797)</f>
        <v/>
      </c>
    </row>
    <row r="30797" spans="14:14">
      <c r="N30797" s="2" t="str">
        <f>PROPER(D30798)</f>
        <v/>
      </c>
    </row>
    <row r="30798" spans="14:14">
      <c r="N30798" s="2" t="str">
        <f>PROPER(D30799)</f>
        <v/>
      </c>
    </row>
    <row r="30799" spans="14:14">
      <c r="N30799" s="2" t="str">
        <f>PROPER(D30800)</f>
        <v/>
      </c>
    </row>
    <row r="30800" spans="14:14">
      <c r="N30800" s="2" t="str">
        <f>PROPER(D30801)</f>
        <v/>
      </c>
    </row>
    <row r="30801" spans="14:14">
      <c r="N30801" s="2" t="str">
        <f>PROPER(D30802)</f>
        <v/>
      </c>
    </row>
    <row r="30802" spans="14:14">
      <c r="N30802" s="2" t="str">
        <f>PROPER(D30803)</f>
        <v/>
      </c>
    </row>
    <row r="30803" spans="14:14">
      <c r="N30803" s="2" t="str">
        <f>PROPER(D30804)</f>
        <v/>
      </c>
    </row>
    <row r="30804" spans="14:14">
      <c r="N30804" s="2" t="str">
        <f>PROPER(D30805)</f>
        <v/>
      </c>
    </row>
    <row r="30805" spans="14:14">
      <c r="N30805" s="2" t="str">
        <f>PROPER(D30806)</f>
        <v/>
      </c>
    </row>
    <row r="30806" spans="14:14">
      <c r="N30806" s="2" t="str">
        <f>PROPER(D30807)</f>
        <v/>
      </c>
    </row>
    <row r="30807" spans="14:14">
      <c r="N30807" s="2" t="str">
        <f>PROPER(D30808)</f>
        <v/>
      </c>
    </row>
    <row r="30808" spans="14:14">
      <c r="N30808" s="2" t="str">
        <f>PROPER(D30809)</f>
        <v/>
      </c>
    </row>
    <row r="30809" spans="14:14">
      <c r="N30809" s="2" t="str">
        <f>PROPER(D30810)</f>
        <v/>
      </c>
    </row>
    <row r="30810" spans="14:14">
      <c r="N30810" s="2" t="str">
        <f>PROPER(D30811)</f>
        <v/>
      </c>
    </row>
    <row r="30811" spans="14:14">
      <c r="N30811" s="2" t="str">
        <f>PROPER(D30812)</f>
        <v/>
      </c>
    </row>
    <row r="30812" spans="14:14">
      <c r="N30812" s="2" t="str">
        <f>PROPER(D30813)</f>
        <v/>
      </c>
    </row>
    <row r="30813" spans="14:14">
      <c r="N30813" s="2" t="str">
        <f>PROPER(D30814)</f>
        <v/>
      </c>
    </row>
    <row r="30814" spans="14:14">
      <c r="N30814" s="2" t="str">
        <f>PROPER(D30815)</f>
        <v/>
      </c>
    </row>
    <row r="30815" spans="14:14">
      <c r="N30815" s="2" t="str">
        <f>PROPER(D30816)</f>
        <v/>
      </c>
    </row>
    <row r="30816" spans="14:14">
      <c r="N30816" s="2" t="str">
        <f>PROPER(D30817)</f>
        <v/>
      </c>
    </row>
    <row r="30817" spans="14:14">
      <c r="N30817" s="2" t="str">
        <f>PROPER(D30818)</f>
        <v/>
      </c>
    </row>
    <row r="30818" spans="14:14">
      <c r="N30818" s="2" t="str">
        <f>PROPER(D30819)</f>
        <v/>
      </c>
    </row>
    <row r="30819" spans="14:14">
      <c r="N30819" s="2" t="str">
        <f>PROPER(D30820)</f>
        <v/>
      </c>
    </row>
    <row r="30820" spans="14:14">
      <c r="N30820" s="2" t="str">
        <f>PROPER(D30821)</f>
        <v/>
      </c>
    </row>
    <row r="30821" spans="14:14">
      <c r="N30821" s="2" t="str">
        <f>PROPER(D30822)</f>
        <v/>
      </c>
    </row>
    <row r="30822" spans="14:14">
      <c r="N30822" s="2" t="str">
        <f>PROPER(D30823)</f>
        <v/>
      </c>
    </row>
    <row r="30823" spans="14:14">
      <c r="N30823" s="2" t="str">
        <f>PROPER(D30824)</f>
        <v/>
      </c>
    </row>
    <row r="30824" spans="14:14">
      <c r="N30824" s="2" t="str">
        <f>PROPER(D30825)</f>
        <v/>
      </c>
    </row>
    <row r="30825" spans="14:14">
      <c r="N30825" s="2" t="str">
        <f>PROPER(D30826)</f>
        <v/>
      </c>
    </row>
    <row r="30826" spans="14:14">
      <c r="N30826" s="2" t="str">
        <f>PROPER(D30827)</f>
        <v/>
      </c>
    </row>
    <row r="30827" spans="14:14">
      <c r="N30827" s="2" t="str">
        <f>PROPER(D30828)</f>
        <v/>
      </c>
    </row>
    <row r="30828" spans="14:14">
      <c r="N30828" s="2" t="str">
        <f>PROPER(D30829)</f>
        <v/>
      </c>
    </row>
    <row r="30829" spans="14:14">
      <c r="N30829" s="2" t="str">
        <f>PROPER(D30830)</f>
        <v/>
      </c>
    </row>
    <row r="30830" spans="14:14">
      <c r="N30830" s="2" t="str">
        <f>PROPER(D30831)</f>
        <v/>
      </c>
    </row>
    <row r="30831" spans="14:14">
      <c r="N30831" s="2" t="str">
        <f>PROPER(D30832)</f>
        <v/>
      </c>
    </row>
    <row r="30832" spans="14:14">
      <c r="N30832" s="2" t="str">
        <f>PROPER(D30833)</f>
        <v/>
      </c>
    </row>
    <row r="30833" spans="14:14">
      <c r="N30833" s="2" t="str">
        <f>PROPER(D30834)</f>
        <v/>
      </c>
    </row>
    <row r="30834" spans="14:14">
      <c r="N30834" s="2" t="str">
        <f>PROPER(D30835)</f>
        <v/>
      </c>
    </row>
    <row r="30835" spans="14:14">
      <c r="N30835" s="2" t="str">
        <f>PROPER(D30836)</f>
        <v/>
      </c>
    </row>
    <row r="30836" spans="14:14">
      <c r="N30836" s="2" t="str">
        <f>PROPER(D30837)</f>
        <v/>
      </c>
    </row>
    <row r="30837" spans="14:14">
      <c r="N30837" s="2" t="str">
        <f>PROPER(D30838)</f>
        <v/>
      </c>
    </row>
    <row r="30838" spans="14:14">
      <c r="N30838" s="2" t="str">
        <f>PROPER(D30839)</f>
        <v/>
      </c>
    </row>
    <row r="30839" spans="14:14">
      <c r="N30839" s="2" t="str">
        <f>PROPER(D30840)</f>
        <v/>
      </c>
    </row>
    <row r="30840" spans="14:14">
      <c r="N30840" s="2" t="str">
        <f>PROPER(D30841)</f>
        <v/>
      </c>
    </row>
    <row r="30841" spans="14:14">
      <c r="N30841" s="2" t="str">
        <f>PROPER(D30842)</f>
        <v/>
      </c>
    </row>
    <row r="30842" spans="14:14">
      <c r="N30842" s="2" t="str">
        <f>PROPER(D30843)</f>
        <v/>
      </c>
    </row>
    <row r="30843" spans="14:14">
      <c r="N30843" s="2" t="str">
        <f>PROPER(D30844)</f>
        <v/>
      </c>
    </row>
    <row r="30844" spans="14:14">
      <c r="N30844" s="2" t="str">
        <f>PROPER(D30845)</f>
        <v/>
      </c>
    </row>
    <row r="30845" spans="14:14">
      <c r="N30845" s="2" t="str">
        <f>PROPER(D30846)</f>
        <v/>
      </c>
    </row>
    <row r="30846" spans="14:14">
      <c r="N30846" s="2" t="str">
        <f>PROPER(D30847)</f>
        <v/>
      </c>
    </row>
    <row r="30847" spans="14:14">
      <c r="N30847" s="2" t="str">
        <f>PROPER(D30848)</f>
        <v/>
      </c>
    </row>
    <row r="30848" spans="14:14">
      <c r="N30848" s="2" t="str">
        <f>PROPER(D30849)</f>
        <v/>
      </c>
    </row>
    <row r="30849" spans="14:14">
      <c r="N30849" s="2" t="str">
        <f>PROPER(D30850)</f>
        <v/>
      </c>
    </row>
    <row r="30850" spans="14:14">
      <c r="N30850" s="2" t="str">
        <f>PROPER(D30851)</f>
        <v/>
      </c>
    </row>
    <row r="30851" spans="14:14">
      <c r="N30851" s="2" t="str">
        <f>PROPER(D30852)</f>
        <v/>
      </c>
    </row>
    <row r="30852" spans="14:14">
      <c r="N30852" s="2" t="str">
        <f>PROPER(D30853)</f>
        <v/>
      </c>
    </row>
    <row r="30853" spans="14:14">
      <c r="N30853" s="2" t="str">
        <f>PROPER(D30854)</f>
        <v/>
      </c>
    </row>
    <row r="30854" spans="14:14">
      <c r="N30854" s="2" t="str">
        <f>PROPER(D30855)</f>
        <v/>
      </c>
    </row>
    <row r="30855" spans="14:14">
      <c r="N30855" s="2" t="str">
        <f>PROPER(D30856)</f>
        <v/>
      </c>
    </row>
    <row r="30856" spans="14:14">
      <c r="N30856" s="2" t="str">
        <f>PROPER(D30857)</f>
        <v/>
      </c>
    </row>
    <row r="30857" spans="14:14">
      <c r="N30857" s="2" t="str">
        <f>PROPER(D30858)</f>
        <v/>
      </c>
    </row>
    <row r="30858" spans="14:14">
      <c r="N30858" s="2" t="str">
        <f>PROPER(D30859)</f>
        <v/>
      </c>
    </row>
    <row r="30859" spans="14:14">
      <c r="N30859" s="2" t="str">
        <f>PROPER(D30860)</f>
        <v/>
      </c>
    </row>
    <row r="30860" spans="14:14">
      <c r="N30860" s="2" t="str">
        <f>PROPER(D30861)</f>
        <v/>
      </c>
    </row>
    <row r="30861" spans="14:14">
      <c r="N30861" s="2" t="str">
        <f>PROPER(D30862)</f>
        <v/>
      </c>
    </row>
    <row r="30862" spans="14:14">
      <c r="N30862" s="2" t="str">
        <f>PROPER(D30863)</f>
        <v/>
      </c>
    </row>
    <row r="30863" spans="14:14">
      <c r="N30863" s="2" t="str">
        <f>PROPER(D30864)</f>
        <v/>
      </c>
    </row>
    <row r="30864" spans="14:14">
      <c r="N30864" s="2" t="str">
        <f>PROPER(D30865)</f>
        <v/>
      </c>
    </row>
    <row r="30865" spans="14:14">
      <c r="N30865" s="2" t="str">
        <f>PROPER(D30866)</f>
        <v/>
      </c>
    </row>
    <row r="30866" spans="14:14">
      <c r="N30866" s="2" t="str">
        <f>PROPER(D30867)</f>
        <v/>
      </c>
    </row>
    <row r="30867" spans="14:14">
      <c r="N30867" s="2" t="str">
        <f>PROPER(D30868)</f>
        <v/>
      </c>
    </row>
    <row r="30868" spans="14:14">
      <c r="N30868" s="2" t="str">
        <f>PROPER(D30869)</f>
        <v/>
      </c>
    </row>
    <row r="30869" spans="14:14">
      <c r="N30869" s="2" t="str">
        <f>PROPER(D30870)</f>
        <v/>
      </c>
    </row>
    <row r="30870" spans="14:14">
      <c r="N30870" s="2" t="str">
        <f>PROPER(D30871)</f>
        <v/>
      </c>
    </row>
    <row r="30871" spans="14:14">
      <c r="N30871" s="2" t="str">
        <f>PROPER(D30872)</f>
        <v/>
      </c>
    </row>
    <row r="30872" spans="14:14">
      <c r="N30872" s="2" t="str">
        <f>PROPER(D30873)</f>
        <v/>
      </c>
    </row>
    <row r="30873" spans="14:14">
      <c r="N30873" s="2" t="str">
        <f>PROPER(D30874)</f>
        <v/>
      </c>
    </row>
    <row r="30874" spans="14:14">
      <c r="N30874" s="2" t="str">
        <f>PROPER(D30875)</f>
        <v/>
      </c>
    </row>
    <row r="30875" spans="14:14">
      <c r="N30875" s="2" t="str">
        <f>PROPER(D30876)</f>
        <v/>
      </c>
    </row>
    <row r="30876" spans="14:14">
      <c r="N30876" s="2" t="str">
        <f>PROPER(D30877)</f>
        <v/>
      </c>
    </row>
    <row r="30877" spans="14:14">
      <c r="N30877" s="2" t="str">
        <f>PROPER(D30878)</f>
        <v/>
      </c>
    </row>
    <row r="30878" spans="14:14">
      <c r="N30878" s="2" t="str">
        <f>PROPER(D30879)</f>
        <v/>
      </c>
    </row>
    <row r="30879" spans="14:14">
      <c r="N30879" s="2" t="str">
        <f>PROPER(D30880)</f>
        <v/>
      </c>
    </row>
    <row r="30880" spans="14:14">
      <c r="N30880" s="2" t="str">
        <f>PROPER(D30881)</f>
        <v/>
      </c>
    </row>
    <row r="30881" spans="14:14">
      <c r="N30881" s="2" t="str">
        <f>PROPER(D30882)</f>
        <v/>
      </c>
    </row>
    <row r="30882" spans="14:14">
      <c r="N30882" s="2" t="str">
        <f>PROPER(D30883)</f>
        <v/>
      </c>
    </row>
    <row r="30883" spans="14:14">
      <c r="N30883" s="2" t="str">
        <f>PROPER(D30884)</f>
        <v/>
      </c>
    </row>
    <row r="30884" spans="14:14">
      <c r="N30884" s="2" t="str">
        <f>PROPER(D30885)</f>
        <v/>
      </c>
    </row>
    <row r="30885" spans="14:14">
      <c r="N30885" s="2" t="str">
        <f>PROPER(D30886)</f>
        <v/>
      </c>
    </row>
    <row r="30886" spans="14:14">
      <c r="N30886" s="2" t="str">
        <f>PROPER(D30887)</f>
        <v/>
      </c>
    </row>
    <row r="30887" spans="14:14">
      <c r="N30887" s="2" t="str">
        <f>PROPER(D30888)</f>
        <v/>
      </c>
    </row>
    <row r="30888" spans="14:14">
      <c r="N30888" s="2" t="str">
        <f>PROPER(D30889)</f>
        <v/>
      </c>
    </row>
    <row r="30889" spans="14:14">
      <c r="N30889" s="2" t="str">
        <f>PROPER(D30890)</f>
        <v/>
      </c>
    </row>
    <row r="30890" spans="14:14">
      <c r="N30890" s="2" t="str">
        <f>PROPER(D30891)</f>
        <v/>
      </c>
    </row>
    <row r="30891" spans="14:14">
      <c r="N30891" s="2" t="str">
        <f>PROPER(D30892)</f>
        <v/>
      </c>
    </row>
    <row r="30892" spans="14:14">
      <c r="N30892" s="2" t="str">
        <f>PROPER(D30893)</f>
        <v/>
      </c>
    </row>
    <row r="30893" spans="14:14">
      <c r="N30893" s="2" t="str">
        <f>PROPER(D30894)</f>
        <v/>
      </c>
    </row>
    <row r="30894" spans="14:14">
      <c r="N30894" s="2" t="str">
        <f>PROPER(D30895)</f>
        <v/>
      </c>
    </row>
    <row r="30895" spans="14:14">
      <c r="N30895" s="2" t="str">
        <f>PROPER(D30896)</f>
        <v/>
      </c>
    </row>
    <row r="30896" spans="14:14">
      <c r="N30896" s="2" t="str">
        <f>PROPER(D30897)</f>
        <v/>
      </c>
    </row>
    <row r="30897" spans="14:14">
      <c r="N30897" s="2" t="str">
        <f>PROPER(D30898)</f>
        <v/>
      </c>
    </row>
    <row r="30898" spans="14:14">
      <c r="N30898" s="2" t="str">
        <f>PROPER(D30899)</f>
        <v/>
      </c>
    </row>
    <row r="30899" spans="14:14">
      <c r="N30899" s="2" t="str">
        <f>PROPER(D30900)</f>
        <v/>
      </c>
    </row>
    <row r="30900" spans="14:14">
      <c r="N30900" s="2" t="str">
        <f>PROPER(D30901)</f>
        <v/>
      </c>
    </row>
    <row r="30901" spans="14:14">
      <c r="N30901" s="2" t="str">
        <f>PROPER(D30902)</f>
        <v/>
      </c>
    </row>
    <row r="30902" spans="14:14">
      <c r="N30902" s="2" t="str">
        <f>PROPER(D30903)</f>
        <v/>
      </c>
    </row>
    <row r="30903" spans="14:14">
      <c r="N30903" s="2" t="str">
        <f>PROPER(D30904)</f>
        <v/>
      </c>
    </row>
    <row r="30904" spans="14:14">
      <c r="N30904" s="2" t="str">
        <f>PROPER(D30905)</f>
        <v/>
      </c>
    </row>
    <row r="30905" spans="14:14">
      <c r="N30905" s="2" t="str">
        <f>PROPER(D30906)</f>
        <v/>
      </c>
    </row>
    <row r="30906" spans="14:14">
      <c r="N30906" s="2" t="str">
        <f>PROPER(D30907)</f>
        <v/>
      </c>
    </row>
    <row r="30907" spans="14:14">
      <c r="N30907" s="2" t="str">
        <f>PROPER(D30908)</f>
        <v/>
      </c>
    </row>
    <row r="30908" spans="14:14">
      <c r="N30908" s="2" t="str">
        <f>PROPER(D30909)</f>
        <v/>
      </c>
    </row>
    <row r="30909" spans="14:14">
      <c r="N30909" s="2" t="str">
        <f>PROPER(D30910)</f>
        <v/>
      </c>
    </row>
    <row r="30910" spans="14:14">
      <c r="N30910" s="2" t="str">
        <f>PROPER(D30911)</f>
        <v/>
      </c>
    </row>
    <row r="30911" spans="14:14">
      <c r="N30911" s="2" t="str">
        <f>PROPER(D30912)</f>
        <v/>
      </c>
    </row>
    <row r="30912" spans="14:14">
      <c r="N30912" s="2" t="str">
        <f>PROPER(D30913)</f>
        <v/>
      </c>
    </row>
    <row r="30913" spans="14:14">
      <c r="N30913" s="2" t="str">
        <f>PROPER(D30914)</f>
        <v/>
      </c>
    </row>
    <row r="30914" spans="14:14">
      <c r="N30914" s="2" t="str">
        <f>PROPER(D30915)</f>
        <v/>
      </c>
    </row>
    <row r="30915" spans="14:14">
      <c r="N30915" s="2" t="str">
        <f>PROPER(D30916)</f>
        <v/>
      </c>
    </row>
    <row r="30916" spans="14:14">
      <c r="N30916" s="2" t="str">
        <f>PROPER(D30917)</f>
        <v/>
      </c>
    </row>
    <row r="30917" spans="14:14">
      <c r="N30917" s="2" t="str">
        <f>PROPER(D30918)</f>
        <v/>
      </c>
    </row>
    <row r="30918" spans="14:14">
      <c r="N30918" s="2" t="str">
        <f>PROPER(D30919)</f>
        <v/>
      </c>
    </row>
    <row r="30919" spans="14:14">
      <c r="N30919" s="2" t="str">
        <f>PROPER(D30920)</f>
        <v/>
      </c>
    </row>
    <row r="30920" spans="14:14">
      <c r="N30920" s="2" t="str">
        <f>PROPER(D30921)</f>
        <v/>
      </c>
    </row>
    <row r="30921" spans="14:14">
      <c r="N30921" s="2" t="str">
        <f>PROPER(D30922)</f>
        <v/>
      </c>
    </row>
    <row r="30922" spans="14:14">
      <c r="N30922" s="2" t="str">
        <f>PROPER(D30923)</f>
        <v/>
      </c>
    </row>
    <row r="30923" spans="14:14">
      <c r="N30923" s="2" t="str">
        <f>PROPER(D30924)</f>
        <v/>
      </c>
    </row>
    <row r="30924" spans="14:14">
      <c r="N30924" s="2" t="str">
        <f>PROPER(D30925)</f>
        <v/>
      </c>
    </row>
    <row r="30925" spans="14:14">
      <c r="N30925" s="2" t="str">
        <f>PROPER(D30926)</f>
        <v/>
      </c>
    </row>
    <row r="30926" spans="14:14">
      <c r="N30926" s="2" t="str">
        <f>PROPER(D30927)</f>
        <v/>
      </c>
    </row>
    <row r="30927" spans="14:14">
      <c r="N30927" s="2" t="str">
        <f>PROPER(D30928)</f>
        <v/>
      </c>
    </row>
    <row r="30928" spans="14:14">
      <c r="N30928" s="2" t="str">
        <f>PROPER(D30929)</f>
        <v/>
      </c>
    </row>
    <row r="30929" spans="14:14">
      <c r="N30929" s="2" t="str">
        <f>PROPER(D30930)</f>
        <v/>
      </c>
    </row>
    <row r="30930" spans="14:14">
      <c r="N30930" s="2" t="str">
        <f>PROPER(D30931)</f>
        <v/>
      </c>
    </row>
    <row r="30931" spans="14:14">
      <c r="N30931" s="2" t="str">
        <f>PROPER(D30932)</f>
        <v/>
      </c>
    </row>
    <row r="30932" spans="14:14">
      <c r="N30932" s="2" t="str">
        <f>PROPER(D30933)</f>
        <v/>
      </c>
    </row>
    <row r="30933" spans="14:14">
      <c r="N30933" s="2" t="str">
        <f>PROPER(D30934)</f>
        <v/>
      </c>
    </row>
    <row r="30934" spans="14:14">
      <c r="N30934" s="2" t="str">
        <f>PROPER(D30935)</f>
        <v/>
      </c>
    </row>
    <row r="30935" spans="14:14">
      <c r="N30935" s="2" t="str">
        <f>PROPER(D30936)</f>
        <v/>
      </c>
    </row>
    <row r="30936" spans="14:14">
      <c r="N30936" s="2" t="str">
        <f>PROPER(D30937)</f>
        <v/>
      </c>
    </row>
    <row r="30937" spans="14:14">
      <c r="N30937" s="2" t="str">
        <f>PROPER(D30938)</f>
        <v/>
      </c>
    </row>
    <row r="30938" spans="14:14">
      <c r="N30938" s="2" t="str">
        <f>PROPER(D30939)</f>
        <v/>
      </c>
    </row>
    <row r="30939" spans="14:14">
      <c r="N30939" s="2" t="str">
        <f>PROPER(D30940)</f>
        <v/>
      </c>
    </row>
    <row r="30940" spans="14:14">
      <c r="N30940" s="2" t="str">
        <f>PROPER(D30941)</f>
        <v/>
      </c>
    </row>
    <row r="30941" spans="14:14">
      <c r="N30941" s="2" t="str">
        <f>PROPER(D30942)</f>
        <v/>
      </c>
    </row>
    <row r="30942" spans="14:14">
      <c r="N30942" s="2" t="str">
        <f>PROPER(D30943)</f>
        <v/>
      </c>
    </row>
    <row r="30943" spans="14:14">
      <c r="N30943" s="2" t="str">
        <f>PROPER(D30944)</f>
        <v/>
      </c>
    </row>
    <row r="30944" spans="14:14">
      <c r="N30944" s="2" t="str">
        <f>PROPER(D30945)</f>
        <v/>
      </c>
    </row>
    <row r="30945" spans="14:14">
      <c r="N30945" s="2" t="str">
        <f>PROPER(D30946)</f>
        <v/>
      </c>
    </row>
    <row r="30946" spans="14:14">
      <c r="N30946" s="2" t="str">
        <f>PROPER(D30947)</f>
        <v/>
      </c>
    </row>
    <row r="30947" spans="14:14">
      <c r="N30947" s="2" t="str">
        <f>PROPER(D30948)</f>
        <v/>
      </c>
    </row>
    <row r="30948" spans="14:14">
      <c r="N30948" s="2" t="str">
        <f>PROPER(D30949)</f>
        <v/>
      </c>
    </row>
    <row r="30949" spans="14:14">
      <c r="N30949" s="2" t="str">
        <f>PROPER(D30950)</f>
        <v/>
      </c>
    </row>
    <row r="30950" spans="14:14">
      <c r="N30950" s="2" t="str">
        <f>PROPER(D30951)</f>
        <v/>
      </c>
    </row>
    <row r="30951" spans="14:14">
      <c r="N30951" s="2" t="str">
        <f>PROPER(D30952)</f>
        <v/>
      </c>
    </row>
    <row r="30952" spans="14:14">
      <c r="N30952" s="2" t="str">
        <f>PROPER(D30953)</f>
        <v/>
      </c>
    </row>
    <row r="30953" spans="14:14">
      <c r="N30953" s="2" t="str">
        <f>PROPER(D30954)</f>
        <v/>
      </c>
    </row>
    <row r="30954" spans="14:14">
      <c r="N30954" s="2" t="str">
        <f>PROPER(D30955)</f>
        <v/>
      </c>
    </row>
    <row r="30955" spans="14:14">
      <c r="N30955" s="2" t="str">
        <f>PROPER(D30956)</f>
        <v/>
      </c>
    </row>
    <row r="30956" spans="14:14">
      <c r="N30956" s="2" t="str">
        <f>PROPER(D30957)</f>
        <v/>
      </c>
    </row>
    <row r="30957" spans="14:14">
      <c r="N30957" s="2" t="str">
        <f>PROPER(D30958)</f>
        <v/>
      </c>
    </row>
    <row r="30958" spans="14:14">
      <c r="N30958" s="2" t="str">
        <f>PROPER(D30959)</f>
        <v/>
      </c>
    </row>
    <row r="30959" spans="14:14">
      <c r="N30959" s="2" t="str">
        <f>PROPER(D30960)</f>
        <v/>
      </c>
    </row>
    <row r="30960" spans="14:14">
      <c r="N30960" s="2" t="str">
        <f>PROPER(D30961)</f>
        <v/>
      </c>
    </row>
    <row r="30961" spans="14:14">
      <c r="N30961" s="2" t="str">
        <f>PROPER(D30962)</f>
        <v/>
      </c>
    </row>
    <row r="30962" spans="14:14">
      <c r="N30962" s="2" t="str">
        <f>PROPER(D30963)</f>
        <v/>
      </c>
    </row>
    <row r="30963" spans="14:14">
      <c r="N30963" s="2" t="str">
        <f>PROPER(D30964)</f>
        <v/>
      </c>
    </row>
    <row r="30964" spans="14:14">
      <c r="N30964" s="2" t="str">
        <f>PROPER(D30965)</f>
        <v/>
      </c>
    </row>
    <row r="30965" spans="14:14">
      <c r="N30965" s="2" t="str">
        <f>PROPER(D30966)</f>
        <v/>
      </c>
    </row>
    <row r="30966" spans="14:14">
      <c r="N30966" s="2" t="str">
        <f>PROPER(D30967)</f>
        <v/>
      </c>
    </row>
    <row r="30967" spans="14:14">
      <c r="N30967" s="2" t="str">
        <f>PROPER(D30968)</f>
        <v/>
      </c>
    </row>
    <row r="30968" spans="14:14">
      <c r="N30968" s="2" t="str">
        <f>PROPER(D30969)</f>
        <v/>
      </c>
    </row>
    <row r="30969" spans="14:14">
      <c r="N30969" s="2" t="str">
        <f>PROPER(D30970)</f>
        <v/>
      </c>
    </row>
    <row r="30970" spans="14:14">
      <c r="N30970" s="2" t="str">
        <f>PROPER(D30971)</f>
        <v/>
      </c>
    </row>
    <row r="30971" spans="14:14">
      <c r="N30971" s="2" t="str">
        <f>PROPER(D30972)</f>
        <v/>
      </c>
    </row>
    <row r="30972" spans="14:14">
      <c r="N30972" s="2" t="str">
        <f>PROPER(D30973)</f>
        <v/>
      </c>
    </row>
    <row r="30973" spans="14:14">
      <c r="N30973" s="2" t="str">
        <f>PROPER(D30974)</f>
        <v/>
      </c>
    </row>
    <row r="30974" spans="14:14">
      <c r="N30974" s="2" t="str">
        <f>PROPER(D30975)</f>
        <v/>
      </c>
    </row>
    <row r="30975" spans="14:14">
      <c r="N30975" s="2" t="str">
        <f>PROPER(D30976)</f>
        <v/>
      </c>
    </row>
    <row r="30976" spans="14:14">
      <c r="N30976" s="2" t="str">
        <f>PROPER(D30977)</f>
        <v/>
      </c>
    </row>
    <row r="30977" spans="14:14">
      <c r="N30977" s="2" t="str">
        <f>PROPER(D30978)</f>
        <v/>
      </c>
    </row>
    <row r="30978" spans="14:14">
      <c r="N30978" s="2" t="str">
        <f>PROPER(D30979)</f>
        <v/>
      </c>
    </row>
    <row r="30979" spans="14:14">
      <c r="N30979" s="2" t="str">
        <f>PROPER(D30980)</f>
        <v/>
      </c>
    </row>
    <row r="30980" spans="14:14">
      <c r="N30980" s="2" t="str">
        <f>PROPER(D30981)</f>
        <v/>
      </c>
    </row>
    <row r="30981" spans="14:14">
      <c r="N30981" s="2" t="str">
        <f>PROPER(D30982)</f>
        <v/>
      </c>
    </row>
    <row r="30982" spans="14:14">
      <c r="N30982" s="2" t="str">
        <f>PROPER(D30983)</f>
        <v/>
      </c>
    </row>
    <row r="30983" spans="14:14">
      <c r="N30983" s="2" t="str">
        <f>PROPER(D30984)</f>
        <v/>
      </c>
    </row>
    <row r="30984" spans="14:14">
      <c r="N30984" s="2" t="str">
        <f>PROPER(D30985)</f>
        <v/>
      </c>
    </row>
    <row r="30985" spans="14:14">
      <c r="N30985" s="2" t="str">
        <f>PROPER(D30986)</f>
        <v/>
      </c>
    </row>
    <row r="30986" spans="14:14">
      <c r="N30986" s="2" t="str">
        <f>PROPER(D30987)</f>
        <v/>
      </c>
    </row>
    <row r="30987" spans="14:14">
      <c r="N30987" s="2" t="str">
        <f>PROPER(D30988)</f>
        <v/>
      </c>
    </row>
    <row r="30988" spans="14:14">
      <c r="N30988" s="2" t="str">
        <f>PROPER(D30989)</f>
        <v/>
      </c>
    </row>
    <row r="30989" spans="14:14">
      <c r="N30989" s="2" t="str">
        <f>PROPER(D30990)</f>
        <v/>
      </c>
    </row>
    <row r="30990" spans="14:14">
      <c r="N30990" s="2" t="str">
        <f>PROPER(D30991)</f>
        <v/>
      </c>
    </row>
    <row r="30991" spans="14:14">
      <c r="N30991" s="2" t="str">
        <f>PROPER(D30992)</f>
        <v/>
      </c>
    </row>
    <row r="30992" spans="14:14">
      <c r="N30992" s="2" t="str">
        <f>PROPER(D30993)</f>
        <v/>
      </c>
    </row>
    <row r="30993" spans="14:14">
      <c r="N30993" s="2" t="str">
        <f>PROPER(D30994)</f>
        <v/>
      </c>
    </row>
    <row r="30994" spans="14:14">
      <c r="N30994" s="2" t="str">
        <f>PROPER(D30995)</f>
        <v/>
      </c>
    </row>
    <row r="30995" spans="14:14">
      <c r="N30995" s="2" t="str">
        <f>PROPER(D30996)</f>
        <v/>
      </c>
    </row>
    <row r="30996" spans="14:14">
      <c r="N30996" s="2" t="str">
        <f>PROPER(D30997)</f>
        <v/>
      </c>
    </row>
    <row r="30997" spans="14:14">
      <c r="N30997" s="2" t="str">
        <f>PROPER(D30998)</f>
        <v/>
      </c>
    </row>
    <row r="30998" spans="14:14">
      <c r="N30998" s="2" t="str">
        <f>PROPER(D30999)</f>
        <v/>
      </c>
    </row>
    <row r="30999" spans="14:14">
      <c r="N30999" s="2" t="str">
        <f>PROPER(D31000)</f>
        <v/>
      </c>
    </row>
    <row r="31000" spans="14:14">
      <c r="N31000" s="2" t="str">
        <f>PROPER(D31001)</f>
        <v/>
      </c>
    </row>
    <row r="31001" spans="14:14">
      <c r="N31001" s="2" t="str">
        <f>PROPER(D31002)</f>
        <v/>
      </c>
    </row>
    <row r="31002" spans="14:14">
      <c r="N31002" s="2" t="str">
        <f>PROPER(D31003)</f>
        <v/>
      </c>
    </row>
    <row r="31003" spans="14:14">
      <c r="N31003" s="2" t="str">
        <f>PROPER(D31004)</f>
        <v/>
      </c>
    </row>
    <row r="31004" spans="14:14">
      <c r="N31004" s="2" t="str">
        <f>PROPER(D31005)</f>
        <v/>
      </c>
    </row>
    <row r="31005" spans="14:14">
      <c r="N31005" s="2" t="str">
        <f>PROPER(D31006)</f>
        <v/>
      </c>
    </row>
    <row r="31006" spans="14:14">
      <c r="N31006" s="2" t="str">
        <f>PROPER(D31007)</f>
        <v/>
      </c>
    </row>
    <row r="31007" spans="14:14">
      <c r="N31007" s="2" t="str">
        <f>PROPER(D31008)</f>
        <v/>
      </c>
    </row>
    <row r="31008" spans="14:14">
      <c r="N31008" s="2" t="str">
        <f>PROPER(D31009)</f>
        <v/>
      </c>
    </row>
    <row r="31009" spans="14:14">
      <c r="N31009" s="2" t="str">
        <f>PROPER(D31010)</f>
        <v/>
      </c>
    </row>
    <row r="31010" spans="14:14">
      <c r="N31010" s="2" t="str">
        <f>PROPER(D31011)</f>
        <v/>
      </c>
    </row>
    <row r="31011" spans="14:14">
      <c r="N31011" s="2" t="str">
        <f>PROPER(D31012)</f>
        <v/>
      </c>
    </row>
    <row r="31012" spans="14:14">
      <c r="N31012" s="2" t="str">
        <f>PROPER(D31013)</f>
        <v/>
      </c>
    </row>
    <row r="31013" spans="14:14">
      <c r="N31013" s="2" t="str">
        <f>PROPER(D31014)</f>
        <v/>
      </c>
    </row>
    <row r="31014" spans="14:14">
      <c r="N31014" s="2" t="str">
        <f>PROPER(D31015)</f>
        <v/>
      </c>
    </row>
    <row r="31015" spans="14:14">
      <c r="N31015" s="2" t="str">
        <f>PROPER(D31016)</f>
        <v/>
      </c>
    </row>
    <row r="31016" spans="14:14">
      <c r="N31016" s="2" t="str">
        <f>PROPER(D31017)</f>
        <v/>
      </c>
    </row>
    <row r="31017" spans="14:14">
      <c r="N31017" s="2" t="str">
        <f>PROPER(D31018)</f>
        <v/>
      </c>
    </row>
    <row r="31018" spans="14:14">
      <c r="N31018" s="2" t="str">
        <f>PROPER(D31019)</f>
        <v/>
      </c>
    </row>
    <row r="31019" spans="14:14">
      <c r="N31019" s="2" t="str">
        <f>PROPER(D31020)</f>
        <v/>
      </c>
    </row>
    <row r="31020" spans="14:14">
      <c r="N31020" s="2" t="str">
        <f>PROPER(D31021)</f>
        <v/>
      </c>
    </row>
    <row r="31021" spans="14:14">
      <c r="N31021" s="2" t="str">
        <f>PROPER(D31022)</f>
        <v/>
      </c>
    </row>
    <row r="31022" spans="14:14">
      <c r="N31022" s="2" t="str">
        <f>PROPER(D31023)</f>
        <v/>
      </c>
    </row>
    <row r="31023" spans="14:14">
      <c r="N31023" s="2" t="str">
        <f>PROPER(D31024)</f>
        <v/>
      </c>
    </row>
    <row r="31024" spans="14:14">
      <c r="N31024" s="2" t="str">
        <f>PROPER(D31025)</f>
        <v/>
      </c>
    </row>
    <row r="31025" spans="14:14">
      <c r="N31025" s="2" t="str">
        <f>PROPER(D31026)</f>
        <v/>
      </c>
    </row>
    <row r="31026" spans="14:14">
      <c r="N31026" s="2" t="str">
        <f>PROPER(D31027)</f>
        <v/>
      </c>
    </row>
    <row r="31027" spans="14:14">
      <c r="N31027" s="2" t="str">
        <f>PROPER(D31028)</f>
        <v/>
      </c>
    </row>
    <row r="31028" spans="14:14">
      <c r="N31028" s="2" t="str">
        <f>PROPER(D31029)</f>
        <v/>
      </c>
    </row>
    <row r="31029" spans="14:14">
      <c r="N31029" s="2" t="str">
        <f>PROPER(D31030)</f>
        <v/>
      </c>
    </row>
    <row r="31030" spans="14:14">
      <c r="N31030" s="2" t="str">
        <f>PROPER(D31031)</f>
        <v/>
      </c>
    </row>
    <row r="31031" spans="14:14">
      <c r="N31031" s="2" t="str">
        <f>PROPER(D31032)</f>
        <v/>
      </c>
    </row>
    <row r="31032" spans="14:14">
      <c r="N31032" s="2" t="str">
        <f>PROPER(D31033)</f>
        <v/>
      </c>
    </row>
    <row r="31033" spans="14:14">
      <c r="N31033" s="2" t="str">
        <f>PROPER(D31034)</f>
        <v/>
      </c>
    </row>
    <row r="31034" spans="14:14">
      <c r="N31034" s="2" t="str">
        <f>PROPER(D31035)</f>
        <v/>
      </c>
    </row>
    <row r="31035" spans="14:14">
      <c r="N31035" s="2" t="str">
        <f>PROPER(D31036)</f>
        <v/>
      </c>
    </row>
    <row r="31036" spans="14:14">
      <c r="N31036" s="2" t="str">
        <f>PROPER(D31037)</f>
        <v/>
      </c>
    </row>
    <row r="31037" spans="14:14">
      <c r="N31037" s="2" t="str">
        <f>PROPER(D31038)</f>
        <v/>
      </c>
    </row>
    <row r="31038" spans="14:14">
      <c r="N31038" s="2" t="str">
        <f>PROPER(D31039)</f>
        <v/>
      </c>
    </row>
    <row r="31039" spans="14:14">
      <c r="N31039" s="2" t="str">
        <f>PROPER(D31040)</f>
        <v/>
      </c>
    </row>
    <row r="31040" spans="14:14">
      <c r="N31040" s="2" t="str">
        <f>PROPER(D31041)</f>
        <v/>
      </c>
    </row>
    <row r="31041" spans="14:14">
      <c r="N31041" s="2" t="str">
        <f>PROPER(D31042)</f>
        <v/>
      </c>
    </row>
    <row r="31042" spans="14:14">
      <c r="N31042" s="2" t="str">
        <f>PROPER(D31043)</f>
        <v/>
      </c>
    </row>
    <row r="31043" spans="14:14">
      <c r="N31043" s="2" t="str">
        <f>PROPER(D31044)</f>
        <v/>
      </c>
    </row>
    <row r="31044" spans="14:14">
      <c r="N31044" s="2" t="str">
        <f>PROPER(D31045)</f>
        <v/>
      </c>
    </row>
    <row r="31045" spans="14:14">
      <c r="N31045" s="2" t="str">
        <f>PROPER(D31046)</f>
        <v/>
      </c>
    </row>
    <row r="31046" spans="14:14">
      <c r="N31046" s="2" t="str">
        <f>PROPER(D31047)</f>
        <v/>
      </c>
    </row>
    <row r="31047" spans="14:14">
      <c r="N31047" s="2" t="str">
        <f>PROPER(D31048)</f>
        <v/>
      </c>
    </row>
    <row r="31048" spans="14:14">
      <c r="N31048" s="2" t="str">
        <f>PROPER(D31049)</f>
        <v/>
      </c>
    </row>
    <row r="31049" spans="14:14">
      <c r="N31049" s="2" t="str">
        <f>PROPER(D31050)</f>
        <v/>
      </c>
    </row>
    <row r="31050" spans="14:14">
      <c r="N31050" s="2" t="str">
        <f>PROPER(D31051)</f>
        <v/>
      </c>
    </row>
    <row r="31051" spans="14:14">
      <c r="N31051" s="2" t="str">
        <f>PROPER(D31052)</f>
        <v/>
      </c>
    </row>
    <row r="31052" spans="14:14">
      <c r="N31052" s="2" t="str">
        <f>PROPER(D31053)</f>
        <v/>
      </c>
    </row>
    <row r="31053" spans="14:14">
      <c r="N31053" s="2" t="str">
        <f>PROPER(D31054)</f>
        <v/>
      </c>
    </row>
    <row r="31054" spans="14:14">
      <c r="N31054" s="2" t="str">
        <f>PROPER(D31055)</f>
        <v/>
      </c>
    </row>
    <row r="31055" spans="14:14">
      <c r="N31055" s="2" t="str">
        <f>PROPER(D31056)</f>
        <v/>
      </c>
    </row>
    <row r="31056" spans="14:14">
      <c r="N31056" s="2" t="str">
        <f>PROPER(D31057)</f>
        <v/>
      </c>
    </row>
    <row r="31057" spans="14:14">
      <c r="N31057" s="2" t="str">
        <f>PROPER(D31058)</f>
        <v/>
      </c>
    </row>
    <row r="31058" spans="14:14">
      <c r="N31058" s="2" t="str">
        <f>PROPER(D31059)</f>
        <v/>
      </c>
    </row>
    <row r="31059" spans="14:14">
      <c r="N31059" s="2" t="str">
        <f>PROPER(D31060)</f>
        <v/>
      </c>
    </row>
    <row r="31060" spans="14:14">
      <c r="N31060" s="2" t="str">
        <f>PROPER(D31061)</f>
        <v/>
      </c>
    </row>
    <row r="31061" spans="14:14">
      <c r="N31061" s="2" t="str">
        <f>PROPER(D31062)</f>
        <v/>
      </c>
    </row>
    <row r="31062" spans="14:14">
      <c r="N31062" s="2" t="str">
        <f>PROPER(D31063)</f>
        <v/>
      </c>
    </row>
    <row r="31063" spans="14:14">
      <c r="N31063" s="2" t="str">
        <f>PROPER(D31064)</f>
        <v/>
      </c>
    </row>
    <row r="31064" spans="14:14">
      <c r="N31064" s="2" t="str">
        <f>PROPER(D31065)</f>
        <v/>
      </c>
    </row>
    <row r="31065" spans="14:14">
      <c r="N31065" s="2" t="str">
        <f>PROPER(D31066)</f>
        <v/>
      </c>
    </row>
    <row r="31066" spans="14:14">
      <c r="N31066" s="2" t="str">
        <f>PROPER(D31067)</f>
        <v/>
      </c>
    </row>
    <row r="31067" spans="14:14">
      <c r="N31067" s="2" t="str">
        <f>PROPER(D31068)</f>
        <v/>
      </c>
    </row>
    <row r="31068" spans="14:14">
      <c r="N31068" s="2" t="str">
        <f>PROPER(D31069)</f>
        <v/>
      </c>
    </row>
    <row r="31069" spans="14:14">
      <c r="N31069" s="2" t="str">
        <f>PROPER(D31070)</f>
        <v/>
      </c>
    </row>
    <row r="31070" spans="14:14">
      <c r="N31070" s="2" t="str">
        <f>PROPER(D31071)</f>
        <v/>
      </c>
    </row>
    <row r="31071" spans="14:14">
      <c r="N31071" s="2" t="str">
        <f>PROPER(D31072)</f>
        <v/>
      </c>
    </row>
    <row r="31072" spans="14:14">
      <c r="N31072" s="2" t="str">
        <f>PROPER(D31073)</f>
        <v/>
      </c>
    </row>
    <row r="31073" spans="14:14">
      <c r="N31073" s="2" t="str">
        <f>PROPER(D31074)</f>
        <v/>
      </c>
    </row>
    <row r="31074" spans="14:14">
      <c r="N31074" s="2" t="str">
        <f>PROPER(D31075)</f>
        <v/>
      </c>
    </row>
    <row r="31075" spans="14:14">
      <c r="N31075" s="2" t="str">
        <f>PROPER(D31076)</f>
        <v/>
      </c>
    </row>
    <row r="31076" spans="14:14">
      <c r="N31076" s="2" t="str">
        <f>PROPER(D31077)</f>
        <v/>
      </c>
    </row>
    <row r="31077" spans="14:14">
      <c r="N31077" s="2" t="str">
        <f>PROPER(D31078)</f>
        <v/>
      </c>
    </row>
    <row r="31078" spans="14:14">
      <c r="N31078" s="2" t="str">
        <f>PROPER(D31079)</f>
        <v/>
      </c>
    </row>
    <row r="31079" spans="14:14">
      <c r="N31079" s="2" t="str">
        <f>PROPER(D31080)</f>
        <v/>
      </c>
    </row>
    <row r="31080" spans="14:14">
      <c r="N31080" s="2" t="str">
        <f>PROPER(D31081)</f>
        <v/>
      </c>
    </row>
    <row r="31081" spans="14:14">
      <c r="N31081" s="2" t="str">
        <f>PROPER(D31082)</f>
        <v/>
      </c>
    </row>
    <row r="31082" spans="14:14">
      <c r="N31082" s="2" t="str">
        <f>PROPER(D31083)</f>
        <v/>
      </c>
    </row>
    <row r="31083" spans="14:14">
      <c r="N31083" s="2" t="str">
        <f>PROPER(D31084)</f>
        <v/>
      </c>
    </row>
    <row r="31084" spans="14:14">
      <c r="N31084" s="2" t="str">
        <f>PROPER(D31085)</f>
        <v/>
      </c>
    </row>
    <row r="31085" spans="14:14">
      <c r="N31085" s="2" t="str">
        <f>PROPER(D31086)</f>
        <v/>
      </c>
    </row>
    <row r="31086" spans="14:14">
      <c r="N31086" s="2" t="str">
        <f>PROPER(D31087)</f>
        <v/>
      </c>
    </row>
    <row r="31087" spans="14:14">
      <c r="N31087" s="2" t="str">
        <f>PROPER(D31088)</f>
        <v/>
      </c>
    </row>
    <row r="31088" spans="14:14">
      <c r="N31088" s="2" t="str">
        <f>PROPER(D31089)</f>
        <v/>
      </c>
    </row>
    <row r="31089" spans="14:14">
      <c r="N31089" s="2" t="str">
        <f>PROPER(D31090)</f>
        <v/>
      </c>
    </row>
    <row r="31090" spans="14:14">
      <c r="N31090" s="2" t="str">
        <f>PROPER(D31091)</f>
        <v/>
      </c>
    </row>
    <row r="31091" spans="14:14">
      <c r="N31091" s="2" t="str">
        <f>PROPER(D31092)</f>
        <v/>
      </c>
    </row>
    <row r="31092" spans="14:14">
      <c r="N31092" s="2" t="str">
        <f>PROPER(D31093)</f>
        <v/>
      </c>
    </row>
    <row r="31093" spans="14:14">
      <c r="N31093" s="2" t="str">
        <f>PROPER(D31094)</f>
        <v/>
      </c>
    </row>
    <row r="31094" spans="14:14">
      <c r="N31094" s="2" t="str">
        <f>PROPER(D31095)</f>
        <v/>
      </c>
    </row>
    <row r="31095" spans="14:14">
      <c r="N31095" s="2" t="str">
        <f>PROPER(D31096)</f>
        <v/>
      </c>
    </row>
    <row r="31096" spans="14:14">
      <c r="N31096" s="2" t="str">
        <f>PROPER(D31097)</f>
        <v/>
      </c>
    </row>
    <row r="31097" spans="14:14">
      <c r="N31097" s="2" t="str">
        <f>PROPER(D31098)</f>
        <v/>
      </c>
    </row>
    <row r="31098" spans="14:14">
      <c r="N31098" s="2" t="str">
        <f>PROPER(D31099)</f>
        <v/>
      </c>
    </row>
    <row r="31099" spans="14:14">
      <c r="N31099" s="2" t="str">
        <f>PROPER(D31100)</f>
        <v/>
      </c>
    </row>
    <row r="31100" spans="14:14">
      <c r="N31100" s="2" t="str">
        <f>PROPER(D31101)</f>
        <v/>
      </c>
    </row>
    <row r="31101" spans="14:14">
      <c r="N31101" s="2" t="str">
        <f>PROPER(D31102)</f>
        <v/>
      </c>
    </row>
    <row r="31102" spans="14:14">
      <c r="N31102" s="2" t="str">
        <f>PROPER(D31103)</f>
        <v/>
      </c>
    </row>
    <row r="31103" spans="14:14">
      <c r="N31103" s="2" t="str">
        <f>PROPER(D31104)</f>
        <v/>
      </c>
    </row>
    <row r="31104" spans="14:14">
      <c r="N31104" s="2" t="str">
        <f>PROPER(D31105)</f>
        <v/>
      </c>
    </row>
    <row r="31105" spans="14:14">
      <c r="N31105" s="2" t="str">
        <f>PROPER(D31106)</f>
        <v/>
      </c>
    </row>
    <row r="31106" spans="14:14">
      <c r="N31106" s="2" t="str">
        <f>PROPER(D31107)</f>
        <v/>
      </c>
    </row>
    <row r="31107" spans="14:14">
      <c r="N31107" s="2" t="str">
        <f>PROPER(D31108)</f>
        <v/>
      </c>
    </row>
    <row r="31108" spans="14:14">
      <c r="N31108" s="2" t="str">
        <f>PROPER(D31109)</f>
        <v/>
      </c>
    </row>
    <row r="31109" spans="14:14">
      <c r="N31109" s="2" t="str">
        <f>PROPER(D31110)</f>
        <v/>
      </c>
    </row>
    <row r="31110" spans="14:14">
      <c r="N31110" s="2" t="str">
        <f>PROPER(D31111)</f>
        <v/>
      </c>
    </row>
    <row r="31111" spans="14:14">
      <c r="N31111" s="2" t="str">
        <f>PROPER(D31112)</f>
        <v/>
      </c>
    </row>
    <row r="31112" spans="14:14">
      <c r="N31112" s="2" t="str">
        <f>PROPER(D31113)</f>
        <v/>
      </c>
    </row>
    <row r="31113" spans="14:14">
      <c r="N31113" s="2" t="str">
        <f>PROPER(D31114)</f>
        <v/>
      </c>
    </row>
    <row r="31114" spans="14:14">
      <c r="N31114" s="2" t="str">
        <f>PROPER(D31115)</f>
        <v/>
      </c>
    </row>
    <row r="31115" spans="14:14">
      <c r="N31115" s="2" t="str">
        <f>PROPER(D31116)</f>
        <v/>
      </c>
    </row>
    <row r="31116" spans="14:14">
      <c r="N31116" s="2" t="str">
        <f>PROPER(D31117)</f>
        <v/>
      </c>
    </row>
    <row r="31117" spans="14:14">
      <c r="N31117" s="2" t="str">
        <f>PROPER(D31118)</f>
        <v/>
      </c>
    </row>
    <row r="31118" spans="14:14">
      <c r="N31118" s="2" t="str">
        <f>PROPER(D31119)</f>
        <v/>
      </c>
    </row>
    <row r="31119" spans="14:14">
      <c r="N31119" s="2" t="str">
        <f>PROPER(D31120)</f>
        <v/>
      </c>
    </row>
    <row r="31120" spans="14:14">
      <c r="N31120" s="2" t="str">
        <f>PROPER(D31121)</f>
        <v/>
      </c>
    </row>
    <row r="31121" spans="14:14">
      <c r="N31121" s="2" t="str">
        <f>PROPER(D31122)</f>
        <v/>
      </c>
    </row>
    <row r="31122" spans="14:14">
      <c r="N31122" s="2" t="str">
        <f>PROPER(D31123)</f>
        <v/>
      </c>
    </row>
    <row r="31123" spans="14:14">
      <c r="N31123" s="2" t="str">
        <f>PROPER(D31124)</f>
        <v/>
      </c>
    </row>
    <row r="31124" spans="14:14">
      <c r="N31124" s="2" t="str">
        <f>PROPER(D31125)</f>
        <v/>
      </c>
    </row>
    <row r="31125" spans="14:14">
      <c r="N31125" s="2" t="str">
        <f>PROPER(D31126)</f>
        <v/>
      </c>
    </row>
    <row r="31126" spans="14:14">
      <c r="N31126" s="2" t="str">
        <f>PROPER(D31127)</f>
        <v/>
      </c>
    </row>
    <row r="31127" spans="14:14">
      <c r="N31127" s="2" t="str">
        <f>PROPER(D31128)</f>
        <v/>
      </c>
    </row>
    <row r="31128" spans="14:14">
      <c r="N31128" s="2" t="str">
        <f>PROPER(D31129)</f>
        <v/>
      </c>
    </row>
    <row r="31129" spans="14:14">
      <c r="N31129" s="2" t="str">
        <f>PROPER(D31130)</f>
        <v/>
      </c>
    </row>
    <row r="31130" spans="14:14">
      <c r="N31130" s="2" t="str">
        <f>PROPER(D31131)</f>
        <v/>
      </c>
    </row>
    <row r="31131" spans="14:14">
      <c r="N31131" s="2" t="str">
        <f>PROPER(D31132)</f>
        <v/>
      </c>
    </row>
    <row r="31132" spans="14:14">
      <c r="N31132" s="2" t="str">
        <f>PROPER(D31133)</f>
        <v/>
      </c>
    </row>
    <row r="31133" spans="14:14">
      <c r="N31133" s="2" t="str">
        <f>PROPER(D31134)</f>
        <v/>
      </c>
    </row>
    <row r="31134" spans="14:14">
      <c r="N31134" s="2" t="str">
        <f>PROPER(D31135)</f>
        <v/>
      </c>
    </row>
    <row r="31135" spans="14:14">
      <c r="N31135" s="2" t="str">
        <f>PROPER(D31136)</f>
        <v/>
      </c>
    </row>
    <row r="31136" spans="14:14">
      <c r="N31136" s="2" t="str">
        <f>PROPER(D31137)</f>
        <v/>
      </c>
    </row>
    <row r="31137" spans="14:14">
      <c r="N31137" s="2" t="str">
        <f>PROPER(D31138)</f>
        <v/>
      </c>
    </row>
    <row r="31138" spans="14:14">
      <c r="N31138" s="2" t="str">
        <f>PROPER(D31139)</f>
        <v/>
      </c>
    </row>
    <row r="31139" spans="14:14">
      <c r="N31139" s="2" t="str">
        <f>PROPER(D31140)</f>
        <v/>
      </c>
    </row>
    <row r="31140" spans="14:14">
      <c r="N31140" s="2" t="str">
        <f>PROPER(D31141)</f>
        <v/>
      </c>
    </row>
    <row r="31141" spans="14:14">
      <c r="N31141" s="2" t="str">
        <f>PROPER(D31142)</f>
        <v/>
      </c>
    </row>
    <row r="31142" spans="14:14">
      <c r="N31142" s="2" t="str">
        <f>PROPER(D31143)</f>
        <v/>
      </c>
    </row>
    <row r="31143" spans="14:14">
      <c r="N31143" s="2" t="str">
        <f>PROPER(D31144)</f>
        <v/>
      </c>
    </row>
    <row r="31144" spans="14:14">
      <c r="N31144" s="2" t="str">
        <f>PROPER(D31145)</f>
        <v/>
      </c>
    </row>
    <row r="31145" spans="14:14">
      <c r="N31145" s="2" t="str">
        <f>PROPER(D31146)</f>
        <v/>
      </c>
    </row>
    <row r="31146" spans="14:14">
      <c r="N31146" s="2" t="str">
        <f>PROPER(D31147)</f>
        <v/>
      </c>
    </row>
    <row r="31147" spans="14:14">
      <c r="N31147" s="2" t="str">
        <f>PROPER(D31148)</f>
        <v/>
      </c>
    </row>
    <row r="31148" spans="14:14">
      <c r="N31148" s="2" t="str">
        <f>PROPER(D31149)</f>
        <v/>
      </c>
    </row>
    <row r="31149" spans="14:14">
      <c r="N31149" s="2" t="str">
        <f>PROPER(D31150)</f>
        <v/>
      </c>
    </row>
    <row r="31150" spans="14:14">
      <c r="N31150" s="2" t="str">
        <f>PROPER(D31151)</f>
        <v/>
      </c>
    </row>
    <row r="31151" spans="14:14">
      <c r="N31151" s="2" t="str">
        <f>PROPER(D31152)</f>
        <v/>
      </c>
    </row>
    <row r="31152" spans="14:14">
      <c r="N31152" s="2" t="str">
        <f>PROPER(D31153)</f>
        <v/>
      </c>
    </row>
    <row r="31153" spans="14:14">
      <c r="N31153" s="2" t="str">
        <f>PROPER(D31154)</f>
        <v/>
      </c>
    </row>
    <row r="31154" spans="14:14">
      <c r="N31154" s="2" t="str">
        <f>PROPER(D31155)</f>
        <v/>
      </c>
    </row>
    <row r="31155" spans="14:14">
      <c r="N31155" s="2" t="str">
        <f>PROPER(D31156)</f>
        <v/>
      </c>
    </row>
    <row r="31156" spans="14:14">
      <c r="N31156" s="2" t="str">
        <f>PROPER(D31157)</f>
        <v/>
      </c>
    </row>
    <row r="31157" spans="14:14">
      <c r="N31157" s="2" t="str">
        <f>PROPER(D31158)</f>
        <v/>
      </c>
    </row>
    <row r="31158" spans="14:14">
      <c r="N31158" s="2" t="str">
        <f>PROPER(D31159)</f>
        <v/>
      </c>
    </row>
    <row r="31159" spans="14:14">
      <c r="N31159" s="2" t="str">
        <f>PROPER(D31160)</f>
        <v/>
      </c>
    </row>
    <row r="31160" spans="14:14">
      <c r="N31160" s="2" t="str">
        <f>PROPER(D31161)</f>
        <v/>
      </c>
    </row>
    <row r="31161" spans="14:14">
      <c r="N31161" s="2" t="str">
        <f>PROPER(D31162)</f>
        <v/>
      </c>
    </row>
    <row r="31162" spans="14:14">
      <c r="N31162" s="2" t="str">
        <f>PROPER(D31163)</f>
        <v/>
      </c>
    </row>
    <row r="31163" spans="14:14">
      <c r="N31163" s="2" t="str">
        <f>PROPER(D31164)</f>
        <v/>
      </c>
    </row>
    <row r="31164" spans="14:14">
      <c r="N31164" s="2" t="str">
        <f>PROPER(D31165)</f>
        <v/>
      </c>
    </row>
    <row r="31165" spans="14:14">
      <c r="N31165" s="2" t="str">
        <f>PROPER(D31166)</f>
        <v/>
      </c>
    </row>
    <row r="31166" spans="14:14">
      <c r="N31166" s="2" t="str">
        <f>PROPER(D31167)</f>
        <v/>
      </c>
    </row>
    <row r="31167" spans="14:14">
      <c r="N31167" s="2" t="str">
        <f>PROPER(D31168)</f>
        <v/>
      </c>
    </row>
    <row r="31168" spans="14:14">
      <c r="N31168" s="2" t="str">
        <f>PROPER(D31169)</f>
        <v/>
      </c>
    </row>
    <row r="31169" spans="14:14">
      <c r="N31169" s="2" t="str">
        <f>PROPER(D31170)</f>
        <v/>
      </c>
    </row>
    <row r="31170" spans="14:14">
      <c r="N31170" s="2" t="str">
        <f>PROPER(D31171)</f>
        <v/>
      </c>
    </row>
    <row r="31171" spans="14:14">
      <c r="N31171" s="2" t="str">
        <f>PROPER(D31172)</f>
        <v/>
      </c>
    </row>
    <row r="31172" spans="14:14">
      <c r="N31172" s="2" t="str">
        <f>PROPER(D31173)</f>
        <v/>
      </c>
    </row>
    <row r="31173" spans="14:14">
      <c r="N31173" s="2" t="str">
        <f>PROPER(D31174)</f>
        <v/>
      </c>
    </row>
    <row r="31174" spans="14:14">
      <c r="N31174" s="2" t="str">
        <f>PROPER(D31175)</f>
        <v/>
      </c>
    </row>
    <row r="31175" spans="14:14">
      <c r="N31175" s="2" t="str">
        <f>PROPER(D31176)</f>
        <v/>
      </c>
    </row>
    <row r="31176" spans="14:14">
      <c r="N31176" s="2" t="str">
        <f>PROPER(D31177)</f>
        <v/>
      </c>
    </row>
    <row r="31177" spans="14:14">
      <c r="N31177" s="2" t="str">
        <f>PROPER(D31178)</f>
        <v/>
      </c>
    </row>
    <row r="31178" spans="14:14">
      <c r="N31178" s="2" t="str">
        <f>PROPER(D31179)</f>
        <v/>
      </c>
    </row>
    <row r="31179" spans="14:14">
      <c r="N31179" s="2" t="str">
        <f>PROPER(D31180)</f>
        <v/>
      </c>
    </row>
    <row r="31180" spans="14:14">
      <c r="N31180" s="2" t="str">
        <f>PROPER(D31181)</f>
        <v/>
      </c>
    </row>
    <row r="31181" spans="14:14">
      <c r="N31181" s="2" t="str">
        <f>PROPER(D31182)</f>
        <v/>
      </c>
    </row>
    <row r="31182" spans="14:14">
      <c r="N31182" s="2" t="str">
        <f>PROPER(D31183)</f>
        <v/>
      </c>
    </row>
    <row r="31183" spans="14:14">
      <c r="N31183" s="2" t="str">
        <f>PROPER(D31184)</f>
        <v/>
      </c>
    </row>
    <row r="31184" spans="14:14">
      <c r="N31184" s="2" t="str">
        <f>PROPER(D31185)</f>
        <v/>
      </c>
    </row>
    <row r="31185" spans="14:14">
      <c r="N31185" s="2" t="str">
        <f>PROPER(D31186)</f>
        <v/>
      </c>
    </row>
    <row r="31186" spans="14:14">
      <c r="N31186" s="2" t="str">
        <f>PROPER(D31187)</f>
        <v/>
      </c>
    </row>
    <row r="31187" spans="14:14">
      <c r="N31187" s="2" t="str">
        <f>PROPER(D31188)</f>
        <v/>
      </c>
    </row>
    <row r="31188" spans="14:14">
      <c r="N31188" s="2" t="str">
        <f>PROPER(D31189)</f>
        <v/>
      </c>
    </row>
    <row r="31189" spans="14:14">
      <c r="N31189" s="2" t="str">
        <f>PROPER(D31190)</f>
        <v/>
      </c>
    </row>
    <row r="31190" spans="14:14">
      <c r="N31190" s="2" t="str">
        <f>PROPER(D31191)</f>
        <v/>
      </c>
    </row>
    <row r="31191" spans="14:14">
      <c r="N31191" s="2" t="str">
        <f>PROPER(D31192)</f>
        <v/>
      </c>
    </row>
    <row r="31192" spans="14:14">
      <c r="N31192" s="2" t="str">
        <f>PROPER(D31193)</f>
        <v/>
      </c>
    </row>
    <row r="31193" spans="14:14">
      <c r="N31193" s="2" t="str">
        <f>PROPER(D31194)</f>
        <v/>
      </c>
    </row>
    <row r="31194" spans="14:14">
      <c r="N31194" s="2" t="str">
        <f>PROPER(D31195)</f>
        <v/>
      </c>
    </row>
    <row r="31195" spans="14:14">
      <c r="N31195" s="2" t="str">
        <f>PROPER(D31196)</f>
        <v/>
      </c>
    </row>
    <row r="31196" spans="14:14">
      <c r="N31196" s="2" t="str">
        <f>PROPER(D31197)</f>
        <v/>
      </c>
    </row>
    <row r="31197" spans="14:14">
      <c r="N31197" s="2" t="str">
        <f>PROPER(D31198)</f>
        <v/>
      </c>
    </row>
    <row r="31198" spans="14:14">
      <c r="N31198" s="2" t="str">
        <f>PROPER(D31199)</f>
        <v/>
      </c>
    </row>
    <row r="31199" spans="14:14">
      <c r="N31199" s="2" t="str">
        <f>PROPER(D31200)</f>
        <v/>
      </c>
    </row>
    <row r="31200" spans="14:14">
      <c r="N31200" s="2" t="str">
        <f>PROPER(D31201)</f>
        <v/>
      </c>
    </row>
    <row r="31201" spans="14:14">
      <c r="N31201" s="2" t="str">
        <f>PROPER(D31202)</f>
        <v/>
      </c>
    </row>
    <row r="31202" spans="14:14">
      <c r="N31202" s="2" t="str">
        <f>PROPER(D31203)</f>
        <v/>
      </c>
    </row>
    <row r="31203" spans="14:14">
      <c r="N31203" s="2" t="str">
        <f>PROPER(D31204)</f>
        <v/>
      </c>
    </row>
    <row r="31204" spans="14:14">
      <c r="N31204" s="2" t="str">
        <f>PROPER(D31205)</f>
        <v/>
      </c>
    </row>
    <row r="31205" spans="14:14">
      <c r="N31205" s="2" t="str">
        <f>PROPER(D31206)</f>
        <v/>
      </c>
    </row>
    <row r="31206" spans="14:14">
      <c r="N31206" s="2" t="str">
        <f>PROPER(D31207)</f>
        <v/>
      </c>
    </row>
    <row r="31207" spans="14:14">
      <c r="N31207" s="2" t="str">
        <f>PROPER(D31208)</f>
        <v/>
      </c>
    </row>
    <row r="31208" spans="14:14">
      <c r="N31208" s="2" t="str">
        <f>PROPER(D31209)</f>
        <v/>
      </c>
    </row>
    <row r="31209" spans="14:14">
      <c r="N31209" s="2" t="str">
        <f>PROPER(D31210)</f>
        <v/>
      </c>
    </row>
    <row r="31210" spans="14:14">
      <c r="N31210" s="2" t="str">
        <f>PROPER(D31211)</f>
        <v/>
      </c>
    </row>
    <row r="31211" spans="14:14">
      <c r="N31211" s="2" t="str">
        <f>PROPER(D31212)</f>
        <v/>
      </c>
    </row>
    <row r="31212" spans="14:14">
      <c r="N31212" s="2" t="str">
        <f>PROPER(D31213)</f>
        <v/>
      </c>
    </row>
    <row r="31213" spans="14:14">
      <c r="N31213" s="2" t="str">
        <f>PROPER(D31214)</f>
        <v/>
      </c>
    </row>
    <row r="31214" spans="14:14">
      <c r="N31214" s="2" t="str">
        <f>PROPER(D31215)</f>
        <v/>
      </c>
    </row>
    <row r="31215" spans="14:14">
      <c r="N31215" s="2" t="str">
        <f>PROPER(D31216)</f>
        <v/>
      </c>
    </row>
    <row r="31216" spans="14:14">
      <c r="N31216" s="2" t="str">
        <f>PROPER(D31217)</f>
        <v/>
      </c>
    </row>
    <row r="31217" spans="14:14">
      <c r="N31217" s="2" t="str">
        <f>PROPER(D31218)</f>
        <v/>
      </c>
    </row>
    <row r="31218" spans="14:14">
      <c r="N31218" s="2" t="str">
        <f>PROPER(D31219)</f>
        <v/>
      </c>
    </row>
    <row r="31219" spans="14:14">
      <c r="N31219" s="2" t="str">
        <f>PROPER(D31220)</f>
        <v/>
      </c>
    </row>
    <row r="31220" spans="14:14">
      <c r="N31220" s="2" t="str">
        <f>PROPER(D31221)</f>
        <v/>
      </c>
    </row>
    <row r="31221" spans="14:14">
      <c r="N31221" s="2" t="str">
        <f>PROPER(D31222)</f>
        <v/>
      </c>
    </row>
    <row r="31222" spans="14:14">
      <c r="N31222" s="2" t="str">
        <f>PROPER(D31223)</f>
        <v/>
      </c>
    </row>
    <row r="31223" spans="14:14">
      <c r="N31223" s="2" t="str">
        <f>PROPER(D31224)</f>
        <v/>
      </c>
    </row>
    <row r="31224" spans="14:14">
      <c r="N31224" s="2" t="str">
        <f>PROPER(D31225)</f>
        <v/>
      </c>
    </row>
    <row r="31225" spans="14:14">
      <c r="N31225" s="2" t="str">
        <f>PROPER(D31226)</f>
        <v/>
      </c>
    </row>
    <row r="31226" spans="14:14">
      <c r="N31226" s="2" t="str">
        <f>PROPER(D31227)</f>
        <v/>
      </c>
    </row>
    <row r="31227" spans="14:14">
      <c r="N31227" s="2" t="str">
        <f>PROPER(D31228)</f>
        <v/>
      </c>
    </row>
    <row r="31228" spans="14:14">
      <c r="N31228" s="2" t="str">
        <f>PROPER(D31229)</f>
        <v/>
      </c>
    </row>
    <row r="31229" spans="14:14">
      <c r="N31229" s="2" t="str">
        <f>PROPER(D31230)</f>
        <v/>
      </c>
    </row>
    <row r="31230" spans="14:14">
      <c r="N31230" s="2" t="str">
        <f>PROPER(D31231)</f>
        <v/>
      </c>
    </row>
    <row r="31231" spans="14:14">
      <c r="N31231" s="2" t="str">
        <f>PROPER(D31232)</f>
        <v/>
      </c>
    </row>
    <row r="31232" spans="14:14">
      <c r="N31232" s="2" t="str">
        <f>PROPER(D31233)</f>
        <v/>
      </c>
    </row>
    <row r="31233" spans="14:14">
      <c r="N31233" s="2" t="str">
        <f>PROPER(D31234)</f>
        <v/>
      </c>
    </row>
    <row r="31234" spans="14:14">
      <c r="N31234" s="2" t="str">
        <f>PROPER(D31235)</f>
        <v/>
      </c>
    </row>
    <row r="31235" spans="14:14">
      <c r="N31235" s="2" t="str">
        <f>PROPER(D31236)</f>
        <v/>
      </c>
    </row>
    <row r="31236" spans="14:14">
      <c r="N31236" s="2" t="str">
        <f>PROPER(D31237)</f>
        <v/>
      </c>
    </row>
    <row r="31237" spans="14:14">
      <c r="N31237" s="2" t="str">
        <f>PROPER(D31238)</f>
        <v/>
      </c>
    </row>
    <row r="31238" spans="14:14">
      <c r="N31238" s="2" t="str">
        <f>PROPER(D31239)</f>
        <v/>
      </c>
    </row>
    <row r="31239" spans="14:14">
      <c r="N31239" s="2" t="str">
        <f>PROPER(D31240)</f>
        <v/>
      </c>
    </row>
    <row r="31240" spans="14:14">
      <c r="N31240" s="2" t="str">
        <f>PROPER(D31241)</f>
        <v/>
      </c>
    </row>
    <row r="31241" spans="14:14">
      <c r="N31241" s="2" t="str">
        <f>PROPER(D31242)</f>
        <v/>
      </c>
    </row>
    <row r="31242" spans="14:14">
      <c r="N31242" s="2" t="str">
        <f>PROPER(D31243)</f>
        <v/>
      </c>
    </row>
    <row r="31243" spans="14:14">
      <c r="N31243" s="2" t="str">
        <f>PROPER(D31244)</f>
        <v/>
      </c>
    </row>
    <row r="31244" spans="14:14">
      <c r="N31244" s="2" t="str">
        <f>PROPER(D31245)</f>
        <v/>
      </c>
    </row>
    <row r="31245" spans="14:14">
      <c r="N31245" s="2" t="str">
        <f>PROPER(D31246)</f>
        <v/>
      </c>
    </row>
    <row r="31246" spans="14:14">
      <c r="N31246" s="2" t="str">
        <f>PROPER(D31247)</f>
        <v/>
      </c>
    </row>
    <row r="31247" spans="14:14">
      <c r="N31247" s="2" t="str">
        <f>PROPER(D31248)</f>
        <v/>
      </c>
    </row>
    <row r="31248" spans="14:14">
      <c r="N31248" s="2" t="str">
        <f>PROPER(D31249)</f>
        <v/>
      </c>
    </row>
    <row r="31249" spans="14:14">
      <c r="N31249" s="2" t="str">
        <f>PROPER(D31250)</f>
        <v/>
      </c>
    </row>
    <row r="31250" spans="14:14">
      <c r="N31250" s="2" t="str">
        <f>PROPER(D31251)</f>
        <v/>
      </c>
    </row>
    <row r="31251" spans="14:14">
      <c r="N31251" s="2" t="str">
        <f>PROPER(D31252)</f>
        <v/>
      </c>
    </row>
    <row r="31252" spans="14:14">
      <c r="N31252" s="2" t="str">
        <f>PROPER(D31253)</f>
        <v/>
      </c>
    </row>
    <row r="31253" spans="14:14">
      <c r="N31253" s="2" t="str">
        <f>PROPER(D31254)</f>
        <v/>
      </c>
    </row>
    <row r="31254" spans="14:14">
      <c r="N31254" s="2" t="str">
        <f>PROPER(D31255)</f>
        <v/>
      </c>
    </row>
    <row r="31255" spans="14:14">
      <c r="N31255" s="2" t="str">
        <f>PROPER(D31256)</f>
        <v/>
      </c>
    </row>
    <row r="31256" spans="14:14">
      <c r="N31256" s="2" t="str">
        <f>PROPER(D31257)</f>
        <v/>
      </c>
    </row>
    <row r="31257" spans="14:14">
      <c r="N31257" s="2" t="str">
        <f>PROPER(D31258)</f>
        <v/>
      </c>
    </row>
    <row r="31258" spans="14:14">
      <c r="N31258" s="2" t="str">
        <f>PROPER(D31259)</f>
        <v/>
      </c>
    </row>
    <row r="31259" spans="14:14">
      <c r="N31259" s="2" t="str">
        <f>PROPER(D31260)</f>
        <v/>
      </c>
    </row>
    <row r="31260" spans="14:14">
      <c r="N31260" s="2" t="str">
        <f>PROPER(D31261)</f>
        <v/>
      </c>
    </row>
    <row r="31261" spans="14:14">
      <c r="N31261" s="2" t="str">
        <f>PROPER(D31262)</f>
        <v/>
      </c>
    </row>
    <row r="31262" spans="14:14">
      <c r="N31262" s="2" t="str">
        <f>PROPER(D31263)</f>
        <v/>
      </c>
    </row>
    <row r="31263" spans="14:14">
      <c r="N31263" s="2" t="str">
        <f>PROPER(D31264)</f>
        <v/>
      </c>
    </row>
    <row r="31264" spans="14:14">
      <c r="N31264" s="2" t="str">
        <f>PROPER(D31265)</f>
        <v/>
      </c>
    </row>
    <row r="31265" spans="14:14">
      <c r="N31265" s="2" t="str">
        <f>PROPER(D31266)</f>
        <v/>
      </c>
    </row>
    <row r="31266" spans="14:14">
      <c r="N31266" s="2" t="str">
        <f>PROPER(D31267)</f>
        <v/>
      </c>
    </row>
    <row r="31267" spans="14:14">
      <c r="N31267" s="2" t="str">
        <f>PROPER(D31268)</f>
        <v/>
      </c>
    </row>
    <row r="31268" spans="14:14">
      <c r="N31268" s="2" t="str">
        <f>PROPER(D31269)</f>
        <v/>
      </c>
    </row>
    <row r="31269" spans="14:14">
      <c r="N31269" s="2" t="str">
        <f>PROPER(D31270)</f>
        <v/>
      </c>
    </row>
    <row r="31270" spans="14:14">
      <c r="N31270" s="2" t="str">
        <f>PROPER(D31271)</f>
        <v/>
      </c>
    </row>
    <row r="31271" spans="14:14">
      <c r="N31271" s="2" t="str">
        <f>PROPER(D31272)</f>
        <v/>
      </c>
    </row>
    <row r="31272" spans="14:14">
      <c r="N31272" s="2" t="str">
        <f>PROPER(D31273)</f>
        <v/>
      </c>
    </row>
    <row r="31273" spans="14:14">
      <c r="N31273" s="2" t="str">
        <f>PROPER(D31274)</f>
        <v/>
      </c>
    </row>
    <row r="31274" spans="14:14">
      <c r="N31274" s="2" t="str">
        <f>PROPER(D31275)</f>
        <v/>
      </c>
    </row>
    <row r="31275" spans="14:14">
      <c r="N31275" s="2" t="str">
        <f>PROPER(D31276)</f>
        <v/>
      </c>
    </row>
    <row r="31276" spans="14:14">
      <c r="N31276" s="2" t="str">
        <f>PROPER(D31277)</f>
        <v/>
      </c>
    </row>
    <row r="31277" spans="14:14">
      <c r="N31277" s="2" t="str">
        <f>PROPER(D31278)</f>
        <v/>
      </c>
    </row>
    <row r="31278" spans="14:14">
      <c r="N31278" s="2" t="str">
        <f>PROPER(D31279)</f>
        <v/>
      </c>
    </row>
    <row r="31279" spans="14:14">
      <c r="N31279" s="2" t="str">
        <f>PROPER(D31280)</f>
        <v/>
      </c>
    </row>
    <row r="31280" spans="14:14">
      <c r="N31280" s="2" t="str">
        <f>PROPER(D31281)</f>
        <v/>
      </c>
    </row>
    <row r="31281" spans="14:14">
      <c r="N31281" s="2" t="str">
        <f>PROPER(D31282)</f>
        <v/>
      </c>
    </row>
    <row r="31282" spans="14:14">
      <c r="N31282" s="2" t="str">
        <f>PROPER(D31283)</f>
        <v/>
      </c>
    </row>
    <row r="31283" spans="14:14">
      <c r="N31283" s="2" t="str">
        <f>PROPER(D31284)</f>
        <v/>
      </c>
    </row>
    <row r="31284" spans="14:14">
      <c r="N31284" s="2" t="str">
        <f>PROPER(D31285)</f>
        <v/>
      </c>
    </row>
    <row r="31285" spans="14:14">
      <c r="N31285" s="2" t="str">
        <f>PROPER(D31286)</f>
        <v/>
      </c>
    </row>
    <row r="31286" spans="14:14">
      <c r="N31286" s="2" t="str">
        <f>PROPER(D31287)</f>
        <v/>
      </c>
    </row>
    <row r="31287" spans="14:14">
      <c r="N31287" s="2" t="str">
        <f>PROPER(D31288)</f>
        <v/>
      </c>
    </row>
    <row r="31288" spans="14:14">
      <c r="N31288" s="2" t="str">
        <f>PROPER(D31289)</f>
        <v/>
      </c>
    </row>
    <row r="31289" spans="14:14">
      <c r="N31289" s="2" t="str">
        <f>PROPER(D31290)</f>
        <v/>
      </c>
    </row>
    <row r="31290" spans="14:14">
      <c r="N31290" s="2" t="str">
        <f>PROPER(D31291)</f>
        <v/>
      </c>
    </row>
    <row r="31291" spans="14:14">
      <c r="N31291" s="2" t="str">
        <f>PROPER(D31292)</f>
        <v/>
      </c>
    </row>
    <row r="31292" spans="14:14">
      <c r="N31292" s="2" t="str">
        <f>PROPER(D31293)</f>
        <v/>
      </c>
    </row>
    <row r="31293" spans="14:14">
      <c r="N31293" s="2" t="str">
        <f>PROPER(D31294)</f>
        <v/>
      </c>
    </row>
    <row r="31294" spans="14:14">
      <c r="N31294" s="2" t="str">
        <f>PROPER(D31295)</f>
        <v/>
      </c>
    </row>
    <row r="31295" spans="14:14">
      <c r="N31295" s="2" t="str">
        <f>PROPER(D31296)</f>
        <v/>
      </c>
    </row>
    <row r="31296" spans="14:14">
      <c r="N31296" s="2" t="str">
        <f>PROPER(D31297)</f>
        <v/>
      </c>
    </row>
    <row r="31297" spans="14:14">
      <c r="N31297" s="2" t="str">
        <f>PROPER(D31298)</f>
        <v/>
      </c>
    </row>
    <row r="31298" spans="14:14">
      <c r="N31298" s="2" t="str">
        <f>PROPER(D31299)</f>
        <v/>
      </c>
    </row>
    <row r="31299" spans="14:14">
      <c r="N31299" s="2" t="str">
        <f>PROPER(D31300)</f>
        <v/>
      </c>
    </row>
    <row r="31300" spans="14:14">
      <c r="N31300" s="2" t="str">
        <f>PROPER(D31301)</f>
        <v/>
      </c>
    </row>
    <row r="31301" spans="14:14">
      <c r="N31301" s="2" t="str">
        <f>PROPER(D31302)</f>
        <v/>
      </c>
    </row>
    <row r="31302" spans="14:14">
      <c r="N31302" s="2" t="str">
        <f>PROPER(D31303)</f>
        <v/>
      </c>
    </row>
    <row r="31303" spans="14:14">
      <c r="N31303" s="2" t="str">
        <f>PROPER(D31304)</f>
        <v/>
      </c>
    </row>
    <row r="31304" spans="14:14">
      <c r="N31304" s="2" t="str">
        <f>PROPER(D31305)</f>
        <v/>
      </c>
    </row>
    <row r="31305" spans="14:14">
      <c r="N31305" s="2" t="str">
        <f>PROPER(D31306)</f>
        <v/>
      </c>
    </row>
    <row r="31306" spans="14:14">
      <c r="N31306" s="2" t="str">
        <f>PROPER(D31307)</f>
        <v/>
      </c>
    </row>
    <row r="31307" spans="14:14">
      <c r="N31307" s="2" t="str">
        <f>PROPER(D31308)</f>
        <v/>
      </c>
    </row>
    <row r="31308" spans="14:14">
      <c r="N31308" s="2" t="str">
        <f>PROPER(D31309)</f>
        <v/>
      </c>
    </row>
    <row r="31309" spans="14:14">
      <c r="N31309" s="2" t="str">
        <f>PROPER(D31310)</f>
        <v/>
      </c>
    </row>
    <row r="31310" spans="14:14">
      <c r="N31310" s="2" t="str">
        <f>PROPER(D31311)</f>
        <v/>
      </c>
    </row>
    <row r="31311" spans="14:14">
      <c r="N31311" s="2" t="str">
        <f>PROPER(D31312)</f>
        <v/>
      </c>
    </row>
    <row r="31312" spans="14:14">
      <c r="N31312" s="2" t="str">
        <f>PROPER(D31313)</f>
        <v/>
      </c>
    </row>
    <row r="31313" spans="14:14">
      <c r="N31313" s="2" t="str">
        <f>PROPER(D31314)</f>
        <v/>
      </c>
    </row>
    <row r="31314" spans="14:14">
      <c r="N31314" s="2" t="str">
        <f>PROPER(D31315)</f>
        <v/>
      </c>
    </row>
    <row r="31315" spans="14:14">
      <c r="N31315" s="2" t="str">
        <f>PROPER(D31316)</f>
        <v/>
      </c>
    </row>
    <row r="31316" spans="14:14">
      <c r="N31316" s="2" t="str">
        <f>PROPER(D31317)</f>
        <v/>
      </c>
    </row>
    <row r="31317" spans="14:14">
      <c r="N31317" s="2" t="str">
        <f>PROPER(D31318)</f>
        <v/>
      </c>
    </row>
    <row r="31318" spans="14:14">
      <c r="N31318" s="2" t="str">
        <f>PROPER(D31319)</f>
        <v/>
      </c>
    </row>
    <row r="31319" spans="14:14">
      <c r="N31319" s="2" t="str">
        <f>PROPER(D31320)</f>
        <v/>
      </c>
    </row>
    <row r="31320" spans="14:14">
      <c r="N31320" s="2" t="str">
        <f>PROPER(D31321)</f>
        <v/>
      </c>
    </row>
    <row r="31321" spans="14:14">
      <c r="N31321" s="2" t="str">
        <f>PROPER(D31322)</f>
        <v/>
      </c>
    </row>
    <row r="31322" spans="14:14">
      <c r="N31322" s="2" t="str">
        <f>PROPER(D31323)</f>
        <v/>
      </c>
    </row>
    <row r="31323" spans="14:14">
      <c r="N31323" s="2" t="str">
        <f>PROPER(D31324)</f>
        <v/>
      </c>
    </row>
    <row r="31324" spans="14:14">
      <c r="N31324" s="2" t="str">
        <f>PROPER(D31325)</f>
        <v/>
      </c>
    </row>
    <row r="31325" spans="14:14">
      <c r="N31325" s="2" t="str">
        <f>PROPER(D31326)</f>
        <v/>
      </c>
    </row>
    <row r="31326" spans="14:14">
      <c r="N31326" s="2" t="str">
        <f>PROPER(D31327)</f>
        <v/>
      </c>
    </row>
    <row r="31327" spans="14:14">
      <c r="N31327" s="2" t="str">
        <f>PROPER(D31328)</f>
        <v/>
      </c>
    </row>
    <row r="31328" spans="14:14">
      <c r="N31328" s="2" t="str">
        <f>PROPER(D31329)</f>
        <v/>
      </c>
    </row>
    <row r="31329" spans="14:14">
      <c r="N31329" s="2" t="str">
        <f>PROPER(D31330)</f>
        <v/>
      </c>
    </row>
    <row r="31330" spans="14:14">
      <c r="N31330" s="2" t="str">
        <f>PROPER(D31331)</f>
        <v/>
      </c>
    </row>
    <row r="31331" spans="14:14">
      <c r="N31331" s="2" t="str">
        <f>PROPER(D31332)</f>
        <v/>
      </c>
    </row>
    <row r="31332" spans="14:14">
      <c r="N31332" s="2" t="str">
        <f>PROPER(D31333)</f>
        <v/>
      </c>
    </row>
    <row r="31333" spans="14:14">
      <c r="N31333" s="2" t="str">
        <f>PROPER(D31334)</f>
        <v/>
      </c>
    </row>
    <row r="31334" spans="14:14">
      <c r="N31334" s="2" t="str">
        <f>PROPER(D31335)</f>
        <v/>
      </c>
    </row>
    <row r="31335" spans="14:14">
      <c r="N31335" s="2" t="str">
        <f>PROPER(D31336)</f>
        <v/>
      </c>
    </row>
    <row r="31336" spans="14:14">
      <c r="N31336" s="2" t="str">
        <f>PROPER(D31337)</f>
        <v/>
      </c>
    </row>
    <row r="31337" spans="14:14">
      <c r="N31337" s="2" t="str">
        <f>PROPER(D31338)</f>
        <v/>
      </c>
    </row>
    <row r="31338" spans="14:14">
      <c r="N31338" s="2" t="str">
        <f>PROPER(D31339)</f>
        <v/>
      </c>
    </row>
    <row r="31339" spans="14:14">
      <c r="N31339" s="2" t="str">
        <f>PROPER(D31340)</f>
        <v/>
      </c>
    </row>
    <row r="31340" spans="14:14">
      <c r="N31340" s="2" t="str">
        <f>PROPER(D31341)</f>
        <v/>
      </c>
    </row>
    <row r="31341" spans="14:14">
      <c r="N31341" s="2" t="str">
        <f>PROPER(D31342)</f>
        <v/>
      </c>
    </row>
    <row r="31342" spans="14:14">
      <c r="N31342" s="2" t="str">
        <f>PROPER(D31343)</f>
        <v/>
      </c>
    </row>
    <row r="31343" spans="14:14">
      <c r="N31343" s="2" t="str">
        <f>PROPER(D31344)</f>
        <v/>
      </c>
    </row>
    <row r="31344" spans="14:14">
      <c r="N31344" s="2" t="str">
        <f>PROPER(D31345)</f>
        <v/>
      </c>
    </row>
    <row r="31345" spans="14:14">
      <c r="N31345" s="2" t="str">
        <f>PROPER(D31346)</f>
        <v/>
      </c>
    </row>
    <row r="31346" spans="14:14">
      <c r="N31346" s="2" t="str">
        <f>PROPER(D31347)</f>
        <v/>
      </c>
    </row>
    <row r="31347" spans="14:14">
      <c r="N31347" s="2" t="str">
        <f>PROPER(D31348)</f>
        <v/>
      </c>
    </row>
    <row r="31348" spans="14:14">
      <c r="N31348" s="2" t="str">
        <f>PROPER(D31349)</f>
        <v/>
      </c>
    </row>
    <row r="31349" spans="14:14">
      <c r="N31349" s="2" t="str">
        <f>PROPER(D31350)</f>
        <v/>
      </c>
    </row>
    <row r="31350" spans="14:14">
      <c r="N31350" s="2" t="str">
        <f>PROPER(D31351)</f>
        <v/>
      </c>
    </row>
    <row r="31351" spans="14:14">
      <c r="N31351" s="2" t="str">
        <f>PROPER(D31352)</f>
        <v/>
      </c>
    </row>
    <row r="31352" spans="14:14">
      <c r="N31352" s="2" t="str">
        <f>PROPER(D31353)</f>
        <v/>
      </c>
    </row>
    <row r="31353" spans="14:14">
      <c r="N31353" s="2" t="str">
        <f>PROPER(D31354)</f>
        <v/>
      </c>
    </row>
    <row r="31354" spans="14:14">
      <c r="N31354" s="2" t="str">
        <f>PROPER(D31355)</f>
        <v/>
      </c>
    </row>
    <row r="31355" spans="14:14">
      <c r="N31355" s="2" t="str">
        <f>PROPER(D31356)</f>
        <v/>
      </c>
    </row>
    <row r="31356" spans="14:14">
      <c r="N31356" s="2" t="str">
        <f>PROPER(D31357)</f>
        <v/>
      </c>
    </row>
    <row r="31357" spans="14:14">
      <c r="N31357" s="2" t="str">
        <f>PROPER(D31358)</f>
        <v/>
      </c>
    </row>
    <row r="31358" spans="14:14">
      <c r="N31358" s="2" t="str">
        <f>PROPER(D31359)</f>
        <v/>
      </c>
    </row>
    <row r="31359" spans="14:14">
      <c r="N31359" s="2" t="str">
        <f>PROPER(D31360)</f>
        <v/>
      </c>
    </row>
    <row r="31360" spans="14:14">
      <c r="N31360" s="2" t="str">
        <f>PROPER(D31361)</f>
        <v/>
      </c>
    </row>
    <row r="31361" spans="14:14">
      <c r="N31361" s="2" t="str">
        <f>PROPER(D31362)</f>
        <v/>
      </c>
    </row>
    <row r="31362" spans="14:14">
      <c r="N31362" s="2" t="str">
        <f>PROPER(D31363)</f>
        <v/>
      </c>
    </row>
    <row r="31363" spans="14:14">
      <c r="N31363" s="2" t="str">
        <f>PROPER(D31364)</f>
        <v/>
      </c>
    </row>
    <row r="31364" spans="14:14">
      <c r="N31364" s="2" t="str">
        <f>PROPER(D31365)</f>
        <v/>
      </c>
    </row>
    <row r="31365" spans="14:14">
      <c r="N31365" s="2" t="str">
        <f>PROPER(D31366)</f>
        <v/>
      </c>
    </row>
    <row r="31366" spans="14:14">
      <c r="N31366" s="2" t="str">
        <f>PROPER(D31367)</f>
        <v/>
      </c>
    </row>
    <row r="31367" spans="14:14">
      <c r="N31367" s="2" t="str">
        <f>PROPER(D31368)</f>
        <v/>
      </c>
    </row>
    <row r="31368" spans="14:14">
      <c r="N31368" s="2" t="str">
        <f>PROPER(D31369)</f>
        <v/>
      </c>
    </row>
    <row r="31369" spans="14:14">
      <c r="N31369" s="2" t="str">
        <f>PROPER(D31370)</f>
        <v/>
      </c>
    </row>
    <row r="31370" spans="14:14">
      <c r="N31370" s="2" t="str">
        <f>PROPER(D31371)</f>
        <v/>
      </c>
    </row>
    <row r="31371" spans="14:14">
      <c r="N31371" s="2" t="str">
        <f>PROPER(D31372)</f>
        <v/>
      </c>
    </row>
    <row r="31372" spans="14:14">
      <c r="N31372" s="2" t="str">
        <f>PROPER(D31373)</f>
        <v/>
      </c>
    </row>
    <row r="31373" spans="14:14">
      <c r="N31373" s="2" t="str">
        <f>PROPER(D31374)</f>
        <v/>
      </c>
    </row>
    <row r="31374" spans="14:14">
      <c r="N31374" s="2" t="str">
        <f>PROPER(D31375)</f>
        <v/>
      </c>
    </row>
    <row r="31375" spans="14:14">
      <c r="N31375" s="2" t="str">
        <f>PROPER(D31376)</f>
        <v/>
      </c>
    </row>
    <row r="31376" spans="14:14">
      <c r="N31376" s="2" t="str">
        <f>PROPER(D31377)</f>
        <v/>
      </c>
    </row>
    <row r="31377" spans="14:14">
      <c r="N31377" s="2" t="str">
        <f>PROPER(D31378)</f>
        <v/>
      </c>
    </row>
    <row r="31378" spans="14:14">
      <c r="N31378" s="2" t="str">
        <f>PROPER(D31379)</f>
        <v/>
      </c>
    </row>
    <row r="31379" spans="14:14">
      <c r="N31379" s="2" t="str">
        <f>PROPER(D31380)</f>
        <v/>
      </c>
    </row>
    <row r="31380" spans="14:14">
      <c r="N31380" s="2" t="str">
        <f>PROPER(D31381)</f>
        <v/>
      </c>
    </row>
    <row r="31381" spans="14:14">
      <c r="N31381" s="2" t="str">
        <f>PROPER(D31382)</f>
        <v/>
      </c>
    </row>
    <row r="31382" spans="14:14">
      <c r="N31382" s="2" t="str">
        <f>PROPER(D31383)</f>
        <v/>
      </c>
    </row>
    <row r="31383" spans="14:14">
      <c r="N31383" s="2" t="str">
        <f>PROPER(D31384)</f>
        <v/>
      </c>
    </row>
    <row r="31384" spans="14:14">
      <c r="N31384" s="2" t="str">
        <f>PROPER(D31385)</f>
        <v/>
      </c>
    </row>
    <row r="31385" spans="14:14">
      <c r="N31385" s="2" t="str">
        <f>PROPER(D31386)</f>
        <v/>
      </c>
    </row>
    <row r="31386" spans="14:14">
      <c r="N31386" s="2" t="str">
        <f>PROPER(D31387)</f>
        <v/>
      </c>
    </row>
    <row r="31387" spans="14:14">
      <c r="N31387" s="2" t="str">
        <f>PROPER(D31388)</f>
        <v/>
      </c>
    </row>
    <row r="31388" spans="14:14">
      <c r="N31388" s="2" t="str">
        <f>PROPER(D31389)</f>
        <v/>
      </c>
    </row>
    <row r="31389" spans="14:14">
      <c r="N31389" s="2" t="str">
        <f>PROPER(D31390)</f>
        <v/>
      </c>
    </row>
    <row r="31390" spans="14:14">
      <c r="N31390" s="2" t="str">
        <f>PROPER(D31391)</f>
        <v/>
      </c>
    </row>
    <row r="31391" spans="14:14">
      <c r="N31391" s="2" t="str">
        <f>PROPER(D31392)</f>
        <v/>
      </c>
    </row>
    <row r="31392" spans="14:14">
      <c r="N31392" s="2" t="str">
        <f>PROPER(D31393)</f>
        <v/>
      </c>
    </row>
    <row r="31393" spans="14:14">
      <c r="N31393" s="2" t="str">
        <f>PROPER(D31394)</f>
        <v/>
      </c>
    </row>
    <row r="31394" spans="14:14">
      <c r="N31394" s="2" t="str">
        <f>PROPER(D31395)</f>
        <v/>
      </c>
    </row>
    <row r="31395" spans="14:14">
      <c r="N31395" s="2" t="str">
        <f>PROPER(D31396)</f>
        <v/>
      </c>
    </row>
    <row r="31396" spans="14:14">
      <c r="N31396" s="2" t="str">
        <f>PROPER(D31397)</f>
        <v/>
      </c>
    </row>
    <row r="31397" spans="14:14">
      <c r="N31397" s="2" t="str">
        <f>PROPER(D31398)</f>
        <v/>
      </c>
    </row>
    <row r="31398" spans="14:14">
      <c r="N31398" s="2" t="str">
        <f>PROPER(D31399)</f>
        <v/>
      </c>
    </row>
    <row r="31399" spans="14:14">
      <c r="N31399" s="2" t="str">
        <f>PROPER(D31400)</f>
        <v/>
      </c>
    </row>
    <row r="31400" spans="14:14">
      <c r="N31400" s="2" t="str">
        <f>PROPER(D31401)</f>
        <v/>
      </c>
    </row>
    <row r="31401" spans="14:14">
      <c r="N31401" s="2" t="str">
        <f>PROPER(D31402)</f>
        <v/>
      </c>
    </row>
    <row r="31402" spans="14:14">
      <c r="N31402" s="2" t="str">
        <f>PROPER(D31403)</f>
        <v/>
      </c>
    </row>
    <row r="31403" spans="14:14">
      <c r="N31403" s="2" t="str">
        <f>PROPER(D31404)</f>
        <v/>
      </c>
    </row>
    <row r="31404" spans="14:14">
      <c r="N31404" s="2" t="str">
        <f>PROPER(D31405)</f>
        <v/>
      </c>
    </row>
    <row r="31405" spans="14:14">
      <c r="N31405" s="2" t="str">
        <f>PROPER(D31406)</f>
        <v/>
      </c>
    </row>
    <row r="31406" spans="14:14">
      <c r="N31406" s="2" t="str">
        <f>PROPER(D31407)</f>
        <v/>
      </c>
    </row>
    <row r="31407" spans="14:14">
      <c r="N31407" s="2" t="str">
        <f>PROPER(D31408)</f>
        <v/>
      </c>
    </row>
    <row r="31408" spans="14:14">
      <c r="N31408" s="2" t="str">
        <f>PROPER(D31409)</f>
        <v/>
      </c>
    </row>
    <row r="31409" spans="14:14">
      <c r="N31409" s="2" t="str">
        <f>PROPER(D31410)</f>
        <v/>
      </c>
    </row>
    <row r="31410" spans="14:14">
      <c r="N31410" s="2" t="str">
        <f>PROPER(D31411)</f>
        <v/>
      </c>
    </row>
    <row r="31411" spans="14:14">
      <c r="N31411" s="2" t="str">
        <f>PROPER(D31412)</f>
        <v/>
      </c>
    </row>
    <row r="31412" spans="14:14">
      <c r="N31412" s="2" t="str">
        <f>PROPER(D31413)</f>
        <v/>
      </c>
    </row>
    <row r="31413" spans="14:14">
      <c r="N31413" s="2" t="str">
        <f>PROPER(D31414)</f>
        <v/>
      </c>
    </row>
    <row r="31414" spans="14:14">
      <c r="N31414" s="2" t="str">
        <f>PROPER(D31415)</f>
        <v/>
      </c>
    </row>
    <row r="31415" spans="14:14">
      <c r="N31415" s="2" t="str">
        <f>PROPER(D31416)</f>
        <v/>
      </c>
    </row>
    <row r="31416" spans="14:14">
      <c r="N31416" s="2" t="str">
        <f>PROPER(D31417)</f>
        <v/>
      </c>
    </row>
    <row r="31417" spans="14:14">
      <c r="N31417" s="2" t="str">
        <f>PROPER(D31418)</f>
        <v/>
      </c>
    </row>
    <row r="31418" spans="14:14">
      <c r="N31418" s="2" t="str">
        <f>PROPER(D31419)</f>
        <v/>
      </c>
    </row>
    <row r="31419" spans="14:14">
      <c r="N31419" s="2" t="str">
        <f>PROPER(D31420)</f>
        <v/>
      </c>
    </row>
    <row r="31420" spans="14:14">
      <c r="N31420" s="2" t="str">
        <f>PROPER(D31421)</f>
        <v/>
      </c>
    </row>
    <row r="31421" spans="14:14">
      <c r="N31421" s="2" t="str">
        <f>PROPER(D31422)</f>
        <v/>
      </c>
    </row>
    <row r="31422" spans="14:14">
      <c r="N31422" s="2" t="str">
        <f>PROPER(D31423)</f>
        <v/>
      </c>
    </row>
    <row r="31423" spans="14:14">
      <c r="N31423" s="2" t="str">
        <f>PROPER(D31424)</f>
        <v/>
      </c>
    </row>
    <row r="31424" spans="14:14">
      <c r="N31424" s="2" t="str">
        <f>PROPER(D31425)</f>
        <v/>
      </c>
    </row>
    <row r="31425" spans="14:14">
      <c r="N31425" s="2" t="str">
        <f>PROPER(D31426)</f>
        <v/>
      </c>
    </row>
    <row r="31426" spans="14:14">
      <c r="N31426" s="2" t="str">
        <f>PROPER(D31427)</f>
        <v/>
      </c>
    </row>
    <row r="31427" spans="14:14">
      <c r="N31427" s="2" t="str">
        <f>PROPER(D31428)</f>
        <v/>
      </c>
    </row>
    <row r="31428" spans="14:14">
      <c r="N31428" s="2" t="str">
        <f>PROPER(D31429)</f>
        <v/>
      </c>
    </row>
    <row r="31429" spans="14:14">
      <c r="N31429" s="2" t="str">
        <f>PROPER(D31430)</f>
        <v/>
      </c>
    </row>
    <row r="31430" spans="14:14">
      <c r="N31430" s="2" t="str">
        <f>PROPER(D31431)</f>
        <v/>
      </c>
    </row>
    <row r="31431" spans="14:14">
      <c r="N31431" s="2" t="str">
        <f>PROPER(D31432)</f>
        <v/>
      </c>
    </row>
    <row r="31432" spans="14:14">
      <c r="N31432" s="2" t="str">
        <f>PROPER(D31433)</f>
        <v/>
      </c>
    </row>
    <row r="31433" spans="14:14">
      <c r="N31433" s="2" t="str">
        <f>PROPER(D31434)</f>
        <v/>
      </c>
    </row>
    <row r="31434" spans="14:14">
      <c r="N31434" s="2" t="str">
        <f>PROPER(D31435)</f>
        <v/>
      </c>
    </row>
    <row r="31435" spans="14:14">
      <c r="N31435" s="2" t="str">
        <f>PROPER(D31436)</f>
        <v/>
      </c>
    </row>
    <row r="31436" spans="14:14">
      <c r="N31436" s="2" t="str">
        <f>PROPER(D31437)</f>
        <v/>
      </c>
    </row>
    <row r="31437" spans="14:14">
      <c r="N31437" s="2" t="str">
        <f>PROPER(D31438)</f>
        <v/>
      </c>
    </row>
    <row r="31438" spans="14:14">
      <c r="N31438" s="2" t="str">
        <f>PROPER(D31439)</f>
        <v/>
      </c>
    </row>
    <row r="31439" spans="14:14">
      <c r="N31439" s="2" t="str">
        <f>PROPER(D31440)</f>
        <v/>
      </c>
    </row>
    <row r="31440" spans="14:14">
      <c r="N31440" s="2" t="str">
        <f>PROPER(D31441)</f>
        <v/>
      </c>
    </row>
    <row r="31441" spans="14:14">
      <c r="N31441" s="2" t="str">
        <f>PROPER(D31442)</f>
        <v/>
      </c>
    </row>
    <row r="31442" spans="14:14">
      <c r="N31442" s="2" t="str">
        <f>PROPER(D31443)</f>
        <v/>
      </c>
    </row>
    <row r="31443" spans="14:14">
      <c r="N31443" s="2" t="str">
        <f>PROPER(D31444)</f>
        <v/>
      </c>
    </row>
    <row r="31444" spans="14:14">
      <c r="N31444" s="2" t="str">
        <f>PROPER(D31445)</f>
        <v/>
      </c>
    </row>
    <row r="31445" spans="14:14">
      <c r="N31445" s="2" t="str">
        <f>PROPER(D31446)</f>
        <v/>
      </c>
    </row>
    <row r="31446" spans="14:14">
      <c r="N31446" s="2" t="str">
        <f>PROPER(D31447)</f>
        <v/>
      </c>
    </row>
    <row r="31447" spans="14:14">
      <c r="N31447" s="2" t="str">
        <f>PROPER(D31448)</f>
        <v/>
      </c>
    </row>
    <row r="31448" spans="14:14">
      <c r="N31448" s="2" t="str">
        <f>PROPER(D31449)</f>
        <v/>
      </c>
    </row>
    <row r="31449" spans="14:14">
      <c r="N31449" s="2" t="str">
        <f>PROPER(D31450)</f>
        <v/>
      </c>
    </row>
    <row r="31450" spans="14:14">
      <c r="N31450" s="2" t="str">
        <f>PROPER(D31451)</f>
        <v/>
      </c>
    </row>
    <row r="31451" spans="14:14">
      <c r="N31451" s="2" t="str">
        <f>PROPER(D31452)</f>
        <v/>
      </c>
    </row>
    <row r="31452" spans="14:14">
      <c r="N31452" s="2" t="str">
        <f>PROPER(D31453)</f>
        <v/>
      </c>
    </row>
    <row r="31453" spans="14:14">
      <c r="N31453" s="2" t="str">
        <f>PROPER(D31454)</f>
        <v/>
      </c>
    </row>
    <row r="31454" spans="14:14">
      <c r="N31454" s="2" t="str">
        <f>PROPER(D31455)</f>
        <v/>
      </c>
    </row>
    <row r="31455" spans="14:14">
      <c r="N31455" s="2" t="str">
        <f>PROPER(D31456)</f>
        <v/>
      </c>
    </row>
    <row r="31456" spans="14:14">
      <c r="N31456" s="2" t="str">
        <f>PROPER(D31457)</f>
        <v/>
      </c>
    </row>
    <row r="31457" spans="14:14">
      <c r="N31457" s="2" t="str">
        <f>PROPER(D31458)</f>
        <v/>
      </c>
    </row>
    <row r="31458" spans="14:14">
      <c r="N31458" s="2" t="str">
        <f>PROPER(D31459)</f>
        <v/>
      </c>
    </row>
    <row r="31459" spans="14:14">
      <c r="N31459" s="2" t="str">
        <f>PROPER(D31460)</f>
        <v/>
      </c>
    </row>
    <row r="31460" spans="14:14">
      <c r="N31460" s="2" t="str">
        <f>PROPER(D31461)</f>
        <v/>
      </c>
    </row>
    <row r="31461" spans="14:14">
      <c r="N31461" s="2" t="str">
        <f>PROPER(D31462)</f>
        <v/>
      </c>
    </row>
    <row r="31462" spans="14:14">
      <c r="N31462" s="2" t="str">
        <f>PROPER(D31463)</f>
        <v/>
      </c>
    </row>
    <row r="31463" spans="14:14">
      <c r="N31463" s="2" t="str">
        <f>PROPER(D31464)</f>
        <v/>
      </c>
    </row>
    <row r="31464" spans="14:14">
      <c r="N31464" s="2" t="str">
        <f>PROPER(D31465)</f>
        <v/>
      </c>
    </row>
    <row r="31465" spans="14:14">
      <c r="N31465" s="2" t="str">
        <f>PROPER(D31466)</f>
        <v/>
      </c>
    </row>
    <row r="31466" spans="14:14">
      <c r="N31466" s="2" t="str">
        <f>PROPER(D31467)</f>
        <v/>
      </c>
    </row>
    <row r="31467" spans="14:14">
      <c r="N31467" s="2" t="str">
        <f>PROPER(D31468)</f>
        <v/>
      </c>
    </row>
    <row r="31468" spans="14:14">
      <c r="N31468" s="2" t="str">
        <f>PROPER(D31469)</f>
        <v/>
      </c>
    </row>
    <row r="31469" spans="14:14">
      <c r="N31469" s="2" t="str">
        <f>PROPER(D31470)</f>
        <v/>
      </c>
    </row>
    <row r="31470" spans="14:14">
      <c r="N31470" s="2" t="str">
        <f>PROPER(D31471)</f>
        <v/>
      </c>
    </row>
    <row r="31471" spans="14:14">
      <c r="N31471" s="2" t="str">
        <f>PROPER(D31472)</f>
        <v/>
      </c>
    </row>
    <row r="31472" spans="14:14">
      <c r="N31472" s="2" t="str">
        <f>PROPER(D31473)</f>
        <v/>
      </c>
    </row>
    <row r="31473" spans="14:14">
      <c r="N31473" s="2" t="str">
        <f>PROPER(D31474)</f>
        <v/>
      </c>
    </row>
    <row r="31474" spans="14:14">
      <c r="N31474" s="2" t="str">
        <f>PROPER(D31475)</f>
        <v/>
      </c>
    </row>
    <row r="31475" spans="14:14">
      <c r="N31475" s="2" t="str">
        <f>PROPER(D31476)</f>
        <v/>
      </c>
    </row>
    <row r="31476" spans="14:14">
      <c r="N31476" s="2" t="str">
        <f>PROPER(D31477)</f>
        <v/>
      </c>
    </row>
    <row r="31477" spans="14:14">
      <c r="N31477" s="2" t="str">
        <f>PROPER(D31478)</f>
        <v/>
      </c>
    </row>
    <row r="31478" spans="14:14">
      <c r="N31478" s="2" t="str">
        <f>PROPER(D31479)</f>
        <v/>
      </c>
    </row>
    <row r="31479" spans="14:14">
      <c r="N31479" s="2" t="str">
        <f>PROPER(D31480)</f>
        <v/>
      </c>
    </row>
    <row r="31480" spans="14:14">
      <c r="N31480" s="2" t="str">
        <f>PROPER(D31481)</f>
        <v/>
      </c>
    </row>
    <row r="31481" spans="14:14">
      <c r="N31481" s="2" t="str">
        <f>PROPER(D31482)</f>
        <v/>
      </c>
    </row>
    <row r="31482" spans="14:14">
      <c r="N31482" s="2" t="str">
        <f>PROPER(D31483)</f>
        <v/>
      </c>
    </row>
    <row r="31483" spans="14:14">
      <c r="N31483" s="2" t="str">
        <f>PROPER(D31484)</f>
        <v/>
      </c>
    </row>
    <row r="31484" spans="14:14">
      <c r="N31484" s="2" t="str">
        <f>PROPER(D31485)</f>
        <v/>
      </c>
    </row>
    <row r="31485" spans="14:14">
      <c r="N31485" s="2" t="str">
        <f>PROPER(D31486)</f>
        <v/>
      </c>
    </row>
    <row r="31486" spans="14:14">
      <c r="N31486" s="2" t="str">
        <f>PROPER(D31487)</f>
        <v/>
      </c>
    </row>
    <row r="31487" spans="14:14">
      <c r="N31487" s="2" t="str">
        <f>PROPER(D31488)</f>
        <v/>
      </c>
    </row>
    <row r="31488" spans="14:14">
      <c r="N31488" s="2" t="str">
        <f>PROPER(D31489)</f>
        <v/>
      </c>
    </row>
    <row r="31489" spans="14:14">
      <c r="N31489" s="2" t="str">
        <f>PROPER(D31490)</f>
        <v/>
      </c>
    </row>
    <row r="31490" spans="14:14">
      <c r="N31490" s="2" t="str">
        <f>PROPER(D31491)</f>
        <v/>
      </c>
    </row>
    <row r="31491" spans="14:14">
      <c r="N31491" s="2" t="str">
        <f>PROPER(D31492)</f>
        <v/>
      </c>
    </row>
    <row r="31492" spans="14:14">
      <c r="N31492" s="2" t="str">
        <f>PROPER(D31493)</f>
        <v/>
      </c>
    </row>
    <row r="31493" spans="14:14">
      <c r="N31493" s="2" t="str">
        <f>PROPER(D31494)</f>
        <v/>
      </c>
    </row>
    <row r="31494" spans="14:14">
      <c r="N31494" s="2" t="str">
        <f>PROPER(D31495)</f>
        <v/>
      </c>
    </row>
    <row r="31495" spans="14:14">
      <c r="N31495" s="2" t="str">
        <f>PROPER(D31496)</f>
        <v/>
      </c>
    </row>
    <row r="31496" spans="14:14">
      <c r="N31496" s="2" t="str">
        <f>PROPER(D31497)</f>
        <v/>
      </c>
    </row>
    <row r="31497" spans="14:14">
      <c r="N31497" s="2" t="str">
        <f>PROPER(D31498)</f>
        <v/>
      </c>
    </row>
    <row r="31498" spans="14:14">
      <c r="N31498" s="2" t="str">
        <f>PROPER(D31499)</f>
        <v/>
      </c>
    </row>
    <row r="31499" spans="14:14">
      <c r="N31499" s="2" t="str">
        <f>PROPER(D31500)</f>
        <v/>
      </c>
    </row>
    <row r="31500" spans="14:14">
      <c r="N31500" s="2" t="str">
        <f>PROPER(D31501)</f>
        <v/>
      </c>
    </row>
    <row r="31501" spans="14:14">
      <c r="N31501" s="2" t="str">
        <f>PROPER(D31502)</f>
        <v/>
      </c>
    </row>
    <row r="31502" spans="14:14">
      <c r="N31502" s="2" t="str">
        <f>PROPER(D31503)</f>
        <v/>
      </c>
    </row>
    <row r="31503" spans="14:14">
      <c r="N31503" s="2" t="str">
        <f>PROPER(D31504)</f>
        <v/>
      </c>
    </row>
    <row r="31504" spans="14:14">
      <c r="N31504" s="2" t="str">
        <f>PROPER(D31505)</f>
        <v/>
      </c>
    </row>
    <row r="31505" spans="14:14">
      <c r="N31505" s="2" t="str">
        <f>PROPER(D31506)</f>
        <v/>
      </c>
    </row>
    <row r="31506" spans="14:14">
      <c r="N31506" s="2" t="str">
        <f>PROPER(D31507)</f>
        <v/>
      </c>
    </row>
    <row r="31507" spans="14:14">
      <c r="N31507" s="2" t="str">
        <f>PROPER(D31508)</f>
        <v/>
      </c>
    </row>
    <row r="31508" spans="14:14">
      <c r="N31508" s="2" t="str">
        <f>PROPER(D31509)</f>
        <v/>
      </c>
    </row>
    <row r="31509" spans="14:14">
      <c r="N31509" s="2" t="str">
        <f>PROPER(D31510)</f>
        <v/>
      </c>
    </row>
    <row r="31510" spans="14:14">
      <c r="N31510" s="2" t="str">
        <f>PROPER(D31511)</f>
        <v/>
      </c>
    </row>
    <row r="31511" spans="14:14">
      <c r="N31511" s="2" t="str">
        <f>PROPER(D31512)</f>
        <v/>
      </c>
    </row>
    <row r="31512" spans="14:14">
      <c r="N31512" s="2" t="str">
        <f>PROPER(D31513)</f>
        <v/>
      </c>
    </row>
    <row r="31513" spans="14:14">
      <c r="N31513" s="2" t="str">
        <f>PROPER(D31514)</f>
        <v/>
      </c>
    </row>
    <row r="31514" spans="14:14">
      <c r="N31514" s="2" t="str">
        <f>PROPER(D31515)</f>
        <v/>
      </c>
    </row>
    <row r="31515" spans="14:14">
      <c r="N31515" s="2" t="str">
        <f>PROPER(D31516)</f>
        <v/>
      </c>
    </row>
    <row r="31516" spans="14:14">
      <c r="N31516" s="2" t="str">
        <f>PROPER(D31517)</f>
        <v/>
      </c>
    </row>
    <row r="31517" spans="14:14">
      <c r="N31517" s="2" t="str">
        <f>PROPER(D31518)</f>
        <v/>
      </c>
    </row>
    <row r="31518" spans="14:14">
      <c r="N31518" s="2" t="str">
        <f>PROPER(D31519)</f>
        <v/>
      </c>
    </row>
    <row r="31519" spans="14:14">
      <c r="N31519" s="2" t="str">
        <f>PROPER(D31520)</f>
        <v/>
      </c>
    </row>
    <row r="31520" spans="14:14">
      <c r="N31520" s="2" t="str">
        <f>PROPER(D31521)</f>
        <v/>
      </c>
    </row>
    <row r="31521" spans="14:14">
      <c r="N31521" s="2" t="str">
        <f>PROPER(D31522)</f>
        <v/>
      </c>
    </row>
    <row r="31522" spans="14:14">
      <c r="N31522" s="2" t="str">
        <f>PROPER(D31523)</f>
        <v/>
      </c>
    </row>
    <row r="31523" spans="14:14">
      <c r="N31523" s="2" t="str">
        <f>PROPER(D31524)</f>
        <v/>
      </c>
    </row>
    <row r="31524" spans="14:14">
      <c r="N31524" s="2" t="str">
        <f>PROPER(D31525)</f>
        <v/>
      </c>
    </row>
    <row r="31525" spans="14:14">
      <c r="N31525" s="2" t="str">
        <f>PROPER(D31526)</f>
        <v/>
      </c>
    </row>
    <row r="31526" spans="14:14">
      <c r="N31526" s="2" t="str">
        <f>PROPER(D31527)</f>
        <v/>
      </c>
    </row>
    <row r="31527" spans="14:14">
      <c r="N31527" s="2" t="str">
        <f>PROPER(D31528)</f>
        <v/>
      </c>
    </row>
    <row r="31528" spans="14:14">
      <c r="N31528" s="2" t="str">
        <f>PROPER(D31529)</f>
        <v/>
      </c>
    </row>
    <row r="31529" spans="14:14">
      <c r="N31529" s="2" t="str">
        <f>PROPER(D31530)</f>
        <v/>
      </c>
    </row>
    <row r="31530" spans="14:14">
      <c r="N31530" s="2" t="str">
        <f>PROPER(D31531)</f>
        <v/>
      </c>
    </row>
    <row r="31531" spans="14:14">
      <c r="N31531" s="2" t="str">
        <f>PROPER(D31532)</f>
        <v/>
      </c>
    </row>
    <row r="31532" spans="14:14">
      <c r="N31532" s="2" t="str">
        <f>PROPER(D31533)</f>
        <v/>
      </c>
    </row>
    <row r="31533" spans="14:14">
      <c r="N31533" s="2" t="str">
        <f>PROPER(D31534)</f>
        <v/>
      </c>
    </row>
    <row r="31534" spans="14:14">
      <c r="N31534" s="2" t="str">
        <f>PROPER(D31535)</f>
        <v/>
      </c>
    </row>
    <row r="31535" spans="14:14">
      <c r="N31535" s="2" t="str">
        <f>PROPER(D31536)</f>
        <v/>
      </c>
    </row>
    <row r="31536" spans="14:14">
      <c r="N31536" s="2" t="str">
        <f>PROPER(D31537)</f>
        <v/>
      </c>
    </row>
    <row r="31537" spans="14:14">
      <c r="N31537" s="2" t="str">
        <f>PROPER(D31538)</f>
        <v/>
      </c>
    </row>
    <row r="31538" spans="14:14">
      <c r="N31538" s="2" t="str">
        <f>PROPER(D31539)</f>
        <v/>
      </c>
    </row>
    <row r="31539" spans="14:14">
      <c r="N31539" s="2" t="str">
        <f>PROPER(D31540)</f>
        <v/>
      </c>
    </row>
    <row r="31540" spans="14:14">
      <c r="N31540" s="2" t="str">
        <f>PROPER(D31541)</f>
        <v/>
      </c>
    </row>
    <row r="31541" spans="14:14">
      <c r="N31541" s="2" t="str">
        <f>PROPER(D31542)</f>
        <v/>
      </c>
    </row>
    <row r="31542" spans="14:14">
      <c r="N31542" s="2" t="str">
        <f>PROPER(D31543)</f>
        <v/>
      </c>
    </row>
    <row r="31543" spans="14:14">
      <c r="N31543" s="2" t="str">
        <f>PROPER(D31544)</f>
        <v/>
      </c>
    </row>
    <row r="31544" spans="14:14">
      <c r="N31544" s="2" t="str">
        <f>PROPER(D31545)</f>
        <v/>
      </c>
    </row>
    <row r="31545" spans="14:14">
      <c r="N31545" s="2" t="str">
        <f>PROPER(D31546)</f>
        <v/>
      </c>
    </row>
    <row r="31546" spans="14:14">
      <c r="N31546" s="2" t="str">
        <f>PROPER(D31547)</f>
        <v/>
      </c>
    </row>
    <row r="31547" spans="14:14">
      <c r="N31547" s="2" t="str">
        <f>PROPER(D31548)</f>
        <v/>
      </c>
    </row>
    <row r="31548" spans="14:14">
      <c r="N31548" s="2" t="str">
        <f>PROPER(D31549)</f>
        <v/>
      </c>
    </row>
    <row r="31549" spans="14:14">
      <c r="N31549" s="2" t="str">
        <f>PROPER(D31550)</f>
        <v/>
      </c>
    </row>
    <row r="31550" spans="14:14">
      <c r="N31550" s="2" t="str">
        <f>PROPER(D31551)</f>
        <v/>
      </c>
    </row>
    <row r="31551" spans="14:14">
      <c r="N31551" s="2" t="str">
        <f>PROPER(D31552)</f>
        <v/>
      </c>
    </row>
    <row r="31552" spans="14:14">
      <c r="N31552" s="2" t="str">
        <f>PROPER(D31553)</f>
        <v/>
      </c>
    </row>
    <row r="31553" spans="14:14">
      <c r="N31553" s="2" t="str">
        <f>PROPER(D31554)</f>
        <v/>
      </c>
    </row>
    <row r="31554" spans="14:14">
      <c r="N31554" s="2" t="str">
        <f>PROPER(D31555)</f>
        <v/>
      </c>
    </row>
    <row r="31555" spans="14:14">
      <c r="N31555" s="2" t="str">
        <f>PROPER(D31556)</f>
        <v/>
      </c>
    </row>
    <row r="31556" spans="14:14">
      <c r="N31556" s="2" t="str">
        <f>PROPER(D31557)</f>
        <v/>
      </c>
    </row>
    <row r="31557" spans="14:14">
      <c r="N31557" s="2" t="str">
        <f>PROPER(D31558)</f>
        <v/>
      </c>
    </row>
    <row r="31558" spans="14:14">
      <c r="N31558" s="2" t="str">
        <f>PROPER(D31559)</f>
        <v/>
      </c>
    </row>
    <row r="31559" spans="14:14">
      <c r="N31559" s="2" t="str">
        <f>PROPER(D31560)</f>
        <v/>
      </c>
    </row>
    <row r="31560" spans="14:14">
      <c r="N31560" s="2" t="str">
        <f>PROPER(D31561)</f>
        <v/>
      </c>
    </row>
    <row r="31561" spans="14:14">
      <c r="N31561" s="2" t="str">
        <f>PROPER(D31562)</f>
        <v/>
      </c>
    </row>
    <row r="31562" spans="14:14">
      <c r="N31562" s="2" t="str">
        <f>PROPER(D31563)</f>
        <v/>
      </c>
    </row>
    <row r="31563" spans="14:14">
      <c r="N31563" s="2" t="str">
        <f>PROPER(D31564)</f>
        <v/>
      </c>
    </row>
    <row r="31564" spans="14:14">
      <c r="N31564" s="2" t="str">
        <f>PROPER(D31565)</f>
        <v/>
      </c>
    </row>
    <row r="31565" spans="14:14">
      <c r="N31565" s="2" t="str">
        <f>PROPER(D31566)</f>
        <v/>
      </c>
    </row>
    <row r="31566" spans="14:14">
      <c r="N31566" s="2" t="str">
        <f>PROPER(D31567)</f>
        <v/>
      </c>
    </row>
    <row r="31567" spans="14:14">
      <c r="N31567" s="2" t="str">
        <f>PROPER(D31568)</f>
        <v/>
      </c>
    </row>
    <row r="31568" spans="14:14">
      <c r="N31568" s="2" t="str">
        <f>PROPER(D31569)</f>
        <v/>
      </c>
    </row>
    <row r="31569" spans="14:14">
      <c r="N31569" s="2" t="str">
        <f>PROPER(D31570)</f>
        <v/>
      </c>
    </row>
    <row r="31570" spans="14:14">
      <c r="N31570" s="2" t="str">
        <f>PROPER(D31571)</f>
        <v/>
      </c>
    </row>
    <row r="31571" spans="14:14">
      <c r="N31571" s="2" t="str">
        <f>PROPER(D31572)</f>
        <v/>
      </c>
    </row>
    <row r="31572" spans="14:14">
      <c r="N31572" s="2" t="str">
        <f>PROPER(D31573)</f>
        <v/>
      </c>
    </row>
    <row r="31573" spans="14:14">
      <c r="N31573" s="2" t="str">
        <f>PROPER(D31574)</f>
        <v/>
      </c>
    </row>
    <row r="31574" spans="14:14">
      <c r="N31574" s="2" t="str">
        <f>PROPER(D31575)</f>
        <v/>
      </c>
    </row>
    <row r="31575" spans="14:14">
      <c r="N31575" s="2" t="str">
        <f>PROPER(D31576)</f>
        <v/>
      </c>
    </row>
    <row r="31576" spans="14:14">
      <c r="N31576" s="2" t="str">
        <f>PROPER(D31577)</f>
        <v/>
      </c>
    </row>
    <row r="31577" spans="14:14">
      <c r="N31577" s="2" t="str">
        <f>PROPER(D31578)</f>
        <v/>
      </c>
    </row>
    <row r="31578" spans="14:14">
      <c r="N31578" s="2" t="str">
        <f>PROPER(D31579)</f>
        <v/>
      </c>
    </row>
    <row r="31579" spans="14:14">
      <c r="N31579" s="2" t="str">
        <f>PROPER(D31580)</f>
        <v/>
      </c>
    </row>
    <row r="31580" spans="14:14">
      <c r="N31580" s="2" t="str">
        <f>PROPER(D31581)</f>
        <v/>
      </c>
    </row>
    <row r="31581" spans="14:14">
      <c r="N31581" s="2" t="str">
        <f>PROPER(D31582)</f>
        <v/>
      </c>
    </row>
    <row r="31582" spans="14:14">
      <c r="N31582" s="2" t="str">
        <f>PROPER(D31583)</f>
        <v/>
      </c>
    </row>
    <row r="31583" spans="14:14">
      <c r="N31583" s="2" t="str">
        <f>PROPER(D31584)</f>
        <v/>
      </c>
    </row>
    <row r="31584" spans="14:14">
      <c r="N31584" s="2" t="str">
        <f>PROPER(D31585)</f>
        <v/>
      </c>
    </row>
    <row r="31585" spans="14:14">
      <c r="N31585" s="2" t="str">
        <f>PROPER(D31586)</f>
        <v/>
      </c>
    </row>
    <row r="31586" spans="14:14">
      <c r="N31586" s="2" t="str">
        <f>PROPER(D31587)</f>
        <v/>
      </c>
    </row>
    <row r="31587" spans="14:14">
      <c r="N31587" s="2" t="str">
        <f>PROPER(D31588)</f>
        <v/>
      </c>
    </row>
    <row r="31588" spans="14:14">
      <c r="N31588" s="2" t="str">
        <f>PROPER(D31589)</f>
        <v/>
      </c>
    </row>
    <row r="31589" spans="14:14">
      <c r="N31589" s="2" t="str">
        <f>PROPER(D31590)</f>
        <v/>
      </c>
    </row>
    <row r="31590" spans="14:14">
      <c r="N31590" s="2" t="str">
        <f>PROPER(D31591)</f>
        <v/>
      </c>
    </row>
    <row r="31591" spans="14:14">
      <c r="N31591" s="2" t="str">
        <f>PROPER(D31592)</f>
        <v/>
      </c>
    </row>
    <row r="31592" spans="14:14">
      <c r="N31592" s="2" t="str">
        <f>PROPER(D31593)</f>
        <v/>
      </c>
    </row>
    <row r="31593" spans="14:14">
      <c r="N31593" s="2" t="str">
        <f>PROPER(D31594)</f>
        <v/>
      </c>
    </row>
    <row r="31594" spans="14:14">
      <c r="N31594" s="2" t="str">
        <f>PROPER(D31595)</f>
        <v/>
      </c>
    </row>
    <row r="31595" spans="14:14">
      <c r="N31595" s="2" t="str">
        <f>PROPER(D31596)</f>
        <v/>
      </c>
    </row>
    <row r="31596" spans="14:14">
      <c r="N31596" s="2" t="str">
        <f>PROPER(D31597)</f>
        <v/>
      </c>
    </row>
    <row r="31597" spans="14:14">
      <c r="N31597" s="2" t="str">
        <f>PROPER(D31598)</f>
        <v/>
      </c>
    </row>
    <row r="31598" spans="14:14">
      <c r="N31598" s="2" t="str">
        <f>PROPER(D31599)</f>
        <v/>
      </c>
    </row>
    <row r="31599" spans="14:14">
      <c r="N31599" s="2" t="str">
        <f>PROPER(D31600)</f>
        <v/>
      </c>
    </row>
    <row r="31600" spans="14:14">
      <c r="N31600" s="2" t="str">
        <f>PROPER(D31601)</f>
        <v/>
      </c>
    </row>
    <row r="31601" spans="14:14">
      <c r="N31601" s="2" t="str">
        <f>PROPER(D31602)</f>
        <v/>
      </c>
    </row>
    <row r="31602" spans="14:14">
      <c r="N31602" s="2" t="str">
        <f>PROPER(D31603)</f>
        <v/>
      </c>
    </row>
    <row r="31603" spans="14:14">
      <c r="N31603" s="2" t="str">
        <f>PROPER(D31604)</f>
        <v/>
      </c>
    </row>
    <row r="31604" spans="14:14">
      <c r="N31604" s="2" t="str">
        <f>PROPER(D31605)</f>
        <v/>
      </c>
    </row>
    <row r="31605" spans="14:14">
      <c r="N31605" s="2" t="str">
        <f>PROPER(D31606)</f>
        <v/>
      </c>
    </row>
    <row r="31606" spans="14:14">
      <c r="N31606" s="2" t="str">
        <f>PROPER(D31607)</f>
        <v/>
      </c>
    </row>
    <row r="31607" spans="14:14">
      <c r="N31607" s="2" t="str">
        <f>PROPER(D31608)</f>
        <v/>
      </c>
    </row>
    <row r="31608" spans="14:14">
      <c r="N31608" s="2" t="str">
        <f>PROPER(D31609)</f>
        <v/>
      </c>
    </row>
    <row r="31609" spans="14:14">
      <c r="N31609" s="2" t="str">
        <f>PROPER(D31610)</f>
        <v/>
      </c>
    </row>
    <row r="31610" spans="14:14">
      <c r="N31610" s="2" t="str">
        <f>PROPER(D31611)</f>
        <v/>
      </c>
    </row>
    <row r="31611" spans="14:14">
      <c r="N31611" s="2" t="str">
        <f>PROPER(D31612)</f>
        <v/>
      </c>
    </row>
    <row r="31612" spans="14:14">
      <c r="N31612" s="2" t="str">
        <f>PROPER(D31613)</f>
        <v/>
      </c>
    </row>
    <row r="31613" spans="14:14">
      <c r="N31613" s="2" t="str">
        <f>PROPER(D31614)</f>
        <v/>
      </c>
    </row>
    <row r="31614" spans="14:14">
      <c r="N31614" s="2" t="str">
        <f>PROPER(D31615)</f>
        <v/>
      </c>
    </row>
    <row r="31615" spans="14:14">
      <c r="N31615" s="2" t="str">
        <f>PROPER(D31616)</f>
        <v/>
      </c>
    </row>
    <row r="31616" spans="14:14">
      <c r="N31616" s="2" t="str">
        <f>PROPER(D31617)</f>
        <v/>
      </c>
    </row>
    <row r="31617" spans="14:14">
      <c r="N31617" s="2" t="str">
        <f>PROPER(D31618)</f>
        <v/>
      </c>
    </row>
    <row r="31618" spans="14:14">
      <c r="N31618" s="2" t="str">
        <f>PROPER(D31619)</f>
        <v/>
      </c>
    </row>
    <row r="31619" spans="14:14">
      <c r="N31619" s="2" t="str">
        <f>PROPER(D31620)</f>
        <v/>
      </c>
    </row>
    <row r="31620" spans="14:14">
      <c r="N31620" s="2" t="str">
        <f>PROPER(D31621)</f>
        <v/>
      </c>
    </row>
    <row r="31621" spans="14:14">
      <c r="N31621" s="2" t="str">
        <f>PROPER(D31622)</f>
        <v/>
      </c>
    </row>
    <row r="31622" spans="14:14">
      <c r="N31622" s="2" t="str">
        <f>PROPER(D31623)</f>
        <v/>
      </c>
    </row>
    <row r="31623" spans="14:14">
      <c r="N31623" s="2" t="str">
        <f>PROPER(D31624)</f>
        <v/>
      </c>
    </row>
    <row r="31624" spans="14:14">
      <c r="N31624" s="2" t="str">
        <f>PROPER(D31625)</f>
        <v/>
      </c>
    </row>
    <row r="31625" spans="14:14">
      <c r="N31625" s="2" t="str">
        <f>PROPER(D31626)</f>
        <v/>
      </c>
    </row>
    <row r="31626" spans="14:14">
      <c r="N31626" s="2" t="str">
        <f>PROPER(D31627)</f>
        <v/>
      </c>
    </row>
    <row r="31627" spans="14:14">
      <c r="N31627" s="2" t="str">
        <f>PROPER(D31628)</f>
        <v/>
      </c>
    </row>
    <row r="31628" spans="14:14">
      <c r="N31628" s="2" t="str">
        <f>PROPER(D31629)</f>
        <v/>
      </c>
    </row>
    <row r="31629" spans="14:14">
      <c r="N31629" s="2" t="str">
        <f>PROPER(D31630)</f>
        <v/>
      </c>
    </row>
    <row r="31630" spans="14:14">
      <c r="N31630" s="2" t="str">
        <f>PROPER(D31631)</f>
        <v/>
      </c>
    </row>
    <row r="31631" spans="14:14">
      <c r="N31631" s="2" t="str">
        <f>PROPER(D31632)</f>
        <v/>
      </c>
    </row>
    <row r="31632" spans="14:14">
      <c r="N31632" s="2" t="str">
        <f>PROPER(D31633)</f>
        <v/>
      </c>
    </row>
    <row r="31633" spans="14:14">
      <c r="N31633" s="2" t="str">
        <f>PROPER(D31634)</f>
        <v/>
      </c>
    </row>
    <row r="31634" spans="14:14">
      <c r="N31634" s="2" t="str">
        <f>PROPER(D31635)</f>
        <v/>
      </c>
    </row>
    <row r="31635" spans="14:14">
      <c r="N31635" s="2" t="str">
        <f>PROPER(D31636)</f>
        <v/>
      </c>
    </row>
    <row r="31636" spans="14:14">
      <c r="N31636" s="2" t="str">
        <f>PROPER(D31637)</f>
        <v/>
      </c>
    </row>
    <row r="31637" spans="14:14">
      <c r="N31637" s="2" t="str">
        <f>PROPER(D31638)</f>
        <v/>
      </c>
    </row>
    <row r="31638" spans="14:14">
      <c r="N31638" s="2" t="str">
        <f>PROPER(D31639)</f>
        <v/>
      </c>
    </row>
    <row r="31639" spans="14:14">
      <c r="N31639" s="2" t="str">
        <f>PROPER(D31640)</f>
        <v/>
      </c>
    </row>
    <row r="31640" spans="14:14">
      <c r="N31640" s="2" t="str">
        <f>PROPER(D31641)</f>
        <v/>
      </c>
    </row>
    <row r="31641" spans="14:14">
      <c r="N31641" s="2" t="str">
        <f>PROPER(D31642)</f>
        <v/>
      </c>
    </row>
    <row r="31642" spans="14:14">
      <c r="N31642" s="2" t="str">
        <f>PROPER(D31643)</f>
        <v/>
      </c>
    </row>
    <row r="31643" spans="14:14">
      <c r="N31643" s="2" t="str">
        <f>PROPER(D31644)</f>
        <v/>
      </c>
    </row>
    <row r="31644" spans="14:14">
      <c r="N31644" s="2" t="str">
        <f>PROPER(D31645)</f>
        <v/>
      </c>
    </row>
    <row r="31645" spans="14:14">
      <c r="N31645" s="2" t="str">
        <f>PROPER(D31646)</f>
        <v/>
      </c>
    </row>
    <row r="31646" spans="14:14">
      <c r="N31646" s="2" t="str">
        <f>PROPER(D31647)</f>
        <v/>
      </c>
    </row>
    <row r="31647" spans="14:14">
      <c r="N31647" s="2" t="str">
        <f>PROPER(D31648)</f>
        <v/>
      </c>
    </row>
    <row r="31648" spans="14:14">
      <c r="N31648" s="2" t="str">
        <f>PROPER(D31649)</f>
        <v/>
      </c>
    </row>
    <row r="31649" spans="14:14">
      <c r="N31649" s="2" t="str">
        <f>PROPER(D31650)</f>
        <v/>
      </c>
    </row>
    <row r="31650" spans="14:14">
      <c r="N31650" s="2" t="str">
        <f>PROPER(D31651)</f>
        <v/>
      </c>
    </row>
    <row r="31651" spans="14:14">
      <c r="N31651" s="2" t="str">
        <f>PROPER(D31652)</f>
        <v/>
      </c>
    </row>
    <row r="31652" spans="14:14">
      <c r="N31652" s="2" t="str">
        <f>PROPER(D31653)</f>
        <v/>
      </c>
    </row>
    <row r="31653" spans="14:14">
      <c r="N31653" s="2" t="str">
        <f>PROPER(D31654)</f>
        <v/>
      </c>
    </row>
    <row r="31654" spans="14:14">
      <c r="N31654" s="2" t="str">
        <f>PROPER(D31655)</f>
        <v/>
      </c>
    </row>
    <row r="31655" spans="14:14">
      <c r="N31655" s="2" t="str">
        <f>PROPER(D31656)</f>
        <v/>
      </c>
    </row>
    <row r="31656" spans="14:14">
      <c r="N31656" s="2" t="str">
        <f>PROPER(D31657)</f>
        <v/>
      </c>
    </row>
    <row r="31657" spans="14:14">
      <c r="N31657" s="2" t="str">
        <f>PROPER(D31658)</f>
        <v/>
      </c>
    </row>
    <row r="31658" spans="14:14">
      <c r="N31658" s="2" t="str">
        <f>PROPER(D31659)</f>
        <v/>
      </c>
    </row>
    <row r="31659" spans="14:14">
      <c r="N31659" s="2" t="str">
        <f>PROPER(D31660)</f>
        <v/>
      </c>
    </row>
    <row r="31660" spans="14:14">
      <c r="N31660" s="2" t="str">
        <f>PROPER(D31661)</f>
        <v/>
      </c>
    </row>
    <row r="31661" spans="14:14">
      <c r="N31661" s="2" t="str">
        <f>PROPER(D31662)</f>
        <v/>
      </c>
    </row>
    <row r="31662" spans="14:14">
      <c r="N31662" s="2" t="str">
        <f>PROPER(D31663)</f>
        <v/>
      </c>
    </row>
    <row r="31663" spans="14:14">
      <c r="N31663" s="2" t="str">
        <f>PROPER(D31664)</f>
        <v/>
      </c>
    </row>
    <row r="31664" spans="14:14">
      <c r="N31664" s="2" t="str">
        <f>PROPER(D31665)</f>
        <v/>
      </c>
    </row>
    <row r="31665" spans="14:14">
      <c r="N31665" s="2" t="str">
        <f>PROPER(D31666)</f>
        <v/>
      </c>
    </row>
    <row r="31666" spans="14:14">
      <c r="N31666" s="2" t="str">
        <f>PROPER(D31667)</f>
        <v/>
      </c>
    </row>
    <row r="31667" spans="14:14">
      <c r="N31667" s="2" t="str">
        <f>PROPER(D31668)</f>
        <v/>
      </c>
    </row>
    <row r="31668" spans="14:14">
      <c r="N31668" s="2" t="str">
        <f>PROPER(D31669)</f>
        <v/>
      </c>
    </row>
    <row r="31669" spans="14:14">
      <c r="N31669" s="2" t="str">
        <f>PROPER(D31670)</f>
        <v/>
      </c>
    </row>
    <row r="31670" spans="14:14">
      <c r="N31670" s="2" t="str">
        <f>PROPER(D31671)</f>
        <v/>
      </c>
    </row>
    <row r="31671" spans="14:14">
      <c r="N31671" s="2" t="str">
        <f>PROPER(D31672)</f>
        <v/>
      </c>
    </row>
    <row r="31672" spans="14:14">
      <c r="N31672" s="2" t="str">
        <f>PROPER(D31673)</f>
        <v/>
      </c>
    </row>
    <row r="31673" spans="14:14">
      <c r="N31673" s="2" t="str">
        <f>PROPER(D31674)</f>
        <v/>
      </c>
    </row>
    <row r="31674" spans="14:14">
      <c r="N31674" s="2" t="str">
        <f>PROPER(D31675)</f>
        <v/>
      </c>
    </row>
    <row r="31675" spans="14:14">
      <c r="N31675" s="2" t="str">
        <f>PROPER(D31676)</f>
        <v/>
      </c>
    </row>
    <row r="31676" spans="14:14">
      <c r="N31676" s="2" t="str">
        <f>PROPER(D31677)</f>
        <v/>
      </c>
    </row>
    <row r="31677" spans="14:14">
      <c r="N31677" s="2" t="str">
        <f>PROPER(D31678)</f>
        <v/>
      </c>
    </row>
    <row r="31678" spans="14:14">
      <c r="N31678" s="2" t="str">
        <f>PROPER(D31679)</f>
        <v/>
      </c>
    </row>
    <row r="31679" spans="14:14">
      <c r="N31679" s="2" t="str">
        <f>PROPER(D31680)</f>
        <v/>
      </c>
    </row>
    <row r="31680" spans="14:14">
      <c r="N31680" s="2" t="str">
        <f>PROPER(D31681)</f>
        <v/>
      </c>
    </row>
    <row r="31681" spans="14:14">
      <c r="N31681" s="2" t="str">
        <f>PROPER(D31682)</f>
        <v/>
      </c>
    </row>
    <row r="31682" spans="14:14">
      <c r="N31682" s="2" t="str">
        <f>PROPER(D31683)</f>
        <v/>
      </c>
    </row>
    <row r="31683" spans="14:14">
      <c r="N31683" s="2" t="str">
        <f>PROPER(D31684)</f>
        <v/>
      </c>
    </row>
    <row r="31684" spans="14:14">
      <c r="N31684" s="2" t="str">
        <f>PROPER(D31685)</f>
        <v/>
      </c>
    </row>
    <row r="31685" spans="14:14">
      <c r="N31685" s="2" t="str">
        <f>PROPER(D31686)</f>
        <v/>
      </c>
    </row>
    <row r="31686" spans="14:14">
      <c r="N31686" s="2" t="str">
        <f>PROPER(D31687)</f>
        <v/>
      </c>
    </row>
    <row r="31687" spans="14:14">
      <c r="N31687" s="2" t="str">
        <f>PROPER(D31688)</f>
        <v/>
      </c>
    </row>
    <row r="31688" spans="14:14">
      <c r="N31688" s="2" t="str">
        <f>PROPER(D31689)</f>
        <v/>
      </c>
    </row>
    <row r="31689" spans="14:14">
      <c r="N31689" s="2" t="str">
        <f>PROPER(D31690)</f>
        <v/>
      </c>
    </row>
    <row r="31690" spans="14:14">
      <c r="N31690" s="2" t="str">
        <f>PROPER(D31691)</f>
        <v/>
      </c>
    </row>
    <row r="31691" spans="14:14">
      <c r="N31691" s="2" t="str">
        <f>PROPER(D31692)</f>
        <v/>
      </c>
    </row>
    <row r="31692" spans="14:14">
      <c r="N31692" s="2" t="str">
        <f>PROPER(D31693)</f>
        <v/>
      </c>
    </row>
    <row r="31693" spans="14:14">
      <c r="N31693" s="2" t="str">
        <f>PROPER(D31694)</f>
        <v/>
      </c>
    </row>
    <row r="31694" spans="14:14">
      <c r="N31694" s="2" t="str">
        <f>PROPER(D31695)</f>
        <v/>
      </c>
    </row>
    <row r="31695" spans="14:14">
      <c r="N31695" s="2" t="str">
        <f>PROPER(D31696)</f>
        <v/>
      </c>
    </row>
    <row r="31696" spans="14:14">
      <c r="N31696" s="2" t="str">
        <f>PROPER(D31697)</f>
        <v/>
      </c>
    </row>
    <row r="31697" spans="14:14">
      <c r="N31697" s="2" t="str">
        <f>PROPER(D31698)</f>
        <v/>
      </c>
    </row>
    <row r="31698" spans="14:14">
      <c r="N31698" s="2" t="str">
        <f>PROPER(D31699)</f>
        <v/>
      </c>
    </row>
    <row r="31699" spans="14:14">
      <c r="N31699" s="2" t="str">
        <f>PROPER(D31700)</f>
        <v/>
      </c>
    </row>
    <row r="31700" spans="14:14">
      <c r="N31700" s="2" t="str">
        <f>PROPER(D31701)</f>
        <v/>
      </c>
    </row>
    <row r="31701" spans="14:14">
      <c r="N31701" s="2" t="str">
        <f>PROPER(D31702)</f>
        <v/>
      </c>
    </row>
    <row r="31702" spans="14:14">
      <c r="N31702" s="2" t="str">
        <f>PROPER(D31703)</f>
        <v/>
      </c>
    </row>
    <row r="31703" spans="14:14">
      <c r="N31703" s="2" t="str">
        <f>PROPER(D31704)</f>
        <v/>
      </c>
    </row>
    <row r="31704" spans="14:14">
      <c r="N31704" s="2" t="str">
        <f>PROPER(D31705)</f>
        <v/>
      </c>
    </row>
    <row r="31705" spans="14:14">
      <c r="N31705" s="2" t="str">
        <f>PROPER(D31706)</f>
        <v/>
      </c>
    </row>
    <row r="31706" spans="14:14">
      <c r="N31706" s="2" t="str">
        <f>PROPER(D31707)</f>
        <v/>
      </c>
    </row>
    <row r="31707" spans="14:14">
      <c r="N31707" s="2" t="str">
        <f>PROPER(D31708)</f>
        <v/>
      </c>
    </row>
    <row r="31708" spans="14:14">
      <c r="N31708" s="2" t="str">
        <f>PROPER(D31709)</f>
        <v/>
      </c>
    </row>
    <row r="31709" spans="14:14">
      <c r="N31709" s="2" t="str">
        <f>PROPER(D31710)</f>
        <v/>
      </c>
    </row>
    <row r="31710" spans="14:14">
      <c r="N31710" s="2" t="str">
        <f>PROPER(D31711)</f>
        <v/>
      </c>
    </row>
    <row r="31711" spans="14:14">
      <c r="N31711" s="2" t="str">
        <f>PROPER(D31712)</f>
        <v/>
      </c>
    </row>
    <row r="31712" spans="14:14">
      <c r="N31712" s="2" t="str">
        <f>PROPER(D31713)</f>
        <v/>
      </c>
    </row>
    <row r="31713" spans="14:14">
      <c r="N31713" s="2" t="str">
        <f>PROPER(D31714)</f>
        <v/>
      </c>
    </row>
    <row r="31714" spans="14:14">
      <c r="N31714" s="2" t="str">
        <f>PROPER(D31715)</f>
        <v/>
      </c>
    </row>
    <row r="31715" spans="14:14">
      <c r="N31715" s="2" t="str">
        <f>PROPER(D31716)</f>
        <v/>
      </c>
    </row>
    <row r="31716" spans="14:14">
      <c r="N31716" s="2" t="str">
        <f>PROPER(D31717)</f>
        <v/>
      </c>
    </row>
    <row r="31717" spans="14:14">
      <c r="N31717" s="2" t="str">
        <f>PROPER(D31718)</f>
        <v/>
      </c>
    </row>
    <row r="31718" spans="14:14">
      <c r="N31718" s="2" t="str">
        <f>PROPER(D31719)</f>
        <v/>
      </c>
    </row>
    <row r="31719" spans="14:14">
      <c r="N31719" s="2" t="str">
        <f>PROPER(D31720)</f>
        <v/>
      </c>
    </row>
    <row r="31720" spans="14:14">
      <c r="N31720" s="2" t="str">
        <f>PROPER(D31721)</f>
        <v/>
      </c>
    </row>
    <row r="31721" spans="14:14">
      <c r="N31721" s="2" t="str">
        <f>PROPER(D31722)</f>
        <v/>
      </c>
    </row>
    <row r="31722" spans="14:14">
      <c r="N31722" s="2" t="str">
        <f>PROPER(D31723)</f>
        <v/>
      </c>
    </row>
    <row r="31723" spans="14:14">
      <c r="N31723" s="2" t="str">
        <f>PROPER(D31724)</f>
        <v/>
      </c>
    </row>
    <row r="31724" spans="14:14">
      <c r="N31724" s="2" t="str">
        <f>PROPER(D31725)</f>
        <v/>
      </c>
    </row>
    <row r="31725" spans="14:14">
      <c r="N31725" s="2" t="str">
        <f>PROPER(D31726)</f>
        <v/>
      </c>
    </row>
    <row r="31726" spans="14:14">
      <c r="N31726" s="2" t="str">
        <f>PROPER(D31727)</f>
        <v/>
      </c>
    </row>
    <row r="31727" spans="14:14">
      <c r="N31727" s="2" t="str">
        <f>PROPER(D31728)</f>
        <v/>
      </c>
    </row>
    <row r="31728" spans="14:14">
      <c r="N31728" s="2" t="str">
        <f>PROPER(D31729)</f>
        <v/>
      </c>
    </row>
    <row r="31729" spans="14:14">
      <c r="N31729" s="2" t="str">
        <f>PROPER(D31730)</f>
        <v/>
      </c>
    </row>
    <row r="31730" spans="14:14">
      <c r="N31730" s="2" t="str">
        <f>PROPER(D31731)</f>
        <v/>
      </c>
    </row>
    <row r="31731" spans="14:14">
      <c r="N31731" s="2" t="str">
        <f>PROPER(D31732)</f>
        <v/>
      </c>
    </row>
    <row r="31732" spans="14:14">
      <c r="N31732" s="2" t="str">
        <f>PROPER(D31733)</f>
        <v/>
      </c>
    </row>
    <row r="31733" spans="14:14">
      <c r="N31733" s="2" t="str">
        <f>PROPER(D31734)</f>
        <v/>
      </c>
    </row>
    <row r="31734" spans="14:14">
      <c r="N31734" s="2" t="str">
        <f>PROPER(D31735)</f>
        <v/>
      </c>
    </row>
    <row r="31735" spans="14:14">
      <c r="N31735" s="2" t="str">
        <f>PROPER(D31736)</f>
        <v/>
      </c>
    </row>
    <row r="31736" spans="14:14">
      <c r="N31736" s="2" t="str">
        <f>PROPER(D31737)</f>
        <v/>
      </c>
    </row>
    <row r="31737" spans="14:14">
      <c r="N31737" s="2" t="str">
        <f>PROPER(D31738)</f>
        <v/>
      </c>
    </row>
    <row r="31738" spans="14:14">
      <c r="N31738" s="2" t="str">
        <f>PROPER(D31739)</f>
        <v/>
      </c>
    </row>
    <row r="31739" spans="14:14">
      <c r="N31739" s="2" t="str">
        <f>PROPER(D31740)</f>
        <v/>
      </c>
    </row>
    <row r="31740" spans="14:14">
      <c r="N31740" s="2" t="str">
        <f>PROPER(D31741)</f>
        <v/>
      </c>
    </row>
    <row r="31741" spans="14:14">
      <c r="N31741" s="2" t="str">
        <f>PROPER(D31742)</f>
        <v/>
      </c>
    </row>
    <row r="31742" spans="14:14">
      <c r="N31742" s="2" t="str">
        <f>PROPER(D31743)</f>
        <v/>
      </c>
    </row>
    <row r="31743" spans="14:14">
      <c r="N31743" s="2" t="str">
        <f>PROPER(D31744)</f>
        <v/>
      </c>
    </row>
    <row r="31744" spans="14:14">
      <c r="N31744" s="2" t="str">
        <f>PROPER(D31745)</f>
        <v/>
      </c>
    </row>
    <row r="31745" spans="14:14">
      <c r="N31745" s="2" t="str">
        <f>PROPER(D31746)</f>
        <v/>
      </c>
    </row>
    <row r="31746" spans="14:14">
      <c r="N31746" s="2" t="str">
        <f>PROPER(D31747)</f>
        <v/>
      </c>
    </row>
    <row r="31747" spans="14:14">
      <c r="N31747" s="2" t="str">
        <f>PROPER(D31748)</f>
        <v/>
      </c>
    </row>
    <row r="31748" spans="14:14">
      <c r="N31748" s="2" t="str">
        <f>PROPER(D31749)</f>
        <v/>
      </c>
    </row>
    <row r="31749" spans="14:14">
      <c r="N31749" s="2" t="str">
        <f>PROPER(D31750)</f>
        <v/>
      </c>
    </row>
    <row r="31750" spans="14:14">
      <c r="N31750" s="2" t="str">
        <f>PROPER(D31751)</f>
        <v/>
      </c>
    </row>
    <row r="31751" spans="14:14">
      <c r="N31751" s="2" t="str">
        <f>PROPER(D31752)</f>
        <v/>
      </c>
    </row>
    <row r="31752" spans="14:14">
      <c r="N31752" s="2" t="str">
        <f>PROPER(D31753)</f>
        <v/>
      </c>
    </row>
    <row r="31753" spans="14:14">
      <c r="N31753" s="2" t="str">
        <f>PROPER(D31754)</f>
        <v/>
      </c>
    </row>
    <row r="31754" spans="14:14">
      <c r="N31754" s="2" t="str">
        <f>PROPER(D31755)</f>
        <v/>
      </c>
    </row>
    <row r="31755" spans="14:14">
      <c r="N31755" s="2" t="str">
        <f>PROPER(D31756)</f>
        <v/>
      </c>
    </row>
    <row r="31756" spans="14:14">
      <c r="N31756" s="2" t="str">
        <f>PROPER(D31757)</f>
        <v/>
      </c>
    </row>
    <row r="31757" spans="14:14">
      <c r="N31757" s="2" t="str">
        <f>PROPER(D31758)</f>
        <v/>
      </c>
    </row>
    <row r="31758" spans="14:14">
      <c r="N31758" s="2" t="str">
        <f>PROPER(D31759)</f>
        <v/>
      </c>
    </row>
    <row r="31759" spans="14:14">
      <c r="N31759" s="2" t="str">
        <f>PROPER(D31760)</f>
        <v/>
      </c>
    </row>
    <row r="31760" spans="14:14">
      <c r="N31760" s="2" t="str">
        <f>PROPER(D31761)</f>
        <v/>
      </c>
    </row>
    <row r="31761" spans="14:14">
      <c r="N31761" s="2" t="str">
        <f>PROPER(D31762)</f>
        <v/>
      </c>
    </row>
    <row r="31762" spans="14:14">
      <c r="N31762" s="2" t="str">
        <f>PROPER(D31763)</f>
        <v/>
      </c>
    </row>
    <row r="31763" spans="14:14">
      <c r="N31763" s="2" t="str">
        <f>PROPER(D31764)</f>
        <v/>
      </c>
    </row>
    <row r="31764" spans="14:14">
      <c r="N31764" s="2" t="str">
        <f>PROPER(D31765)</f>
        <v/>
      </c>
    </row>
    <row r="31765" spans="14:14">
      <c r="N31765" s="2" t="str">
        <f>PROPER(D31766)</f>
        <v/>
      </c>
    </row>
    <row r="31766" spans="14:14">
      <c r="N31766" s="2" t="str">
        <f>PROPER(D31767)</f>
        <v/>
      </c>
    </row>
    <row r="31767" spans="14:14">
      <c r="N31767" s="2" t="str">
        <f>PROPER(D31768)</f>
        <v/>
      </c>
    </row>
    <row r="31768" spans="14:14">
      <c r="N31768" s="2" t="str">
        <f>PROPER(D31769)</f>
        <v/>
      </c>
    </row>
    <row r="31769" spans="14:14">
      <c r="N31769" s="2" t="str">
        <f>PROPER(D31770)</f>
        <v/>
      </c>
    </row>
    <row r="31770" spans="14:14">
      <c r="N31770" s="2" t="str">
        <f>PROPER(D31771)</f>
        <v/>
      </c>
    </row>
    <row r="31771" spans="14:14">
      <c r="N31771" s="2" t="str">
        <f>PROPER(D31772)</f>
        <v/>
      </c>
    </row>
    <row r="31772" spans="14:14">
      <c r="N31772" s="2" t="str">
        <f>PROPER(D31773)</f>
        <v/>
      </c>
    </row>
    <row r="31773" spans="14:14">
      <c r="N31773" s="2" t="str">
        <f>PROPER(D31774)</f>
        <v/>
      </c>
    </row>
    <row r="31774" spans="14:14">
      <c r="N31774" s="2" t="str">
        <f>PROPER(D31775)</f>
        <v/>
      </c>
    </row>
    <row r="31775" spans="14:14">
      <c r="N31775" s="2" t="str">
        <f>PROPER(D31776)</f>
        <v/>
      </c>
    </row>
    <row r="31776" spans="14:14">
      <c r="N31776" s="2" t="str">
        <f>PROPER(D31777)</f>
        <v/>
      </c>
    </row>
    <row r="31777" spans="14:14">
      <c r="N31777" s="2" t="str">
        <f>PROPER(D31778)</f>
        <v/>
      </c>
    </row>
    <row r="31778" spans="14:14">
      <c r="N31778" s="2" t="str">
        <f>PROPER(D31779)</f>
        <v/>
      </c>
    </row>
    <row r="31779" spans="14:14">
      <c r="N31779" s="2" t="str">
        <f>PROPER(D31780)</f>
        <v/>
      </c>
    </row>
    <row r="31780" spans="14:14">
      <c r="N31780" s="2" t="str">
        <f>PROPER(D31781)</f>
        <v/>
      </c>
    </row>
    <row r="31781" spans="14:14">
      <c r="N31781" s="2" t="str">
        <f>PROPER(D31782)</f>
        <v/>
      </c>
    </row>
    <row r="31782" spans="14:14">
      <c r="N31782" s="2" t="str">
        <f>PROPER(D31783)</f>
        <v/>
      </c>
    </row>
    <row r="31783" spans="14:14">
      <c r="N31783" s="2" t="str">
        <f>PROPER(D31784)</f>
        <v/>
      </c>
    </row>
    <row r="31784" spans="14:14">
      <c r="N31784" s="2" t="str">
        <f>PROPER(D31785)</f>
        <v/>
      </c>
    </row>
    <row r="31785" spans="14:14">
      <c r="N31785" s="2" t="str">
        <f>PROPER(D31786)</f>
        <v/>
      </c>
    </row>
    <row r="31786" spans="14:14">
      <c r="N31786" s="2" t="str">
        <f>PROPER(D31787)</f>
        <v/>
      </c>
    </row>
    <row r="31787" spans="14:14">
      <c r="N31787" s="2" t="str">
        <f>PROPER(D31788)</f>
        <v/>
      </c>
    </row>
    <row r="31788" spans="14:14">
      <c r="N31788" s="2" t="str">
        <f>PROPER(D31789)</f>
        <v/>
      </c>
    </row>
    <row r="31789" spans="14:14">
      <c r="N31789" s="2" t="str">
        <f>PROPER(D31790)</f>
        <v/>
      </c>
    </row>
    <row r="31790" spans="14:14">
      <c r="N31790" s="2" t="str">
        <f>PROPER(D31791)</f>
        <v/>
      </c>
    </row>
    <row r="31791" spans="14:14">
      <c r="N31791" s="2" t="str">
        <f>PROPER(D31792)</f>
        <v/>
      </c>
    </row>
    <row r="31792" spans="14:14">
      <c r="N31792" s="2" t="str">
        <f>PROPER(D31793)</f>
        <v/>
      </c>
    </row>
    <row r="31793" spans="14:14">
      <c r="N31793" s="2" t="str">
        <f>PROPER(D31794)</f>
        <v/>
      </c>
    </row>
    <row r="31794" spans="14:14">
      <c r="N31794" s="2" t="str">
        <f>PROPER(D31795)</f>
        <v/>
      </c>
    </row>
    <row r="31795" spans="14:14">
      <c r="N31795" s="2" t="str">
        <f>PROPER(D31796)</f>
        <v/>
      </c>
    </row>
    <row r="31796" spans="14:14">
      <c r="N31796" s="2" t="str">
        <f>PROPER(D31797)</f>
        <v/>
      </c>
    </row>
    <row r="31797" spans="14:14">
      <c r="N31797" s="2" t="str">
        <f>PROPER(D31798)</f>
        <v/>
      </c>
    </row>
    <row r="31798" spans="14:14">
      <c r="N31798" s="2" t="str">
        <f>PROPER(D31799)</f>
        <v/>
      </c>
    </row>
    <row r="31799" spans="14:14">
      <c r="N31799" s="2" t="str">
        <f>PROPER(D31800)</f>
        <v/>
      </c>
    </row>
    <row r="31800" spans="14:14">
      <c r="N31800" s="2" t="str">
        <f>PROPER(D31801)</f>
        <v/>
      </c>
    </row>
    <row r="31801" spans="14:14">
      <c r="N31801" s="2" t="str">
        <f>PROPER(D31802)</f>
        <v/>
      </c>
    </row>
    <row r="31802" spans="14:14">
      <c r="N31802" s="2" t="str">
        <f>PROPER(D31803)</f>
        <v/>
      </c>
    </row>
    <row r="31803" spans="14:14">
      <c r="N31803" s="2" t="str">
        <f>PROPER(D31804)</f>
        <v/>
      </c>
    </row>
    <row r="31804" spans="14:14">
      <c r="N31804" s="2" t="str">
        <f>PROPER(D31805)</f>
        <v/>
      </c>
    </row>
    <row r="31805" spans="14:14">
      <c r="N31805" s="2" t="str">
        <f>PROPER(D31806)</f>
        <v/>
      </c>
    </row>
    <row r="31806" spans="14:14">
      <c r="N31806" s="2" t="str">
        <f>PROPER(D31807)</f>
        <v/>
      </c>
    </row>
    <row r="31807" spans="14:14">
      <c r="N31807" s="2" t="str">
        <f>PROPER(D31808)</f>
        <v/>
      </c>
    </row>
    <row r="31808" spans="14:14">
      <c r="N31808" s="2" t="str">
        <f>PROPER(D31809)</f>
        <v/>
      </c>
    </row>
    <row r="31809" spans="14:14">
      <c r="N31809" s="2" t="str">
        <f>PROPER(D31810)</f>
        <v/>
      </c>
    </row>
    <row r="31810" spans="14:14">
      <c r="N31810" s="2" t="str">
        <f>PROPER(D31811)</f>
        <v/>
      </c>
    </row>
    <row r="31811" spans="14:14">
      <c r="N31811" s="2" t="str">
        <f>PROPER(D31812)</f>
        <v/>
      </c>
    </row>
    <row r="31812" spans="14:14">
      <c r="N31812" s="2" t="str">
        <f>PROPER(D31813)</f>
        <v/>
      </c>
    </row>
    <row r="31813" spans="14:14">
      <c r="N31813" s="2" t="str">
        <f>PROPER(D31814)</f>
        <v/>
      </c>
    </row>
    <row r="31814" spans="14:14">
      <c r="N31814" s="2" t="str">
        <f>PROPER(D31815)</f>
        <v/>
      </c>
    </row>
    <row r="31815" spans="14:14">
      <c r="N31815" s="2" t="str">
        <f>PROPER(D31816)</f>
        <v/>
      </c>
    </row>
    <row r="31816" spans="14:14">
      <c r="N31816" s="2" t="str">
        <f>PROPER(D31817)</f>
        <v/>
      </c>
    </row>
    <row r="31817" spans="14:14">
      <c r="N31817" s="2" t="str">
        <f>PROPER(D31818)</f>
        <v/>
      </c>
    </row>
    <row r="31818" spans="14:14">
      <c r="N31818" s="2" t="str">
        <f>PROPER(D31819)</f>
        <v/>
      </c>
    </row>
    <row r="31819" spans="14:14">
      <c r="N31819" s="2" t="str">
        <f>PROPER(D31820)</f>
        <v/>
      </c>
    </row>
    <row r="31820" spans="14:14">
      <c r="N31820" s="2" t="str">
        <f>PROPER(D31821)</f>
        <v/>
      </c>
    </row>
    <row r="31821" spans="14:14">
      <c r="N31821" s="2" t="str">
        <f>PROPER(D31822)</f>
        <v/>
      </c>
    </row>
    <row r="31822" spans="14:14">
      <c r="N31822" s="2" t="str">
        <f>PROPER(D31823)</f>
        <v/>
      </c>
    </row>
    <row r="31823" spans="14:14">
      <c r="N31823" s="2" t="str">
        <f>PROPER(D31824)</f>
        <v/>
      </c>
    </row>
    <row r="31824" spans="14:14">
      <c r="N31824" s="2" t="str">
        <f>PROPER(D31825)</f>
        <v/>
      </c>
    </row>
    <row r="31825" spans="14:14">
      <c r="N31825" s="2" t="str">
        <f>PROPER(D31826)</f>
        <v/>
      </c>
    </row>
    <row r="31826" spans="14:14">
      <c r="N31826" s="2" t="str">
        <f>PROPER(D31827)</f>
        <v/>
      </c>
    </row>
    <row r="31827" spans="14:14">
      <c r="N31827" s="2" t="str">
        <f>PROPER(D31828)</f>
        <v/>
      </c>
    </row>
    <row r="31828" spans="14:14">
      <c r="N31828" s="2" t="str">
        <f>PROPER(D31829)</f>
        <v/>
      </c>
    </row>
    <row r="31829" spans="14:14">
      <c r="N31829" s="2" t="str">
        <f>PROPER(D31830)</f>
        <v/>
      </c>
    </row>
    <row r="31830" spans="14:14">
      <c r="N31830" s="2" t="str">
        <f>PROPER(D31831)</f>
        <v/>
      </c>
    </row>
    <row r="31831" spans="14:14">
      <c r="N31831" s="2" t="str">
        <f>PROPER(D31832)</f>
        <v/>
      </c>
    </row>
    <row r="31832" spans="14:14">
      <c r="N31832" s="2" t="str">
        <f>PROPER(D31833)</f>
        <v/>
      </c>
    </row>
    <row r="31833" spans="14:14">
      <c r="N31833" s="2" t="str">
        <f>PROPER(D31834)</f>
        <v/>
      </c>
    </row>
    <row r="31834" spans="14:14">
      <c r="N31834" s="2" t="str">
        <f>PROPER(D31835)</f>
        <v/>
      </c>
    </row>
    <row r="31835" spans="14:14">
      <c r="N31835" s="2" t="str">
        <f>PROPER(D31836)</f>
        <v/>
      </c>
    </row>
    <row r="31836" spans="14:14">
      <c r="N31836" s="2" t="str">
        <f>PROPER(D31837)</f>
        <v/>
      </c>
    </row>
    <row r="31837" spans="14:14">
      <c r="N31837" s="2" t="str">
        <f>PROPER(D31838)</f>
        <v/>
      </c>
    </row>
    <row r="31838" spans="14:14">
      <c r="N31838" s="2" t="str">
        <f>PROPER(D31839)</f>
        <v/>
      </c>
    </row>
    <row r="31839" spans="14:14">
      <c r="N31839" s="2" t="str">
        <f>PROPER(D31840)</f>
        <v/>
      </c>
    </row>
    <row r="31840" spans="14:14">
      <c r="N31840" s="2" t="str">
        <f>PROPER(D31841)</f>
        <v/>
      </c>
    </row>
    <row r="31841" spans="14:14">
      <c r="N31841" s="2" t="str">
        <f>PROPER(D31842)</f>
        <v/>
      </c>
    </row>
    <row r="31842" spans="14:14">
      <c r="N31842" s="2" t="str">
        <f>PROPER(D31843)</f>
        <v/>
      </c>
    </row>
    <row r="31843" spans="14:14">
      <c r="N31843" s="2" t="str">
        <f>PROPER(D31844)</f>
        <v/>
      </c>
    </row>
    <row r="31844" spans="14:14">
      <c r="N31844" s="2" t="str">
        <f>PROPER(D31845)</f>
        <v/>
      </c>
    </row>
    <row r="31845" spans="14:14">
      <c r="N31845" s="2" t="str">
        <f>PROPER(D31846)</f>
        <v/>
      </c>
    </row>
    <row r="31846" spans="14:14">
      <c r="N31846" s="2" t="str">
        <f>PROPER(D31847)</f>
        <v/>
      </c>
    </row>
    <row r="31847" spans="14:14">
      <c r="N31847" s="2" t="str">
        <f>PROPER(D31848)</f>
        <v/>
      </c>
    </row>
    <row r="31848" spans="14:14">
      <c r="N31848" s="2" t="str">
        <f>PROPER(D31849)</f>
        <v/>
      </c>
    </row>
    <row r="31849" spans="14:14">
      <c r="N31849" s="2" t="str">
        <f>PROPER(D31850)</f>
        <v/>
      </c>
    </row>
    <row r="31850" spans="14:14">
      <c r="N31850" s="2" t="str">
        <f>PROPER(D31851)</f>
        <v/>
      </c>
    </row>
    <row r="31851" spans="14:14">
      <c r="N31851" s="2" t="str">
        <f>PROPER(D31852)</f>
        <v/>
      </c>
    </row>
    <row r="31852" spans="14:14">
      <c r="N31852" s="2" t="str">
        <f>PROPER(D31853)</f>
        <v/>
      </c>
    </row>
    <row r="31853" spans="14:14">
      <c r="N31853" s="2" t="str">
        <f>PROPER(D31854)</f>
        <v/>
      </c>
    </row>
    <row r="31854" spans="14:14">
      <c r="N31854" s="2" t="str">
        <f>PROPER(D31855)</f>
        <v/>
      </c>
    </row>
    <row r="31855" spans="14:14">
      <c r="N31855" s="2" t="str">
        <f>PROPER(D31856)</f>
        <v/>
      </c>
    </row>
    <row r="31856" spans="14:14">
      <c r="N31856" s="2" t="str">
        <f>PROPER(D31857)</f>
        <v/>
      </c>
    </row>
    <row r="31857" spans="14:14">
      <c r="N31857" s="2" t="str">
        <f>PROPER(D31858)</f>
        <v/>
      </c>
    </row>
    <row r="31858" spans="14:14">
      <c r="N31858" s="2" t="str">
        <f>PROPER(D31859)</f>
        <v/>
      </c>
    </row>
    <row r="31859" spans="14:14">
      <c r="N31859" s="2" t="str">
        <f>PROPER(D31860)</f>
        <v/>
      </c>
    </row>
    <row r="31860" spans="14:14">
      <c r="N31860" s="2" t="str">
        <f>PROPER(D31861)</f>
        <v/>
      </c>
    </row>
    <row r="31861" spans="14:14">
      <c r="N31861" s="2" t="str">
        <f>PROPER(D31862)</f>
        <v/>
      </c>
    </row>
    <row r="31862" spans="14:14">
      <c r="N31862" s="2" t="str">
        <f>PROPER(D31863)</f>
        <v/>
      </c>
    </row>
    <row r="31863" spans="14:14">
      <c r="N31863" s="2" t="str">
        <f>PROPER(D31864)</f>
        <v/>
      </c>
    </row>
    <row r="31864" spans="14:14">
      <c r="N31864" s="2" t="str">
        <f>PROPER(D31865)</f>
        <v/>
      </c>
    </row>
    <row r="31865" spans="14:14">
      <c r="N31865" s="2" t="str">
        <f>PROPER(D31866)</f>
        <v/>
      </c>
    </row>
    <row r="31866" spans="14:14">
      <c r="N31866" s="2" t="str">
        <f>PROPER(D31867)</f>
        <v/>
      </c>
    </row>
    <row r="31867" spans="14:14">
      <c r="N31867" s="2" t="str">
        <f>PROPER(D31868)</f>
        <v/>
      </c>
    </row>
    <row r="31868" spans="14:14">
      <c r="N31868" s="2" t="str">
        <f>PROPER(D31869)</f>
        <v/>
      </c>
    </row>
    <row r="31869" spans="14:14">
      <c r="N31869" s="2" t="str">
        <f>PROPER(D31870)</f>
        <v/>
      </c>
    </row>
    <row r="31870" spans="14:14">
      <c r="N31870" s="2" t="str">
        <f>PROPER(D31871)</f>
        <v/>
      </c>
    </row>
    <row r="31871" spans="14:14">
      <c r="N31871" s="2" t="str">
        <f>PROPER(D31872)</f>
        <v/>
      </c>
    </row>
    <row r="31872" spans="14:14">
      <c r="N31872" s="2" t="str">
        <f>PROPER(D31873)</f>
        <v/>
      </c>
    </row>
    <row r="31873" spans="14:14">
      <c r="N31873" s="2" t="str">
        <f>PROPER(D31874)</f>
        <v/>
      </c>
    </row>
    <row r="31874" spans="14:14">
      <c r="N31874" s="2" t="str">
        <f>PROPER(D31875)</f>
        <v/>
      </c>
    </row>
    <row r="31875" spans="14:14">
      <c r="N31875" s="2" t="str">
        <f>PROPER(D31876)</f>
        <v/>
      </c>
    </row>
    <row r="31876" spans="14:14">
      <c r="N31876" s="2" t="str">
        <f>PROPER(D31877)</f>
        <v/>
      </c>
    </row>
    <row r="31877" spans="14:14">
      <c r="N31877" s="2" t="str">
        <f>PROPER(D31878)</f>
        <v/>
      </c>
    </row>
    <row r="31878" spans="14:14">
      <c r="N31878" s="2" t="str">
        <f>PROPER(D31879)</f>
        <v/>
      </c>
    </row>
    <row r="31879" spans="14:14">
      <c r="N31879" s="2" t="str">
        <f>PROPER(D31880)</f>
        <v/>
      </c>
    </row>
    <row r="31880" spans="14:14">
      <c r="N31880" s="2" t="str">
        <f>PROPER(D31881)</f>
        <v/>
      </c>
    </row>
    <row r="31881" spans="14:14">
      <c r="N31881" s="2" t="str">
        <f>PROPER(D31882)</f>
        <v/>
      </c>
    </row>
    <row r="31882" spans="14:14">
      <c r="N31882" s="2" t="str">
        <f>PROPER(D31883)</f>
        <v/>
      </c>
    </row>
    <row r="31883" spans="14:14">
      <c r="N31883" s="2" t="str">
        <f>PROPER(D31884)</f>
        <v/>
      </c>
    </row>
    <row r="31884" spans="14:14">
      <c r="N31884" s="2" t="str">
        <f>PROPER(D31885)</f>
        <v/>
      </c>
    </row>
    <row r="31885" spans="14:14">
      <c r="N31885" s="2" t="str">
        <f>PROPER(D31886)</f>
        <v/>
      </c>
    </row>
    <row r="31886" spans="14:14">
      <c r="N31886" s="2" t="str">
        <f>PROPER(D31887)</f>
        <v/>
      </c>
    </row>
    <row r="31887" spans="14:14">
      <c r="N31887" s="2" t="str">
        <f>PROPER(D31888)</f>
        <v/>
      </c>
    </row>
    <row r="31888" spans="14:14">
      <c r="N31888" s="2" t="str">
        <f>PROPER(D31889)</f>
        <v/>
      </c>
    </row>
    <row r="31889" spans="14:14">
      <c r="N31889" s="2" t="str">
        <f>PROPER(D31890)</f>
        <v/>
      </c>
    </row>
    <row r="31890" spans="14:14">
      <c r="N31890" s="2" t="str">
        <f>PROPER(D31891)</f>
        <v/>
      </c>
    </row>
    <row r="31891" spans="14:14">
      <c r="N31891" s="2" t="str">
        <f>PROPER(D31892)</f>
        <v/>
      </c>
    </row>
    <row r="31892" spans="14:14">
      <c r="N31892" s="2" t="str">
        <f>PROPER(D31893)</f>
        <v/>
      </c>
    </row>
    <row r="31893" spans="14:14">
      <c r="N31893" s="2" t="str">
        <f>PROPER(D31894)</f>
        <v/>
      </c>
    </row>
    <row r="31894" spans="14:14">
      <c r="N31894" s="2" t="str">
        <f>PROPER(D31895)</f>
        <v/>
      </c>
    </row>
    <row r="31895" spans="14:14">
      <c r="N31895" s="2" t="str">
        <f>PROPER(D31896)</f>
        <v/>
      </c>
    </row>
    <row r="31896" spans="14:14">
      <c r="N31896" s="2" t="str">
        <f>PROPER(D31897)</f>
        <v/>
      </c>
    </row>
    <row r="31897" spans="14:14">
      <c r="N31897" s="2" t="str">
        <f>PROPER(D31898)</f>
        <v/>
      </c>
    </row>
    <row r="31898" spans="14:14">
      <c r="N31898" s="2" t="str">
        <f>PROPER(D31899)</f>
        <v/>
      </c>
    </row>
    <row r="31899" spans="14:14">
      <c r="N31899" s="2" t="str">
        <f>PROPER(D31900)</f>
        <v/>
      </c>
    </row>
    <row r="31900" spans="14:14">
      <c r="N31900" s="2" t="str">
        <f>PROPER(D31901)</f>
        <v/>
      </c>
    </row>
    <row r="31901" spans="14:14">
      <c r="N31901" s="2" t="str">
        <f>PROPER(D31902)</f>
        <v/>
      </c>
    </row>
    <row r="31902" spans="14:14">
      <c r="N31902" s="2" t="str">
        <f>PROPER(D31903)</f>
        <v/>
      </c>
    </row>
    <row r="31903" spans="14:14">
      <c r="N31903" s="2" t="str">
        <f>PROPER(D31904)</f>
        <v/>
      </c>
    </row>
    <row r="31904" spans="14:14">
      <c r="N31904" s="2" t="str">
        <f>PROPER(D31905)</f>
        <v/>
      </c>
    </row>
    <row r="31905" spans="14:14">
      <c r="N31905" s="2" t="str">
        <f>PROPER(D31906)</f>
        <v/>
      </c>
    </row>
    <row r="31906" spans="14:14">
      <c r="N31906" s="2" t="str">
        <f>PROPER(D31907)</f>
        <v/>
      </c>
    </row>
    <row r="31907" spans="14:14">
      <c r="N31907" s="2" t="str">
        <f>PROPER(D31908)</f>
        <v/>
      </c>
    </row>
    <row r="31908" spans="14:14">
      <c r="N31908" s="2" t="str">
        <f>PROPER(D31909)</f>
        <v/>
      </c>
    </row>
    <row r="31909" spans="14:14">
      <c r="N31909" s="2" t="str">
        <f>PROPER(D31910)</f>
        <v/>
      </c>
    </row>
    <row r="31910" spans="14:14">
      <c r="N31910" s="2" t="str">
        <f>PROPER(D31911)</f>
        <v/>
      </c>
    </row>
    <row r="31911" spans="14:14">
      <c r="N31911" s="2" t="str">
        <f>PROPER(D31912)</f>
        <v/>
      </c>
    </row>
    <row r="31912" spans="14:14">
      <c r="N31912" s="2" t="str">
        <f>PROPER(D31913)</f>
        <v/>
      </c>
    </row>
    <row r="31913" spans="14:14">
      <c r="N31913" s="2" t="str">
        <f>PROPER(D31914)</f>
        <v/>
      </c>
    </row>
    <row r="31914" spans="14:14">
      <c r="N31914" s="2" t="str">
        <f>PROPER(D31915)</f>
        <v/>
      </c>
    </row>
    <row r="31915" spans="14:14">
      <c r="N31915" s="2" t="str">
        <f>PROPER(D31916)</f>
        <v/>
      </c>
    </row>
    <row r="31916" spans="14:14">
      <c r="N31916" s="2" t="str">
        <f>PROPER(D31917)</f>
        <v/>
      </c>
    </row>
    <row r="31917" spans="14:14">
      <c r="N31917" s="2" t="str">
        <f>PROPER(D31918)</f>
        <v/>
      </c>
    </row>
    <row r="31918" spans="14:14">
      <c r="N31918" s="2" t="str">
        <f>PROPER(D31919)</f>
        <v/>
      </c>
    </row>
    <row r="31919" spans="14:14">
      <c r="N31919" s="2" t="str">
        <f>PROPER(D31920)</f>
        <v/>
      </c>
    </row>
    <row r="31920" spans="14:14">
      <c r="N31920" s="2" t="str">
        <f>PROPER(D31921)</f>
        <v/>
      </c>
    </row>
    <row r="31921" spans="14:14">
      <c r="N31921" s="2" t="str">
        <f>PROPER(D31922)</f>
        <v/>
      </c>
    </row>
    <row r="31922" spans="14:14">
      <c r="N31922" s="2" t="str">
        <f>PROPER(D31923)</f>
        <v/>
      </c>
    </row>
    <row r="31923" spans="14:14">
      <c r="N31923" s="2" t="str">
        <f>PROPER(D31924)</f>
        <v/>
      </c>
    </row>
    <row r="31924" spans="14:14">
      <c r="N31924" s="2" t="str">
        <f>PROPER(D31925)</f>
        <v/>
      </c>
    </row>
    <row r="31925" spans="14:14">
      <c r="N31925" s="2" t="str">
        <f>PROPER(D31926)</f>
        <v/>
      </c>
    </row>
    <row r="31926" spans="14:14">
      <c r="N31926" s="2" t="str">
        <f>PROPER(D31927)</f>
        <v/>
      </c>
    </row>
    <row r="31927" spans="14:14">
      <c r="N31927" s="2" t="str">
        <f>PROPER(D31928)</f>
        <v/>
      </c>
    </row>
    <row r="31928" spans="14:14">
      <c r="N31928" s="2" t="str">
        <f>PROPER(D31929)</f>
        <v/>
      </c>
    </row>
    <row r="31929" spans="14:14">
      <c r="N31929" s="2" t="str">
        <f>PROPER(D31930)</f>
        <v/>
      </c>
    </row>
    <row r="31930" spans="14:14">
      <c r="N31930" s="2" t="str">
        <f>PROPER(D31931)</f>
        <v/>
      </c>
    </row>
    <row r="31931" spans="14:14">
      <c r="N31931" s="2" t="str">
        <f>PROPER(D31932)</f>
        <v/>
      </c>
    </row>
    <row r="31932" spans="14:14">
      <c r="N31932" s="2" t="str">
        <f>PROPER(D31933)</f>
        <v/>
      </c>
    </row>
    <row r="31933" spans="14:14">
      <c r="N31933" s="2" t="str">
        <f>PROPER(D31934)</f>
        <v/>
      </c>
    </row>
    <row r="31934" spans="14:14">
      <c r="N31934" s="2" t="str">
        <f>PROPER(D31935)</f>
        <v/>
      </c>
    </row>
    <row r="31935" spans="14:14">
      <c r="N31935" s="2" t="str">
        <f>PROPER(D31936)</f>
        <v/>
      </c>
    </row>
    <row r="31936" spans="14:14">
      <c r="N31936" s="2" t="str">
        <f>PROPER(D31937)</f>
        <v/>
      </c>
    </row>
    <row r="31937" spans="14:14">
      <c r="N31937" s="2" t="str">
        <f>PROPER(D31938)</f>
        <v/>
      </c>
    </row>
    <row r="31938" spans="14:14">
      <c r="N31938" s="2" t="str">
        <f>PROPER(D31939)</f>
        <v/>
      </c>
    </row>
    <row r="31939" spans="14:14">
      <c r="N31939" s="2" t="str">
        <f>PROPER(D31940)</f>
        <v/>
      </c>
    </row>
    <row r="31940" spans="14:14">
      <c r="N31940" s="2" t="str">
        <f>PROPER(D31941)</f>
        <v/>
      </c>
    </row>
    <row r="31941" spans="14:14">
      <c r="N31941" s="2" t="str">
        <f>PROPER(D31942)</f>
        <v/>
      </c>
    </row>
    <row r="31942" spans="14:14">
      <c r="N31942" s="2" t="str">
        <f>PROPER(D31943)</f>
        <v/>
      </c>
    </row>
    <row r="31943" spans="14:14">
      <c r="N31943" s="2" t="str">
        <f>PROPER(D31944)</f>
        <v/>
      </c>
    </row>
    <row r="31944" spans="14:14">
      <c r="N31944" s="2" t="str">
        <f>PROPER(D31945)</f>
        <v/>
      </c>
    </row>
    <row r="31945" spans="14:14">
      <c r="N31945" s="2" t="str">
        <f>PROPER(D31946)</f>
        <v/>
      </c>
    </row>
    <row r="31946" spans="14:14">
      <c r="N31946" s="2" t="str">
        <f>PROPER(D31947)</f>
        <v/>
      </c>
    </row>
    <row r="31947" spans="14:14">
      <c r="N31947" s="2" t="str">
        <f>PROPER(D31948)</f>
        <v/>
      </c>
    </row>
    <row r="31948" spans="14:14">
      <c r="N31948" s="2" t="str">
        <f>PROPER(D31949)</f>
        <v/>
      </c>
    </row>
    <row r="31949" spans="14:14">
      <c r="N31949" s="2" t="str">
        <f>PROPER(D31950)</f>
        <v/>
      </c>
    </row>
    <row r="31950" spans="14:14">
      <c r="N31950" s="2" t="str">
        <f>PROPER(D31951)</f>
        <v/>
      </c>
    </row>
    <row r="31951" spans="14:14">
      <c r="N31951" s="2" t="str">
        <f>PROPER(D31952)</f>
        <v/>
      </c>
    </row>
    <row r="31952" spans="14:14">
      <c r="N31952" s="2" t="str">
        <f>PROPER(D31953)</f>
        <v/>
      </c>
    </row>
    <row r="31953" spans="14:14">
      <c r="N31953" s="2" t="str">
        <f>PROPER(D31954)</f>
        <v/>
      </c>
    </row>
    <row r="31954" spans="14:14">
      <c r="N31954" s="2" t="str">
        <f>PROPER(D31955)</f>
        <v/>
      </c>
    </row>
    <row r="31955" spans="14:14">
      <c r="N31955" s="2" t="str">
        <f>PROPER(D31956)</f>
        <v/>
      </c>
    </row>
    <row r="31956" spans="14:14">
      <c r="N31956" s="2" t="str">
        <f>PROPER(D31957)</f>
        <v/>
      </c>
    </row>
    <row r="31957" spans="14:14">
      <c r="N31957" s="2" t="str">
        <f>PROPER(D31958)</f>
        <v/>
      </c>
    </row>
    <row r="31958" spans="14:14">
      <c r="N31958" s="2" t="str">
        <f>PROPER(D31959)</f>
        <v/>
      </c>
    </row>
    <row r="31959" spans="14:14">
      <c r="N31959" s="2" t="str">
        <f>PROPER(D31960)</f>
        <v/>
      </c>
    </row>
    <row r="31960" spans="14:14">
      <c r="N31960" s="2" t="str">
        <f>PROPER(D31961)</f>
        <v/>
      </c>
    </row>
    <row r="31961" spans="14:14">
      <c r="N31961" s="2" t="str">
        <f>PROPER(D31962)</f>
        <v/>
      </c>
    </row>
    <row r="31962" spans="14:14">
      <c r="N31962" s="2" t="str">
        <f>PROPER(D31963)</f>
        <v/>
      </c>
    </row>
    <row r="31963" spans="14:14">
      <c r="N31963" s="2" t="str">
        <f>PROPER(D31964)</f>
        <v/>
      </c>
    </row>
    <row r="31964" spans="14:14">
      <c r="N31964" s="2" t="str">
        <f>PROPER(D31965)</f>
        <v/>
      </c>
    </row>
    <row r="31965" spans="14:14">
      <c r="N31965" s="2" t="str">
        <f>PROPER(D31966)</f>
        <v/>
      </c>
    </row>
    <row r="31966" spans="14:14">
      <c r="N31966" s="2" t="str">
        <f>PROPER(D31967)</f>
        <v/>
      </c>
    </row>
    <row r="31967" spans="14:14">
      <c r="N31967" s="2" t="str">
        <f>PROPER(D31968)</f>
        <v/>
      </c>
    </row>
    <row r="31968" spans="14:14">
      <c r="N31968" s="2" t="str">
        <f>PROPER(D31969)</f>
        <v/>
      </c>
    </row>
    <row r="31969" spans="14:14">
      <c r="N31969" s="2" t="str">
        <f>PROPER(D31970)</f>
        <v/>
      </c>
    </row>
    <row r="31970" spans="14:14">
      <c r="N31970" s="2" t="str">
        <f>PROPER(D31971)</f>
        <v/>
      </c>
    </row>
    <row r="31971" spans="14:14">
      <c r="N31971" s="2" t="str">
        <f>PROPER(D31972)</f>
        <v/>
      </c>
    </row>
    <row r="31972" spans="14:14">
      <c r="N31972" s="2" t="str">
        <f>PROPER(D31973)</f>
        <v/>
      </c>
    </row>
    <row r="31973" spans="14:14">
      <c r="N31973" s="2" t="str">
        <f>PROPER(D31974)</f>
        <v/>
      </c>
    </row>
    <row r="31974" spans="14:14">
      <c r="N31974" s="2" t="str">
        <f>PROPER(D31975)</f>
        <v/>
      </c>
    </row>
    <row r="31975" spans="14:14">
      <c r="N31975" s="2" t="str">
        <f>PROPER(D31976)</f>
        <v/>
      </c>
    </row>
    <row r="31976" spans="14:14">
      <c r="N31976" s="2" t="str">
        <f>PROPER(D31977)</f>
        <v/>
      </c>
    </row>
    <row r="31977" spans="14:14">
      <c r="N31977" s="2" t="str">
        <f>PROPER(D31978)</f>
        <v/>
      </c>
    </row>
    <row r="31978" spans="14:14">
      <c r="N31978" s="2" t="str">
        <f>PROPER(D31979)</f>
        <v/>
      </c>
    </row>
    <row r="31979" spans="14:14">
      <c r="N31979" s="2" t="str">
        <f>PROPER(D31980)</f>
        <v/>
      </c>
    </row>
    <row r="31980" spans="14:14">
      <c r="N31980" s="2" t="str">
        <f>PROPER(D31981)</f>
        <v/>
      </c>
    </row>
    <row r="31981" spans="14:14">
      <c r="N31981" s="2" t="str">
        <f>PROPER(D31982)</f>
        <v/>
      </c>
    </row>
    <row r="31982" spans="14:14">
      <c r="N31982" s="2" t="str">
        <f>PROPER(D31983)</f>
        <v/>
      </c>
    </row>
    <row r="31983" spans="14:14">
      <c r="N31983" s="2" t="str">
        <f>PROPER(D31984)</f>
        <v/>
      </c>
    </row>
    <row r="31984" spans="14:14">
      <c r="N31984" s="2" t="str">
        <f>PROPER(D31985)</f>
        <v/>
      </c>
    </row>
    <row r="31985" spans="14:14">
      <c r="N31985" s="2" t="str">
        <f>PROPER(D31986)</f>
        <v/>
      </c>
    </row>
    <row r="31986" spans="14:14">
      <c r="N31986" s="2" t="str">
        <f>PROPER(D31987)</f>
        <v/>
      </c>
    </row>
    <row r="31987" spans="14:14">
      <c r="N31987" s="2" t="str">
        <f>PROPER(D31988)</f>
        <v/>
      </c>
    </row>
    <row r="31988" spans="14:14">
      <c r="N31988" s="2" t="str">
        <f>PROPER(D31989)</f>
        <v/>
      </c>
    </row>
    <row r="31989" spans="14:14">
      <c r="N31989" s="2" t="str">
        <f>PROPER(D31990)</f>
        <v/>
      </c>
    </row>
    <row r="31990" spans="14:14">
      <c r="N31990" s="2" t="str">
        <f>PROPER(D31991)</f>
        <v/>
      </c>
    </row>
    <row r="31991" spans="14:14">
      <c r="N31991" s="2" t="str">
        <f>PROPER(D31992)</f>
        <v/>
      </c>
    </row>
    <row r="31992" spans="14:14">
      <c r="N31992" s="2" t="str">
        <f>PROPER(D31993)</f>
        <v/>
      </c>
    </row>
    <row r="31993" spans="14:14">
      <c r="N31993" s="2" t="str">
        <f>PROPER(D31994)</f>
        <v/>
      </c>
    </row>
    <row r="31994" spans="14:14">
      <c r="N31994" s="2" t="str">
        <f>PROPER(D31995)</f>
        <v/>
      </c>
    </row>
    <row r="31995" spans="14:14">
      <c r="N31995" s="2" t="str">
        <f>PROPER(D31996)</f>
        <v/>
      </c>
    </row>
    <row r="31996" spans="14:14">
      <c r="N31996" s="2" t="str">
        <f>PROPER(D31997)</f>
        <v/>
      </c>
    </row>
    <row r="31997" spans="14:14">
      <c r="N31997" s="2" t="str">
        <f>PROPER(D31998)</f>
        <v/>
      </c>
    </row>
    <row r="31998" spans="14:14">
      <c r="N31998" s="2" t="str">
        <f>PROPER(D31999)</f>
        <v/>
      </c>
    </row>
    <row r="31999" spans="14:14">
      <c r="N31999" s="2" t="str">
        <f>PROPER(D32000)</f>
        <v/>
      </c>
    </row>
    <row r="32000" spans="14:14">
      <c r="N32000" s="2" t="str">
        <f>PROPER(D32001)</f>
        <v/>
      </c>
    </row>
    <row r="32001" spans="14:14">
      <c r="N32001" s="2" t="str">
        <f>PROPER(D32002)</f>
        <v/>
      </c>
    </row>
    <row r="32002" spans="14:14">
      <c r="N32002" s="2" t="str">
        <f>PROPER(D32003)</f>
        <v/>
      </c>
    </row>
    <row r="32003" spans="14:14">
      <c r="N32003" s="2" t="str">
        <f>PROPER(D32004)</f>
        <v/>
      </c>
    </row>
    <row r="32004" spans="14:14">
      <c r="N32004" s="2" t="str">
        <f>PROPER(D32005)</f>
        <v/>
      </c>
    </row>
    <row r="32005" spans="14:14">
      <c r="N32005" s="2" t="str">
        <f>PROPER(D32006)</f>
        <v/>
      </c>
    </row>
    <row r="32006" spans="14:14">
      <c r="N32006" s="2" t="str">
        <f>PROPER(D32007)</f>
        <v/>
      </c>
    </row>
    <row r="32007" spans="14:14">
      <c r="N32007" s="2" t="str">
        <f>PROPER(D32008)</f>
        <v/>
      </c>
    </row>
    <row r="32008" spans="14:14">
      <c r="N32008" s="2" t="str">
        <f>PROPER(D32009)</f>
        <v/>
      </c>
    </row>
    <row r="32009" spans="14:14">
      <c r="N32009" s="2" t="str">
        <f>PROPER(D32010)</f>
        <v/>
      </c>
    </row>
    <row r="32010" spans="14:14">
      <c r="N32010" s="2" t="str">
        <f>PROPER(D32011)</f>
        <v/>
      </c>
    </row>
    <row r="32011" spans="14:14">
      <c r="N32011" s="2" t="str">
        <f>PROPER(D32012)</f>
        <v/>
      </c>
    </row>
    <row r="32012" spans="14:14">
      <c r="N32012" s="2" t="str">
        <f>PROPER(D32013)</f>
        <v/>
      </c>
    </row>
    <row r="32013" spans="14:14">
      <c r="N32013" s="2" t="str">
        <f>PROPER(D32014)</f>
        <v/>
      </c>
    </row>
    <row r="32014" spans="14:14">
      <c r="N32014" s="2" t="str">
        <f>PROPER(D32015)</f>
        <v/>
      </c>
    </row>
    <row r="32015" spans="14:14">
      <c r="N32015" s="2" t="str">
        <f>PROPER(D32016)</f>
        <v/>
      </c>
    </row>
    <row r="32016" spans="14:14">
      <c r="N32016" s="2" t="str">
        <f>PROPER(D32017)</f>
        <v/>
      </c>
    </row>
    <row r="32017" spans="14:14">
      <c r="N32017" s="2" t="str">
        <f>PROPER(D32018)</f>
        <v/>
      </c>
    </row>
    <row r="32018" spans="14:14">
      <c r="N32018" s="2" t="str">
        <f>PROPER(D32019)</f>
        <v/>
      </c>
    </row>
    <row r="32019" spans="14:14">
      <c r="N32019" s="2" t="str">
        <f>PROPER(D32020)</f>
        <v/>
      </c>
    </row>
    <row r="32020" spans="14:14">
      <c r="N32020" s="2" t="str">
        <f>PROPER(D32021)</f>
        <v/>
      </c>
    </row>
    <row r="32021" spans="14:14">
      <c r="N32021" s="2" t="str">
        <f>PROPER(D32022)</f>
        <v/>
      </c>
    </row>
    <row r="32022" spans="14:14">
      <c r="N32022" s="2" t="str">
        <f>PROPER(D32023)</f>
        <v/>
      </c>
    </row>
    <row r="32023" spans="14:14">
      <c r="N32023" s="2" t="str">
        <f>PROPER(D32024)</f>
        <v/>
      </c>
    </row>
    <row r="32024" spans="14:14">
      <c r="N32024" s="2" t="str">
        <f>PROPER(D32025)</f>
        <v/>
      </c>
    </row>
    <row r="32025" spans="14:14">
      <c r="N32025" s="2" t="str">
        <f>PROPER(D32026)</f>
        <v/>
      </c>
    </row>
    <row r="32026" spans="14:14">
      <c r="N32026" s="2" t="str">
        <f>PROPER(D32027)</f>
        <v/>
      </c>
    </row>
    <row r="32027" spans="14:14">
      <c r="N32027" s="2" t="str">
        <f>PROPER(D32028)</f>
        <v/>
      </c>
    </row>
    <row r="32028" spans="14:14">
      <c r="N32028" s="2" t="str">
        <f>PROPER(D32029)</f>
        <v/>
      </c>
    </row>
    <row r="32029" spans="14:14">
      <c r="N32029" s="2" t="str">
        <f>PROPER(D32030)</f>
        <v/>
      </c>
    </row>
    <row r="32030" spans="14:14">
      <c r="N32030" s="2" t="str">
        <f>PROPER(D32031)</f>
        <v/>
      </c>
    </row>
    <row r="32031" spans="14:14">
      <c r="N32031" s="2" t="str">
        <f>PROPER(D32032)</f>
        <v/>
      </c>
    </row>
    <row r="32032" spans="14:14">
      <c r="N32032" s="2" t="str">
        <f>PROPER(D32033)</f>
        <v/>
      </c>
    </row>
    <row r="32033" spans="14:14">
      <c r="N32033" s="2" t="str">
        <f>PROPER(D32034)</f>
        <v/>
      </c>
    </row>
    <row r="32034" spans="14:14">
      <c r="N32034" s="2" t="str">
        <f>PROPER(D32035)</f>
        <v/>
      </c>
    </row>
    <row r="32035" spans="14:14">
      <c r="N32035" s="2" t="str">
        <f>PROPER(D32036)</f>
        <v/>
      </c>
    </row>
    <row r="32036" spans="14:14">
      <c r="N32036" s="2" t="str">
        <f>PROPER(D32037)</f>
        <v/>
      </c>
    </row>
    <row r="32037" spans="14:14">
      <c r="N32037" s="2" t="str">
        <f>PROPER(D32038)</f>
        <v/>
      </c>
    </row>
    <row r="32038" spans="14:14">
      <c r="N32038" s="2" t="str">
        <f>PROPER(D32039)</f>
        <v/>
      </c>
    </row>
    <row r="32039" spans="14:14">
      <c r="N32039" s="2" t="str">
        <f>PROPER(D32040)</f>
        <v/>
      </c>
    </row>
    <row r="32040" spans="14:14">
      <c r="N32040" s="2" t="str">
        <f>PROPER(D32041)</f>
        <v/>
      </c>
    </row>
    <row r="32041" spans="14:14">
      <c r="N32041" s="2" t="str">
        <f>PROPER(D32042)</f>
        <v/>
      </c>
    </row>
    <row r="32042" spans="14:14">
      <c r="N32042" s="2" t="str">
        <f>PROPER(D32043)</f>
        <v/>
      </c>
    </row>
    <row r="32043" spans="14:14">
      <c r="N32043" s="2" t="str">
        <f>PROPER(D32044)</f>
        <v/>
      </c>
    </row>
    <row r="32044" spans="14:14">
      <c r="N32044" s="2" t="str">
        <f>PROPER(D32045)</f>
        <v/>
      </c>
    </row>
    <row r="32045" spans="14:14">
      <c r="N32045" s="2" t="str">
        <f>PROPER(D32046)</f>
        <v/>
      </c>
    </row>
    <row r="32046" spans="14:14">
      <c r="N32046" s="2" t="str">
        <f>PROPER(D32047)</f>
        <v/>
      </c>
    </row>
    <row r="32047" spans="14:14">
      <c r="N32047" s="2" t="str">
        <f>PROPER(D32048)</f>
        <v/>
      </c>
    </row>
    <row r="32048" spans="14:14">
      <c r="N32048" s="2" t="str">
        <f>PROPER(D32049)</f>
        <v/>
      </c>
    </row>
    <row r="32049" spans="14:14">
      <c r="N32049" s="2" t="str">
        <f>PROPER(D32050)</f>
        <v/>
      </c>
    </row>
    <row r="32050" spans="14:14">
      <c r="N32050" s="2" t="str">
        <f>PROPER(D32051)</f>
        <v/>
      </c>
    </row>
    <row r="32051" spans="14:14">
      <c r="N32051" s="2" t="str">
        <f>PROPER(D32052)</f>
        <v/>
      </c>
    </row>
    <row r="32052" spans="14:14">
      <c r="N32052" s="2" t="str">
        <f>PROPER(D32053)</f>
        <v/>
      </c>
    </row>
    <row r="32053" spans="14:14">
      <c r="N32053" s="2" t="str">
        <f>PROPER(D32054)</f>
        <v/>
      </c>
    </row>
    <row r="32054" spans="14:14">
      <c r="N32054" s="2" t="str">
        <f>PROPER(D32055)</f>
        <v/>
      </c>
    </row>
    <row r="32055" spans="14:14">
      <c r="N32055" s="2" t="str">
        <f>PROPER(D32056)</f>
        <v/>
      </c>
    </row>
    <row r="32056" spans="14:14">
      <c r="N32056" s="2" t="str">
        <f>PROPER(D32057)</f>
        <v/>
      </c>
    </row>
    <row r="32057" spans="14:14">
      <c r="N32057" s="2" t="str">
        <f>PROPER(D32058)</f>
        <v/>
      </c>
    </row>
    <row r="32058" spans="14:14">
      <c r="N32058" s="2" t="str">
        <f>PROPER(D32059)</f>
        <v/>
      </c>
    </row>
    <row r="32059" spans="14:14">
      <c r="N32059" s="2" t="str">
        <f>PROPER(D32060)</f>
        <v/>
      </c>
    </row>
    <row r="32060" spans="14:14">
      <c r="N32060" s="2" t="str">
        <f>PROPER(D32061)</f>
        <v/>
      </c>
    </row>
    <row r="32061" spans="14:14">
      <c r="N32061" s="2" t="str">
        <f>PROPER(D32062)</f>
        <v/>
      </c>
    </row>
    <row r="32062" spans="14:14">
      <c r="N32062" s="2" t="str">
        <f>PROPER(D32063)</f>
        <v/>
      </c>
    </row>
    <row r="32063" spans="14:14">
      <c r="N32063" s="2" t="str">
        <f>PROPER(D32064)</f>
        <v/>
      </c>
    </row>
    <row r="32064" spans="14:14">
      <c r="N32064" s="2" t="str">
        <f>PROPER(D32065)</f>
        <v/>
      </c>
    </row>
    <row r="32065" spans="14:14">
      <c r="N32065" s="2" t="str">
        <f>PROPER(D32066)</f>
        <v/>
      </c>
    </row>
    <row r="32066" spans="14:14">
      <c r="N32066" s="2" t="str">
        <f>PROPER(D32067)</f>
        <v/>
      </c>
    </row>
    <row r="32067" spans="14:14">
      <c r="N32067" s="2" t="str">
        <f>PROPER(D32068)</f>
        <v/>
      </c>
    </row>
    <row r="32068" spans="14:14">
      <c r="N32068" s="2" t="str">
        <f>PROPER(D32069)</f>
        <v/>
      </c>
    </row>
    <row r="32069" spans="14:14">
      <c r="N32069" s="2" t="str">
        <f>PROPER(D32070)</f>
        <v/>
      </c>
    </row>
    <row r="32070" spans="14:14">
      <c r="N32070" s="2" t="str">
        <f>PROPER(D32071)</f>
        <v/>
      </c>
    </row>
    <row r="32071" spans="14:14">
      <c r="N32071" s="2" t="str">
        <f>PROPER(D32072)</f>
        <v/>
      </c>
    </row>
    <row r="32072" spans="14:14">
      <c r="N32072" s="2" t="str">
        <f>PROPER(D32073)</f>
        <v/>
      </c>
    </row>
    <row r="32073" spans="14:14">
      <c r="N32073" s="2" t="str">
        <f>PROPER(D32074)</f>
        <v/>
      </c>
    </row>
    <row r="32074" spans="14:14">
      <c r="N32074" s="2" t="str">
        <f>PROPER(D32075)</f>
        <v/>
      </c>
    </row>
    <row r="32075" spans="14:14">
      <c r="N32075" s="2" t="str">
        <f>PROPER(D32076)</f>
        <v/>
      </c>
    </row>
    <row r="32076" spans="14:14">
      <c r="N32076" s="2" t="str">
        <f>PROPER(D32077)</f>
        <v/>
      </c>
    </row>
    <row r="32077" spans="14:14">
      <c r="N32077" s="2" t="str">
        <f>PROPER(D32078)</f>
        <v/>
      </c>
    </row>
    <row r="32078" spans="14:14">
      <c r="N32078" s="2" t="str">
        <f>PROPER(D32079)</f>
        <v/>
      </c>
    </row>
    <row r="32079" spans="14:14">
      <c r="N32079" s="2" t="str">
        <f>PROPER(D32080)</f>
        <v/>
      </c>
    </row>
    <row r="32080" spans="14:14">
      <c r="N32080" s="2" t="str">
        <f>PROPER(D32081)</f>
        <v/>
      </c>
    </row>
    <row r="32081" spans="14:14">
      <c r="N32081" s="2" t="str">
        <f>PROPER(D32082)</f>
        <v/>
      </c>
    </row>
    <row r="32082" spans="14:14">
      <c r="N32082" s="2" t="str">
        <f>PROPER(D32083)</f>
        <v/>
      </c>
    </row>
    <row r="32083" spans="14:14">
      <c r="N32083" s="2" t="str">
        <f>PROPER(D32084)</f>
        <v/>
      </c>
    </row>
    <row r="32084" spans="14:14">
      <c r="N32084" s="2" t="str">
        <f>PROPER(D32085)</f>
        <v/>
      </c>
    </row>
    <row r="32085" spans="14:14">
      <c r="N32085" s="2" t="str">
        <f>PROPER(D32086)</f>
        <v/>
      </c>
    </row>
    <row r="32086" spans="14:14">
      <c r="N32086" s="2" t="str">
        <f>PROPER(D32087)</f>
        <v/>
      </c>
    </row>
    <row r="32087" spans="14:14">
      <c r="N32087" s="2" t="str">
        <f>PROPER(D32088)</f>
        <v/>
      </c>
    </row>
    <row r="32088" spans="14:14">
      <c r="N32088" s="2" t="str">
        <f>PROPER(D32089)</f>
        <v/>
      </c>
    </row>
    <row r="32089" spans="14:14">
      <c r="N32089" s="2" t="str">
        <f>PROPER(D32090)</f>
        <v/>
      </c>
    </row>
    <row r="32090" spans="14:14">
      <c r="N32090" s="2" t="str">
        <f>PROPER(D32091)</f>
        <v/>
      </c>
    </row>
    <row r="32091" spans="14:14">
      <c r="N32091" s="2" t="str">
        <f>PROPER(D32092)</f>
        <v/>
      </c>
    </row>
    <row r="32092" spans="14:14">
      <c r="N32092" s="2" t="str">
        <f>PROPER(D32093)</f>
        <v/>
      </c>
    </row>
    <row r="32093" spans="14:14">
      <c r="N32093" s="2" t="str">
        <f>PROPER(D32094)</f>
        <v/>
      </c>
    </row>
    <row r="32094" spans="14:14">
      <c r="N32094" s="2" t="str">
        <f>PROPER(D32095)</f>
        <v/>
      </c>
    </row>
    <row r="32095" spans="14:14">
      <c r="N32095" s="2" t="str">
        <f>PROPER(D32096)</f>
        <v/>
      </c>
    </row>
    <row r="32096" spans="14:14">
      <c r="N32096" s="2" t="str">
        <f>PROPER(D32097)</f>
        <v/>
      </c>
    </row>
    <row r="32097" spans="14:14">
      <c r="N32097" s="2" t="str">
        <f>PROPER(D32098)</f>
        <v/>
      </c>
    </row>
    <row r="32098" spans="14:14">
      <c r="N32098" s="2" t="str">
        <f>PROPER(D32099)</f>
        <v/>
      </c>
    </row>
    <row r="32099" spans="14:14">
      <c r="N32099" s="2" t="str">
        <f>PROPER(D32100)</f>
        <v/>
      </c>
    </row>
    <row r="32100" spans="14:14">
      <c r="N32100" s="2" t="str">
        <f>PROPER(D32101)</f>
        <v/>
      </c>
    </row>
    <row r="32101" spans="14:14">
      <c r="N32101" s="2" t="str">
        <f>PROPER(D32102)</f>
        <v/>
      </c>
    </row>
    <row r="32102" spans="14:14">
      <c r="N32102" s="2" t="str">
        <f>PROPER(D32103)</f>
        <v/>
      </c>
    </row>
    <row r="32103" spans="14:14">
      <c r="N32103" s="2" t="str">
        <f>PROPER(D32104)</f>
        <v/>
      </c>
    </row>
    <row r="32104" spans="14:14">
      <c r="N32104" s="2" t="str">
        <f>PROPER(D32105)</f>
        <v/>
      </c>
    </row>
    <row r="32105" spans="14:14">
      <c r="N32105" s="2" t="str">
        <f>PROPER(D32106)</f>
        <v/>
      </c>
    </row>
    <row r="32106" spans="14:14">
      <c r="N32106" s="2" t="str">
        <f>PROPER(D32107)</f>
        <v/>
      </c>
    </row>
    <row r="32107" spans="14:14">
      <c r="N32107" s="2" t="str">
        <f>PROPER(D32108)</f>
        <v/>
      </c>
    </row>
    <row r="32108" spans="14:14">
      <c r="N32108" s="2" t="str">
        <f>PROPER(D32109)</f>
        <v/>
      </c>
    </row>
    <row r="32109" spans="14:14">
      <c r="N32109" s="2" t="str">
        <f>PROPER(D32110)</f>
        <v/>
      </c>
    </row>
    <row r="32110" spans="14:14">
      <c r="N32110" s="2" t="str">
        <f>PROPER(D32111)</f>
        <v/>
      </c>
    </row>
    <row r="32111" spans="14:14">
      <c r="N32111" s="2" t="str">
        <f>PROPER(D32112)</f>
        <v/>
      </c>
    </row>
    <row r="32112" spans="14:14">
      <c r="N32112" s="2" t="str">
        <f>PROPER(D32113)</f>
        <v/>
      </c>
    </row>
    <row r="32113" spans="14:14">
      <c r="N32113" s="2" t="str">
        <f>PROPER(D32114)</f>
        <v/>
      </c>
    </row>
    <row r="32114" spans="14:14">
      <c r="N32114" s="2" t="str">
        <f>PROPER(D32115)</f>
        <v/>
      </c>
    </row>
    <row r="32115" spans="14:14">
      <c r="N32115" s="2" t="str">
        <f>PROPER(D32116)</f>
        <v/>
      </c>
    </row>
    <row r="32116" spans="14:14">
      <c r="N32116" s="2" t="str">
        <f>PROPER(D32117)</f>
        <v/>
      </c>
    </row>
    <row r="32117" spans="14:14">
      <c r="N32117" s="2" t="str">
        <f>PROPER(D32118)</f>
        <v/>
      </c>
    </row>
    <row r="32118" spans="14:14">
      <c r="N32118" s="2" t="str">
        <f>PROPER(D32119)</f>
        <v/>
      </c>
    </row>
    <row r="32119" spans="14:14">
      <c r="N32119" s="2" t="str">
        <f>PROPER(D32120)</f>
        <v/>
      </c>
    </row>
    <row r="32120" spans="14:14">
      <c r="N32120" s="2" t="str">
        <f>PROPER(D32121)</f>
        <v/>
      </c>
    </row>
    <row r="32121" spans="14:14">
      <c r="N32121" s="2" t="str">
        <f>PROPER(D32122)</f>
        <v/>
      </c>
    </row>
    <row r="32122" spans="14:14">
      <c r="N32122" s="2" t="str">
        <f>PROPER(D32123)</f>
        <v/>
      </c>
    </row>
    <row r="32123" spans="14:14">
      <c r="N32123" s="2" t="str">
        <f>PROPER(D32124)</f>
        <v/>
      </c>
    </row>
    <row r="32124" spans="14:14">
      <c r="N32124" s="2" t="str">
        <f>PROPER(D32125)</f>
        <v/>
      </c>
    </row>
    <row r="32125" spans="14:14">
      <c r="N32125" s="2" t="str">
        <f>PROPER(D32126)</f>
        <v/>
      </c>
    </row>
    <row r="32126" spans="14:14">
      <c r="N32126" s="2" t="str">
        <f>PROPER(D32127)</f>
        <v/>
      </c>
    </row>
    <row r="32127" spans="14:14">
      <c r="N32127" s="2" t="str">
        <f>PROPER(D32128)</f>
        <v/>
      </c>
    </row>
    <row r="32128" spans="14:14">
      <c r="N32128" s="2" t="str">
        <f>PROPER(D32129)</f>
        <v/>
      </c>
    </row>
    <row r="32129" spans="14:14">
      <c r="N32129" s="2" t="str">
        <f>PROPER(D32130)</f>
        <v/>
      </c>
    </row>
    <row r="32130" spans="14:14">
      <c r="N32130" s="2" t="str">
        <f>PROPER(D32131)</f>
        <v/>
      </c>
    </row>
    <row r="32131" spans="14:14">
      <c r="N32131" s="2" t="str">
        <f>PROPER(D32132)</f>
        <v/>
      </c>
    </row>
    <row r="32132" spans="14:14">
      <c r="N32132" s="2" t="str">
        <f>PROPER(D32133)</f>
        <v/>
      </c>
    </row>
    <row r="32133" spans="14:14">
      <c r="N32133" s="2" t="str">
        <f>PROPER(D32134)</f>
        <v/>
      </c>
    </row>
    <row r="32134" spans="14:14">
      <c r="N32134" s="2" t="str">
        <f>PROPER(D32135)</f>
        <v/>
      </c>
    </row>
    <row r="32135" spans="14:14">
      <c r="N32135" s="2" t="str">
        <f>PROPER(D32136)</f>
        <v/>
      </c>
    </row>
    <row r="32136" spans="14:14">
      <c r="N32136" s="2" t="str">
        <f>PROPER(D32137)</f>
        <v/>
      </c>
    </row>
    <row r="32137" spans="14:14">
      <c r="N32137" s="2" t="str">
        <f>PROPER(D32138)</f>
        <v/>
      </c>
    </row>
    <row r="32138" spans="14:14">
      <c r="N32138" s="2" t="str">
        <f>PROPER(D32139)</f>
        <v/>
      </c>
    </row>
    <row r="32139" spans="14:14">
      <c r="N32139" s="2" t="str">
        <f>PROPER(D32140)</f>
        <v/>
      </c>
    </row>
    <row r="32140" spans="14:14">
      <c r="N32140" s="2" t="str">
        <f>PROPER(D32141)</f>
        <v/>
      </c>
    </row>
    <row r="32141" spans="14:14">
      <c r="N32141" s="2" t="str">
        <f>PROPER(D32142)</f>
        <v/>
      </c>
    </row>
    <row r="32142" spans="14:14">
      <c r="N32142" s="2" t="str">
        <f>PROPER(D32143)</f>
        <v/>
      </c>
    </row>
    <row r="32143" spans="14:14">
      <c r="N32143" s="2" t="str">
        <f>PROPER(D32144)</f>
        <v/>
      </c>
    </row>
    <row r="32144" spans="14:14">
      <c r="N32144" s="2" t="str">
        <f>PROPER(D32145)</f>
        <v/>
      </c>
    </row>
    <row r="32145" spans="14:14">
      <c r="N32145" s="2" t="str">
        <f>PROPER(D32146)</f>
        <v/>
      </c>
    </row>
    <row r="32146" spans="14:14">
      <c r="N32146" s="2" t="str">
        <f>PROPER(D32147)</f>
        <v/>
      </c>
    </row>
    <row r="32147" spans="14:14">
      <c r="N32147" s="2" t="str">
        <f>PROPER(D32148)</f>
        <v/>
      </c>
    </row>
    <row r="32148" spans="14:14">
      <c r="N32148" s="2" t="str">
        <f>PROPER(D32149)</f>
        <v/>
      </c>
    </row>
    <row r="32149" spans="14:14">
      <c r="N32149" s="2" t="str">
        <f>PROPER(D32150)</f>
        <v/>
      </c>
    </row>
    <row r="32150" spans="14:14">
      <c r="N32150" s="2" t="str">
        <f>PROPER(D32151)</f>
        <v/>
      </c>
    </row>
    <row r="32151" spans="14:14">
      <c r="N32151" s="2" t="str">
        <f>PROPER(D32152)</f>
        <v/>
      </c>
    </row>
    <row r="32152" spans="14:14">
      <c r="N32152" s="2" t="str">
        <f>PROPER(D32153)</f>
        <v/>
      </c>
    </row>
    <row r="32153" spans="14:14">
      <c r="N32153" s="2" t="str">
        <f>PROPER(D32154)</f>
        <v/>
      </c>
    </row>
    <row r="32154" spans="14:14">
      <c r="N32154" s="2" t="str">
        <f>PROPER(D32155)</f>
        <v/>
      </c>
    </row>
    <row r="32155" spans="14:14">
      <c r="N32155" s="2" t="str">
        <f>PROPER(D32156)</f>
        <v/>
      </c>
    </row>
    <row r="32156" spans="14:14">
      <c r="N32156" s="2" t="str">
        <f>PROPER(D32157)</f>
        <v/>
      </c>
    </row>
    <row r="32157" spans="14:14">
      <c r="N32157" s="2" t="str">
        <f>PROPER(D32158)</f>
        <v/>
      </c>
    </row>
    <row r="32158" spans="14:14">
      <c r="N32158" s="2" t="str">
        <f>PROPER(D32159)</f>
        <v/>
      </c>
    </row>
    <row r="32159" spans="14:14">
      <c r="N32159" s="2" t="str">
        <f>PROPER(D32160)</f>
        <v/>
      </c>
    </row>
    <row r="32160" spans="14:14">
      <c r="N32160" s="2" t="str">
        <f>PROPER(D32161)</f>
        <v/>
      </c>
    </row>
    <row r="32161" spans="14:14">
      <c r="N32161" s="2" t="str">
        <f>PROPER(D32162)</f>
        <v/>
      </c>
    </row>
    <row r="32162" spans="14:14">
      <c r="N32162" s="2" t="str">
        <f>PROPER(D32163)</f>
        <v/>
      </c>
    </row>
    <row r="32163" spans="14:14">
      <c r="N32163" s="2" t="str">
        <f>PROPER(D32164)</f>
        <v/>
      </c>
    </row>
    <row r="32164" spans="14:14">
      <c r="N32164" s="2" t="str">
        <f>PROPER(D32165)</f>
        <v/>
      </c>
    </row>
    <row r="32165" spans="14:14">
      <c r="N32165" s="2" t="str">
        <f>PROPER(D32166)</f>
        <v/>
      </c>
    </row>
    <row r="32166" spans="14:14">
      <c r="N32166" s="2" t="str">
        <f>PROPER(D32167)</f>
        <v/>
      </c>
    </row>
    <row r="32167" spans="14:14">
      <c r="N32167" s="2" t="str">
        <f>PROPER(D32168)</f>
        <v/>
      </c>
    </row>
    <row r="32168" spans="14:14">
      <c r="N32168" s="2" t="str">
        <f>PROPER(D32169)</f>
        <v/>
      </c>
    </row>
    <row r="32169" spans="14:14">
      <c r="N32169" s="2" t="str">
        <f>PROPER(D32170)</f>
        <v/>
      </c>
    </row>
    <row r="32170" spans="14:14">
      <c r="N32170" s="2" t="str">
        <f>PROPER(D32171)</f>
        <v/>
      </c>
    </row>
    <row r="32171" spans="14:14">
      <c r="N32171" s="2" t="str">
        <f>PROPER(D32172)</f>
        <v/>
      </c>
    </row>
    <row r="32172" spans="14:14">
      <c r="N32172" s="2" t="str">
        <f>PROPER(D32173)</f>
        <v/>
      </c>
    </row>
    <row r="32173" spans="14:14">
      <c r="N32173" s="2" t="str">
        <f>PROPER(D32174)</f>
        <v/>
      </c>
    </row>
    <row r="32174" spans="14:14">
      <c r="N32174" s="2" t="str">
        <f>PROPER(D32175)</f>
        <v/>
      </c>
    </row>
    <row r="32175" spans="14:14">
      <c r="N32175" s="2" t="str">
        <f>PROPER(D32176)</f>
        <v/>
      </c>
    </row>
    <row r="32176" spans="14:14">
      <c r="N32176" s="2" t="str">
        <f>PROPER(D32177)</f>
        <v/>
      </c>
    </row>
    <row r="32177" spans="14:14">
      <c r="N32177" s="2" t="str">
        <f>PROPER(D32178)</f>
        <v/>
      </c>
    </row>
    <row r="32178" spans="14:14">
      <c r="N32178" s="2" t="str">
        <f>PROPER(D32179)</f>
        <v/>
      </c>
    </row>
    <row r="32179" spans="14:14">
      <c r="N32179" s="2" t="str">
        <f>PROPER(D32180)</f>
        <v/>
      </c>
    </row>
    <row r="32180" spans="14:14">
      <c r="N32180" s="2" t="str">
        <f>PROPER(D32181)</f>
        <v/>
      </c>
    </row>
    <row r="32181" spans="14:14">
      <c r="N32181" s="2" t="str">
        <f>PROPER(D32182)</f>
        <v/>
      </c>
    </row>
    <row r="32182" spans="14:14">
      <c r="N32182" s="2" t="str">
        <f>PROPER(D32183)</f>
        <v/>
      </c>
    </row>
    <row r="32183" spans="14:14">
      <c r="N32183" s="2" t="str">
        <f>PROPER(D32184)</f>
        <v/>
      </c>
    </row>
    <row r="32184" spans="14:14">
      <c r="N32184" s="2" t="str">
        <f>PROPER(D32185)</f>
        <v/>
      </c>
    </row>
    <row r="32185" spans="14:14">
      <c r="N32185" s="2" t="str">
        <f>PROPER(D32186)</f>
        <v/>
      </c>
    </row>
    <row r="32186" spans="14:14">
      <c r="N32186" s="2" t="str">
        <f>PROPER(D32187)</f>
        <v/>
      </c>
    </row>
    <row r="32187" spans="14:14">
      <c r="N32187" s="2" t="str">
        <f>PROPER(D32188)</f>
        <v/>
      </c>
    </row>
    <row r="32188" spans="14:14">
      <c r="N32188" s="2" t="str">
        <f>PROPER(D32189)</f>
        <v/>
      </c>
    </row>
    <row r="32189" spans="14:14">
      <c r="N32189" s="2" t="str">
        <f>PROPER(D32190)</f>
        <v/>
      </c>
    </row>
    <row r="32190" spans="14:14">
      <c r="N32190" s="2" t="str">
        <f>PROPER(D32191)</f>
        <v/>
      </c>
    </row>
    <row r="32191" spans="14:14">
      <c r="N32191" s="2" t="str">
        <f>PROPER(D32192)</f>
        <v/>
      </c>
    </row>
    <row r="32192" spans="14:14">
      <c r="N32192" s="2" t="str">
        <f>PROPER(D32193)</f>
        <v/>
      </c>
    </row>
    <row r="32193" spans="14:14">
      <c r="N32193" s="2" t="str">
        <f>PROPER(D32194)</f>
        <v/>
      </c>
    </row>
    <row r="32194" spans="14:14">
      <c r="N32194" s="2" t="str">
        <f>PROPER(D32195)</f>
        <v/>
      </c>
    </row>
    <row r="32195" spans="14:14">
      <c r="N32195" s="2" t="str">
        <f>PROPER(D32196)</f>
        <v/>
      </c>
    </row>
    <row r="32196" spans="14:14">
      <c r="N32196" s="2" t="str">
        <f>PROPER(D32197)</f>
        <v/>
      </c>
    </row>
    <row r="32197" spans="14:14">
      <c r="N32197" s="2" t="str">
        <f>PROPER(D32198)</f>
        <v/>
      </c>
    </row>
    <row r="32198" spans="14:14">
      <c r="N32198" s="2" t="str">
        <f>PROPER(D32199)</f>
        <v/>
      </c>
    </row>
    <row r="32199" spans="14:14">
      <c r="N32199" s="2" t="str">
        <f>PROPER(D32200)</f>
        <v/>
      </c>
    </row>
    <row r="32200" spans="14:14">
      <c r="N32200" s="2" t="str">
        <f>PROPER(D32201)</f>
        <v/>
      </c>
    </row>
    <row r="32201" spans="14:14">
      <c r="N32201" s="2" t="str">
        <f>PROPER(D32202)</f>
        <v/>
      </c>
    </row>
    <row r="32202" spans="14:14">
      <c r="N32202" s="2" t="str">
        <f>PROPER(D32203)</f>
        <v/>
      </c>
    </row>
    <row r="32203" spans="14:14">
      <c r="N32203" s="2" t="str">
        <f>PROPER(D32204)</f>
        <v/>
      </c>
    </row>
    <row r="32204" spans="14:14">
      <c r="N32204" s="2" t="str">
        <f>PROPER(D32205)</f>
        <v/>
      </c>
    </row>
    <row r="32205" spans="14:14">
      <c r="N32205" s="2" t="str">
        <f>PROPER(D32206)</f>
        <v/>
      </c>
    </row>
    <row r="32206" spans="14:14">
      <c r="N32206" s="2" t="str">
        <f>PROPER(D32207)</f>
        <v/>
      </c>
    </row>
    <row r="32207" spans="14:14">
      <c r="N32207" s="2" t="str">
        <f>PROPER(D32208)</f>
        <v/>
      </c>
    </row>
    <row r="32208" spans="14:14">
      <c r="N32208" s="2" t="str">
        <f>PROPER(D32209)</f>
        <v/>
      </c>
    </row>
    <row r="32209" spans="14:14">
      <c r="N32209" s="2" t="str">
        <f>PROPER(D32210)</f>
        <v/>
      </c>
    </row>
    <row r="32210" spans="14:14">
      <c r="N32210" s="2" t="str">
        <f>PROPER(D32211)</f>
        <v/>
      </c>
    </row>
    <row r="32211" spans="14:14">
      <c r="N32211" s="2" t="str">
        <f>PROPER(D32212)</f>
        <v/>
      </c>
    </row>
    <row r="32212" spans="14:14">
      <c r="N32212" s="2" t="str">
        <f>PROPER(D32213)</f>
        <v/>
      </c>
    </row>
    <row r="32213" spans="14:14">
      <c r="N32213" s="2" t="str">
        <f>PROPER(D32214)</f>
        <v/>
      </c>
    </row>
    <row r="32214" spans="14:14">
      <c r="N32214" s="2" t="str">
        <f>PROPER(D32215)</f>
        <v/>
      </c>
    </row>
    <row r="32215" spans="14:14">
      <c r="N32215" s="2" t="str">
        <f>PROPER(D32216)</f>
        <v/>
      </c>
    </row>
    <row r="32216" spans="14:14">
      <c r="N32216" s="2" t="str">
        <f>PROPER(D32217)</f>
        <v/>
      </c>
    </row>
    <row r="32217" spans="14:14">
      <c r="N32217" s="2" t="str">
        <f>PROPER(D32218)</f>
        <v/>
      </c>
    </row>
    <row r="32218" spans="14:14">
      <c r="N32218" s="2" t="str">
        <f>PROPER(D32219)</f>
        <v/>
      </c>
    </row>
    <row r="32219" spans="14:14">
      <c r="N32219" s="2" t="str">
        <f>PROPER(D32220)</f>
        <v/>
      </c>
    </row>
    <row r="32220" spans="14:14">
      <c r="N32220" s="2" t="str">
        <f>PROPER(D32221)</f>
        <v/>
      </c>
    </row>
    <row r="32221" spans="14:14">
      <c r="N32221" s="2" t="str">
        <f>PROPER(D32222)</f>
        <v/>
      </c>
    </row>
    <row r="32222" spans="14:14">
      <c r="N32222" s="2" t="str">
        <f>PROPER(D32223)</f>
        <v/>
      </c>
    </row>
    <row r="32223" spans="14:14">
      <c r="N32223" s="2" t="str">
        <f>PROPER(D32224)</f>
        <v/>
      </c>
    </row>
    <row r="32224" spans="14:14">
      <c r="N32224" s="2" t="str">
        <f>PROPER(D32225)</f>
        <v/>
      </c>
    </row>
    <row r="32225" spans="14:14">
      <c r="N32225" s="2" t="str">
        <f>PROPER(D32226)</f>
        <v/>
      </c>
    </row>
    <row r="32226" spans="14:14">
      <c r="N32226" s="2" t="str">
        <f>PROPER(D32227)</f>
        <v/>
      </c>
    </row>
    <row r="32227" spans="14:14">
      <c r="N32227" s="2" t="str">
        <f>PROPER(D32228)</f>
        <v/>
      </c>
    </row>
    <row r="32228" spans="14:14">
      <c r="N32228" s="2" t="str">
        <f>PROPER(D32229)</f>
        <v/>
      </c>
    </row>
    <row r="32229" spans="14:14">
      <c r="N32229" s="2" t="str">
        <f>PROPER(D32230)</f>
        <v/>
      </c>
    </row>
    <row r="32230" spans="14:14">
      <c r="N32230" s="2" t="str">
        <f>PROPER(D32231)</f>
        <v/>
      </c>
    </row>
    <row r="32231" spans="14:14">
      <c r="N32231" s="2" t="str">
        <f>PROPER(D32232)</f>
        <v/>
      </c>
    </row>
    <row r="32232" spans="14:14">
      <c r="N32232" s="2" t="str">
        <f>PROPER(D32233)</f>
        <v/>
      </c>
    </row>
    <row r="32233" spans="14:14">
      <c r="N32233" s="2" t="str">
        <f>PROPER(D32234)</f>
        <v/>
      </c>
    </row>
    <row r="32234" spans="14:14">
      <c r="N32234" s="2" t="str">
        <f>PROPER(D32235)</f>
        <v/>
      </c>
    </row>
    <row r="32235" spans="14:14">
      <c r="N32235" s="2" t="str">
        <f>PROPER(D32236)</f>
        <v/>
      </c>
    </row>
    <row r="32236" spans="14:14">
      <c r="N32236" s="2" t="str">
        <f>PROPER(D32237)</f>
        <v/>
      </c>
    </row>
    <row r="32237" spans="14:14">
      <c r="N32237" s="2" t="str">
        <f>PROPER(D32238)</f>
        <v/>
      </c>
    </row>
    <row r="32238" spans="14:14">
      <c r="N32238" s="2" t="str">
        <f>PROPER(D32239)</f>
        <v/>
      </c>
    </row>
    <row r="32239" spans="14:14">
      <c r="N32239" s="2" t="str">
        <f>PROPER(D32240)</f>
        <v/>
      </c>
    </row>
    <row r="32240" spans="14:14">
      <c r="N32240" s="2" t="str">
        <f>PROPER(D32241)</f>
        <v/>
      </c>
    </row>
    <row r="32241" spans="14:14">
      <c r="N32241" s="2" t="str">
        <f>PROPER(D32242)</f>
        <v/>
      </c>
    </row>
    <row r="32242" spans="14:14">
      <c r="N32242" s="2" t="str">
        <f>PROPER(D32243)</f>
        <v/>
      </c>
    </row>
    <row r="32243" spans="14:14">
      <c r="N32243" s="2" t="str">
        <f>PROPER(D32244)</f>
        <v/>
      </c>
    </row>
    <row r="32244" spans="14:14">
      <c r="N32244" s="2" t="str">
        <f>PROPER(D32245)</f>
        <v/>
      </c>
    </row>
    <row r="32245" spans="14:14">
      <c r="N32245" s="2" t="str">
        <f>PROPER(D32246)</f>
        <v/>
      </c>
    </row>
    <row r="32246" spans="14:14">
      <c r="N32246" s="2" t="str">
        <f>PROPER(D32247)</f>
        <v/>
      </c>
    </row>
    <row r="32247" spans="14:14">
      <c r="N32247" s="2" t="str">
        <f>PROPER(D32248)</f>
        <v/>
      </c>
    </row>
    <row r="32248" spans="14:14">
      <c r="N32248" s="2" t="str">
        <f>PROPER(D32249)</f>
        <v/>
      </c>
    </row>
    <row r="32249" spans="14:14">
      <c r="N32249" s="2" t="str">
        <f>PROPER(D32250)</f>
        <v/>
      </c>
    </row>
    <row r="32250" spans="14:14">
      <c r="N32250" s="2" t="str">
        <f>PROPER(D32251)</f>
        <v/>
      </c>
    </row>
    <row r="32251" spans="14:14">
      <c r="N32251" s="2" t="str">
        <f>PROPER(D32252)</f>
        <v/>
      </c>
    </row>
    <row r="32252" spans="14:14">
      <c r="N32252" s="2" t="str">
        <f>PROPER(D32253)</f>
        <v/>
      </c>
    </row>
    <row r="32253" spans="14:14">
      <c r="N32253" s="2" t="str">
        <f>PROPER(D32254)</f>
        <v/>
      </c>
    </row>
    <row r="32254" spans="14:14">
      <c r="N32254" s="2" t="str">
        <f>PROPER(D32255)</f>
        <v/>
      </c>
    </row>
    <row r="32255" spans="14:14">
      <c r="N32255" s="2" t="str">
        <f>PROPER(D32256)</f>
        <v/>
      </c>
    </row>
    <row r="32256" spans="14:14">
      <c r="N32256" s="2" t="str">
        <f>PROPER(D32257)</f>
        <v/>
      </c>
    </row>
    <row r="32257" spans="14:14">
      <c r="N32257" s="2" t="str">
        <f>PROPER(D32258)</f>
        <v/>
      </c>
    </row>
    <row r="32258" spans="14:14">
      <c r="N32258" s="2" t="str">
        <f>PROPER(D32259)</f>
        <v/>
      </c>
    </row>
    <row r="32259" spans="14:14">
      <c r="N32259" s="2" t="str">
        <f>PROPER(D32260)</f>
        <v/>
      </c>
    </row>
    <row r="32260" spans="14:14">
      <c r="N32260" s="2" t="str">
        <f>PROPER(D32261)</f>
        <v/>
      </c>
    </row>
    <row r="32261" spans="14:14">
      <c r="N32261" s="2" t="str">
        <f>PROPER(D32262)</f>
        <v/>
      </c>
    </row>
    <row r="32262" spans="14:14">
      <c r="N32262" s="2" t="str">
        <f>PROPER(D32263)</f>
        <v/>
      </c>
    </row>
    <row r="32263" spans="14:14">
      <c r="N32263" s="2" t="str">
        <f>PROPER(D32264)</f>
        <v/>
      </c>
    </row>
    <row r="32264" spans="14:14">
      <c r="N32264" s="2" t="str">
        <f>PROPER(D32265)</f>
        <v/>
      </c>
    </row>
    <row r="32265" spans="14:14">
      <c r="N32265" s="2" t="str">
        <f>PROPER(D32266)</f>
        <v/>
      </c>
    </row>
    <row r="32266" spans="14:14">
      <c r="N32266" s="2" t="str">
        <f>PROPER(D32267)</f>
        <v/>
      </c>
    </row>
    <row r="32267" spans="14:14">
      <c r="N32267" s="2" t="str">
        <f>PROPER(D32268)</f>
        <v/>
      </c>
    </row>
    <row r="32268" spans="14:14">
      <c r="N32268" s="2" t="str">
        <f>PROPER(D32269)</f>
        <v/>
      </c>
    </row>
    <row r="32269" spans="14:14">
      <c r="N32269" s="2" t="str">
        <f>PROPER(D32270)</f>
        <v/>
      </c>
    </row>
    <row r="32270" spans="14:14">
      <c r="N32270" s="2" t="str">
        <f>PROPER(D32271)</f>
        <v/>
      </c>
    </row>
    <row r="32271" spans="14:14">
      <c r="N32271" s="2" t="str">
        <f>PROPER(D32272)</f>
        <v/>
      </c>
    </row>
    <row r="32272" spans="14:14">
      <c r="N32272" s="2" t="str">
        <f>PROPER(D32273)</f>
        <v/>
      </c>
    </row>
    <row r="32273" spans="14:14">
      <c r="N32273" s="2" t="str">
        <f>PROPER(D32274)</f>
        <v/>
      </c>
    </row>
    <row r="32274" spans="14:14">
      <c r="N32274" s="2" t="str">
        <f>PROPER(D32275)</f>
        <v/>
      </c>
    </row>
    <row r="32275" spans="14:14">
      <c r="N32275" s="2" t="str">
        <f>PROPER(D32276)</f>
        <v/>
      </c>
    </row>
    <row r="32276" spans="14:14">
      <c r="N32276" s="2" t="str">
        <f>PROPER(D32277)</f>
        <v/>
      </c>
    </row>
    <row r="32277" spans="14:14">
      <c r="N32277" s="2" t="str">
        <f>PROPER(D32278)</f>
        <v/>
      </c>
    </row>
    <row r="32278" spans="14:14">
      <c r="N32278" s="2" t="str">
        <f>PROPER(D32279)</f>
        <v/>
      </c>
    </row>
    <row r="32279" spans="14:14">
      <c r="N32279" s="2" t="str">
        <f>PROPER(D32280)</f>
        <v/>
      </c>
    </row>
    <row r="32280" spans="14:14">
      <c r="N32280" s="2" t="str">
        <f>PROPER(D32281)</f>
        <v/>
      </c>
    </row>
    <row r="32281" spans="14:14">
      <c r="N32281" s="2" t="str">
        <f>PROPER(D32282)</f>
        <v/>
      </c>
    </row>
    <row r="32282" spans="14:14">
      <c r="N32282" s="2" t="str">
        <f>PROPER(D32283)</f>
        <v/>
      </c>
    </row>
    <row r="32283" spans="14:14">
      <c r="N32283" s="2" t="str">
        <f>PROPER(D32284)</f>
        <v/>
      </c>
    </row>
    <row r="32284" spans="14:14">
      <c r="N32284" s="2" t="str">
        <f>PROPER(D32285)</f>
        <v/>
      </c>
    </row>
    <row r="32285" spans="14:14">
      <c r="N32285" s="2" t="str">
        <f>PROPER(D32286)</f>
        <v/>
      </c>
    </row>
    <row r="32286" spans="14:14">
      <c r="N32286" s="2" t="str">
        <f>PROPER(D32287)</f>
        <v/>
      </c>
    </row>
    <row r="32287" spans="14:14">
      <c r="N32287" s="2" t="str">
        <f>PROPER(D32288)</f>
        <v/>
      </c>
    </row>
    <row r="32288" spans="14:14">
      <c r="N32288" s="2" t="str">
        <f>PROPER(D32289)</f>
        <v/>
      </c>
    </row>
    <row r="32289" spans="14:14">
      <c r="N32289" s="2" t="str">
        <f>PROPER(D32290)</f>
        <v/>
      </c>
    </row>
    <row r="32290" spans="14:14">
      <c r="N32290" s="2" t="str">
        <f>PROPER(D32291)</f>
        <v/>
      </c>
    </row>
    <row r="32291" spans="14:14">
      <c r="N32291" s="2" t="str">
        <f>PROPER(D32292)</f>
        <v/>
      </c>
    </row>
    <row r="32292" spans="14:14">
      <c r="N32292" s="2" t="str">
        <f>PROPER(D32293)</f>
        <v/>
      </c>
    </row>
    <row r="32293" spans="14:14">
      <c r="N32293" s="2" t="str">
        <f>PROPER(D32294)</f>
        <v/>
      </c>
    </row>
    <row r="32294" spans="14:14">
      <c r="N32294" s="2" t="str">
        <f>PROPER(D32295)</f>
        <v/>
      </c>
    </row>
    <row r="32295" spans="14:14">
      <c r="N32295" s="2" t="str">
        <f>PROPER(D32296)</f>
        <v/>
      </c>
    </row>
    <row r="32296" spans="14:14">
      <c r="N32296" s="2" t="str">
        <f>PROPER(D32297)</f>
        <v/>
      </c>
    </row>
    <row r="32297" spans="14:14">
      <c r="N32297" s="2" t="str">
        <f>PROPER(D32298)</f>
        <v/>
      </c>
    </row>
    <row r="32298" spans="14:14">
      <c r="N32298" s="2" t="str">
        <f>PROPER(D32299)</f>
        <v/>
      </c>
    </row>
    <row r="32299" spans="14:14">
      <c r="N32299" s="2" t="str">
        <f>PROPER(D32300)</f>
        <v/>
      </c>
    </row>
    <row r="32300" spans="14:14">
      <c r="N32300" s="2" t="str">
        <f>PROPER(D32301)</f>
        <v/>
      </c>
    </row>
    <row r="32301" spans="14:14">
      <c r="N32301" s="2" t="str">
        <f>PROPER(D32302)</f>
        <v/>
      </c>
    </row>
    <row r="32302" spans="14:14">
      <c r="N32302" s="2" t="str">
        <f>PROPER(D32303)</f>
        <v/>
      </c>
    </row>
    <row r="32303" spans="14:14">
      <c r="N32303" s="2" t="str">
        <f>PROPER(D32304)</f>
        <v/>
      </c>
    </row>
    <row r="32304" spans="14:14">
      <c r="N32304" s="2" t="str">
        <f>PROPER(D32305)</f>
        <v/>
      </c>
    </row>
    <row r="32305" spans="14:14">
      <c r="N32305" s="2" t="str">
        <f>PROPER(D32306)</f>
        <v/>
      </c>
    </row>
    <row r="32306" spans="14:14">
      <c r="N32306" s="2" t="str">
        <f>PROPER(D32307)</f>
        <v/>
      </c>
    </row>
    <row r="32307" spans="14:14">
      <c r="N32307" s="2" t="str">
        <f>PROPER(D32308)</f>
        <v/>
      </c>
    </row>
    <row r="32308" spans="14:14">
      <c r="N32308" s="2" t="str">
        <f>PROPER(D32309)</f>
        <v/>
      </c>
    </row>
    <row r="32309" spans="14:14">
      <c r="N32309" s="2" t="str">
        <f>PROPER(D32310)</f>
        <v/>
      </c>
    </row>
    <row r="32310" spans="14:14">
      <c r="N32310" s="2" t="str">
        <f>PROPER(D32311)</f>
        <v/>
      </c>
    </row>
    <row r="32311" spans="14:14">
      <c r="N32311" s="2" t="str">
        <f>PROPER(D32312)</f>
        <v/>
      </c>
    </row>
    <row r="32312" spans="14:14">
      <c r="N32312" s="2" t="str">
        <f>PROPER(D32313)</f>
        <v/>
      </c>
    </row>
    <row r="32313" spans="14:14">
      <c r="N32313" s="2" t="str">
        <f>PROPER(D32314)</f>
        <v/>
      </c>
    </row>
    <row r="32314" spans="14:14">
      <c r="N32314" s="2" t="str">
        <f>PROPER(D32315)</f>
        <v/>
      </c>
    </row>
    <row r="32315" spans="14:14">
      <c r="N32315" s="2" t="str">
        <f>PROPER(D32316)</f>
        <v/>
      </c>
    </row>
    <row r="32316" spans="14:14">
      <c r="N32316" s="2" t="str">
        <f>PROPER(D32317)</f>
        <v/>
      </c>
    </row>
    <row r="32317" spans="14:14">
      <c r="N32317" s="2" t="str">
        <f>PROPER(D32318)</f>
        <v/>
      </c>
    </row>
    <row r="32318" spans="14:14">
      <c r="N32318" s="2" t="str">
        <f>PROPER(D32319)</f>
        <v/>
      </c>
    </row>
    <row r="32319" spans="14:14">
      <c r="N32319" s="2" t="str">
        <f>PROPER(D32320)</f>
        <v/>
      </c>
    </row>
    <row r="32320" spans="14:14">
      <c r="N32320" s="2" t="str">
        <f>PROPER(D32321)</f>
        <v/>
      </c>
    </row>
    <row r="32321" spans="14:14">
      <c r="N32321" s="2" t="str">
        <f>PROPER(D32322)</f>
        <v/>
      </c>
    </row>
    <row r="32322" spans="14:14">
      <c r="N32322" s="2" t="str">
        <f>PROPER(D32323)</f>
        <v/>
      </c>
    </row>
    <row r="32323" spans="14:14">
      <c r="N32323" s="2" t="str">
        <f>PROPER(D32324)</f>
        <v/>
      </c>
    </row>
    <row r="32324" spans="14:14">
      <c r="N32324" s="2" t="str">
        <f>PROPER(D32325)</f>
        <v/>
      </c>
    </row>
    <row r="32325" spans="14:14">
      <c r="N32325" s="2" t="str">
        <f>PROPER(D32326)</f>
        <v/>
      </c>
    </row>
    <row r="32326" spans="14:14">
      <c r="N32326" s="2" t="str">
        <f>PROPER(D32327)</f>
        <v/>
      </c>
    </row>
    <row r="32327" spans="14:14">
      <c r="N32327" s="2" t="str">
        <f>PROPER(D32328)</f>
        <v/>
      </c>
    </row>
    <row r="32328" spans="14:14">
      <c r="N32328" s="2" t="str">
        <f>PROPER(D32329)</f>
        <v/>
      </c>
    </row>
    <row r="32329" spans="14:14">
      <c r="N32329" s="2" t="str">
        <f>PROPER(D32330)</f>
        <v/>
      </c>
    </row>
    <row r="32330" spans="14:14">
      <c r="N32330" s="2" t="str">
        <f>PROPER(D32331)</f>
        <v/>
      </c>
    </row>
    <row r="32331" spans="14:14">
      <c r="N32331" s="2" t="str">
        <f>PROPER(D32332)</f>
        <v/>
      </c>
    </row>
    <row r="32332" spans="14:14">
      <c r="N32332" s="2" t="str">
        <f>PROPER(D32333)</f>
        <v/>
      </c>
    </row>
    <row r="32333" spans="14:14">
      <c r="N32333" s="2" t="str">
        <f>PROPER(D32334)</f>
        <v/>
      </c>
    </row>
    <row r="32334" spans="14:14">
      <c r="N32334" s="2" t="str">
        <f>PROPER(D32335)</f>
        <v/>
      </c>
    </row>
    <row r="32335" spans="14:14">
      <c r="N32335" s="2" t="str">
        <f>PROPER(D32336)</f>
        <v/>
      </c>
    </row>
    <row r="32336" spans="14:14">
      <c r="N32336" s="2" t="str">
        <f>PROPER(D32337)</f>
        <v/>
      </c>
    </row>
    <row r="32337" spans="14:14">
      <c r="N32337" s="2" t="str">
        <f>PROPER(D32338)</f>
        <v/>
      </c>
    </row>
    <row r="32338" spans="14:14">
      <c r="N32338" s="2" t="str">
        <f>PROPER(D32339)</f>
        <v/>
      </c>
    </row>
    <row r="32339" spans="14:14">
      <c r="N32339" s="2" t="str">
        <f>PROPER(D32340)</f>
        <v/>
      </c>
    </row>
    <row r="32340" spans="14:14">
      <c r="N32340" s="2" t="str">
        <f>PROPER(D32341)</f>
        <v/>
      </c>
    </row>
    <row r="32341" spans="14:14">
      <c r="N32341" s="2" t="str">
        <f>PROPER(D32342)</f>
        <v/>
      </c>
    </row>
    <row r="32342" spans="14:14">
      <c r="N32342" s="2" t="str">
        <f>PROPER(D32343)</f>
        <v/>
      </c>
    </row>
    <row r="32343" spans="14:14">
      <c r="N32343" s="2" t="str">
        <f>PROPER(D32344)</f>
        <v/>
      </c>
    </row>
    <row r="32344" spans="14:14">
      <c r="N32344" s="2" t="str">
        <f>PROPER(D32345)</f>
        <v/>
      </c>
    </row>
    <row r="32345" spans="14:14">
      <c r="N32345" s="2" t="str">
        <f>PROPER(D32346)</f>
        <v/>
      </c>
    </row>
    <row r="32346" spans="14:14">
      <c r="N32346" s="2" t="str">
        <f>PROPER(D32347)</f>
        <v/>
      </c>
    </row>
    <row r="32347" spans="14:14">
      <c r="N32347" s="2" t="str">
        <f>PROPER(D32348)</f>
        <v/>
      </c>
    </row>
    <row r="32348" spans="14:14">
      <c r="N32348" s="2" t="str">
        <f>PROPER(D32349)</f>
        <v/>
      </c>
    </row>
    <row r="32349" spans="14:14">
      <c r="N32349" s="2" t="str">
        <f>PROPER(D32350)</f>
        <v/>
      </c>
    </row>
    <row r="32350" spans="14:14">
      <c r="N32350" s="2" t="str">
        <f>PROPER(D32351)</f>
        <v/>
      </c>
    </row>
    <row r="32351" spans="14:14">
      <c r="N32351" s="2" t="str">
        <f>PROPER(D32352)</f>
        <v/>
      </c>
    </row>
    <row r="32352" spans="14:14">
      <c r="N32352" s="2" t="str">
        <f>PROPER(D32353)</f>
        <v/>
      </c>
    </row>
    <row r="32353" spans="14:14">
      <c r="N32353" s="2" t="str">
        <f>PROPER(D32354)</f>
        <v/>
      </c>
    </row>
    <row r="32354" spans="14:14">
      <c r="N32354" s="2" t="str">
        <f>PROPER(D32355)</f>
        <v/>
      </c>
    </row>
    <row r="32355" spans="14:14">
      <c r="N32355" s="2" t="str">
        <f>PROPER(D32356)</f>
        <v/>
      </c>
    </row>
    <row r="32356" spans="14:14">
      <c r="N32356" s="2" t="str">
        <f>PROPER(D32357)</f>
        <v/>
      </c>
    </row>
    <row r="32357" spans="14:14">
      <c r="N32357" s="2" t="str">
        <f>PROPER(D32358)</f>
        <v/>
      </c>
    </row>
    <row r="32358" spans="14:14">
      <c r="N32358" s="2" t="str">
        <f>PROPER(D32359)</f>
        <v/>
      </c>
    </row>
    <row r="32359" spans="14:14">
      <c r="N32359" s="2" t="str">
        <f>PROPER(D32360)</f>
        <v/>
      </c>
    </row>
    <row r="32360" spans="14:14">
      <c r="N32360" s="2" t="str">
        <f>PROPER(D32361)</f>
        <v/>
      </c>
    </row>
    <row r="32361" spans="14:14">
      <c r="N32361" s="2" t="str">
        <f>PROPER(D32362)</f>
        <v/>
      </c>
    </row>
    <row r="32362" spans="14:14">
      <c r="N32362" s="2" t="str">
        <f>PROPER(D32363)</f>
        <v/>
      </c>
    </row>
    <row r="32363" spans="14:14">
      <c r="N32363" s="2" t="str">
        <f>PROPER(D32364)</f>
        <v/>
      </c>
    </row>
    <row r="32364" spans="14:14">
      <c r="N32364" s="2" t="str">
        <f>PROPER(D32365)</f>
        <v/>
      </c>
    </row>
    <row r="32365" spans="14:14">
      <c r="N32365" s="2" t="str">
        <f>PROPER(D32366)</f>
        <v/>
      </c>
    </row>
    <row r="32366" spans="14:14">
      <c r="N32366" s="2" t="str">
        <f>PROPER(D32367)</f>
        <v/>
      </c>
    </row>
    <row r="32367" spans="14:14">
      <c r="N32367" s="2" t="str">
        <f>PROPER(D32368)</f>
        <v/>
      </c>
    </row>
    <row r="32368" spans="14:14">
      <c r="N32368" s="2" t="str">
        <f>PROPER(D32369)</f>
        <v/>
      </c>
    </row>
    <row r="32369" spans="14:14">
      <c r="N32369" s="2" t="str">
        <f>PROPER(D32370)</f>
        <v/>
      </c>
    </row>
    <row r="32370" spans="14:14">
      <c r="N32370" s="2" t="str">
        <f>PROPER(D32371)</f>
        <v/>
      </c>
    </row>
    <row r="32371" spans="14:14">
      <c r="N32371" s="2" t="str">
        <f>PROPER(D32372)</f>
        <v/>
      </c>
    </row>
    <row r="32372" spans="14:14">
      <c r="N32372" s="2" t="str">
        <f>PROPER(D32373)</f>
        <v/>
      </c>
    </row>
    <row r="32373" spans="14:14">
      <c r="N32373" s="2" t="str">
        <f>PROPER(D32374)</f>
        <v/>
      </c>
    </row>
    <row r="32374" spans="14:14">
      <c r="N32374" s="2" t="str">
        <f>PROPER(D32375)</f>
        <v/>
      </c>
    </row>
    <row r="32375" spans="14:14">
      <c r="N32375" s="2" t="str">
        <f>PROPER(D32376)</f>
        <v/>
      </c>
    </row>
    <row r="32376" spans="14:14">
      <c r="N32376" s="2" t="str">
        <f>PROPER(D32377)</f>
        <v/>
      </c>
    </row>
    <row r="32377" spans="14:14">
      <c r="N32377" s="2" t="str">
        <f>PROPER(D32378)</f>
        <v/>
      </c>
    </row>
    <row r="32378" spans="14:14">
      <c r="N32378" s="2" t="str">
        <f>PROPER(D32379)</f>
        <v/>
      </c>
    </row>
    <row r="32379" spans="14:14">
      <c r="N32379" s="2" t="str">
        <f>PROPER(D32380)</f>
        <v/>
      </c>
    </row>
    <row r="32380" spans="14:14">
      <c r="N32380" s="2" t="str">
        <f>PROPER(D32381)</f>
        <v/>
      </c>
    </row>
    <row r="32381" spans="14:14">
      <c r="N32381" s="2" t="str">
        <f>PROPER(D32382)</f>
        <v/>
      </c>
    </row>
    <row r="32382" spans="14:14">
      <c r="N32382" s="2" t="str">
        <f>PROPER(D32383)</f>
        <v/>
      </c>
    </row>
    <row r="32383" spans="14:14">
      <c r="N32383" s="2" t="str">
        <f>PROPER(D32384)</f>
        <v/>
      </c>
    </row>
    <row r="32384" spans="14:14">
      <c r="N32384" s="2" t="str">
        <f>PROPER(D32385)</f>
        <v/>
      </c>
    </row>
    <row r="32385" spans="14:14">
      <c r="N32385" s="2" t="str">
        <f>PROPER(D32386)</f>
        <v/>
      </c>
    </row>
    <row r="32386" spans="14:14">
      <c r="N32386" s="2" t="str">
        <f>PROPER(D32387)</f>
        <v/>
      </c>
    </row>
    <row r="32387" spans="14:14">
      <c r="N32387" s="2" t="str">
        <f>PROPER(D32388)</f>
        <v/>
      </c>
    </row>
    <row r="32388" spans="14:14">
      <c r="N32388" s="2" t="str">
        <f>PROPER(D32389)</f>
        <v/>
      </c>
    </row>
    <row r="32389" spans="14:14">
      <c r="N32389" s="2" t="str">
        <f>PROPER(D32390)</f>
        <v/>
      </c>
    </row>
    <row r="32390" spans="14:14">
      <c r="N32390" s="2" t="str">
        <f>PROPER(D32391)</f>
        <v/>
      </c>
    </row>
    <row r="32391" spans="14:14">
      <c r="N32391" s="2" t="str">
        <f>PROPER(D32392)</f>
        <v/>
      </c>
    </row>
    <row r="32392" spans="14:14">
      <c r="N32392" s="2" t="str">
        <f>PROPER(D32393)</f>
        <v/>
      </c>
    </row>
    <row r="32393" spans="14:14">
      <c r="N32393" s="2" t="str">
        <f>PROPER(D32394)</f>
        <v/>
      </c>
    </row>
    <row r="32394" spans="14:14">
      <c r="N32394" s="2" t="str">
        <f>PROPER(D32395)</f>
        <v/>
      </c>
    </row>
    <row r="32395" spans="14:14">
      <c r="N32395" s="2" t="str">
        <f>PROPER(D32396)</f>
        <v/>
      </c>
    </row>
    <row r="32396" spans="14:14">
      <c r="N32396" s="2" t="str">
        <f>PROPER(D32397)</f>
        <v/>
      </c>
    </row>
    <row r="32397" spans="14:14">
      <c r="N32397" s="2" t="str">
        <f>PROPER(D32398)</f>
        <v/>
      </c>
    </row>
    <row r="32398" spans="14:14">
      <c r="N32398" s="2" t="str">
        <f>PROPER(D32399)</f>
        <v/>
      </c>
    </row>
    <row r="32399" spans="14:14">
      <c r="N32399" s="2" t="str">
        <f>PROPER(D32400)</f>
        <v/>
      </c>
    </row>
    <row r="32400" spans="14:14">
      <c r="N32400" s="2" t="str">
        <f>PROPER(D32401)</f>
        <v/>
      </c>
    </row>
    <row r="32401" spans="14:14">
      <c r="N32401" s="2" t="str">
        <f>PROPER(D32402)</f>
        <v/>
      </c>
    </row>
    <row r="32402" spans="14:14">
      <c r="N32402" s="2" t="str">
        <f>PROPER(D32403)</f>
        <v/>
      </c>
    </row>
    <row r="32403" spans="14:14">
      <c r="N32403" s="2" t="str">
        <f>PROPER(D32404)</f>
        <v/>
      </c>
    </row>
    <row r="32404" spans="14:14">
      <c r="N32404" s="2" t="str">
        <f>PROPER(D32405)</f>
        <v/>
      </c>
    </row>
    <row r="32405" spans="14:14">
      <c r="N32405" s="2" t="str">
        <f>PROPER(D32406)</f>
        <v/>
      </c>
    </row>
    <row r="32406" spans="14:14">
      <c r="N32406" s="2" t="str">
        <f>PROPER(D32407)</f>
        <v/>
      </c>
    </row>
    <row r="32407" spans="14:14">
      <c r="N32407" s="2" t="str">
        <f>PROPER(D32408)</f>
        <v/>
      </c>
    </row>
    <row r="32408" spans="14:14">
      <c r="N32408" s="2" t="str">
        <f>PROPER(D32409)</f>
        <v/>
      </c>
    </row>
    <row r="32409" spans="14:14">
      <c r="N32409" s="2" t="str">
        <f>PROPER(D32410)</f>
        <v/>
      </c>
    </row>
    <row r="32410" spans="14:14">
      <c r="N32410" s="2" t="str">
        <f>PROPER(D32411)</f>
        <v/>
      </c>
    </row>
    <row r="32411" spans="14:14">
      <c r="N32411" s="2" t="str">
        <f>PROPER(D32412)</f>
        <v/>
      </c>
    </row>
    <row r="32412" spans="14:14">
      <c r="N32412" s="2" t="str">
        <f>PROPER(D32413)</f>
        <v/>
      </c>
    </row>
    <row r="32413" spans="14:14">
      <c r="N32413" s="2" t="str">
        <f>PROPER(D32414)</f>
        <v/>
      </c>
    </row>
    <row r="32414" spans="14:14">
      <c r="N32414" s="2" t="str">
        <f>PROPER(D32415)</f>
        <v/>
      </c>
    </row>
    <row r="32415" spans="14:14">
      <c r="N32415" s="2" t="str">
        <f>PROPER(D32416)</f>
        <v/>
      </c>
    </row>
    <row r="32416" spans="14:14">
      <c r="N32416" s="2" t="str">
        <f>PROPER(D32417)</f>
        <v/>
      </c>
    </row>
    <row r="32417" spans="14:14">
      <c r="N32417" s="2" t="str">
        <f>PROPER(D32418)</f>
        <v/>
      </c>
    </row>
    <row r="32418" spans="14:14">
      <c r="N32418" s="2" t="str">
        <f>PROPER(D32419)</f>
        <v/>
      </c>
    </row>
    <row r="32419" spans="14:14">
      <c r="N32419" s="2" t="str">
        <f>PROPER(D32420)</f>
        <v/>
      </c>
    </row>
    <row r="32420" spans="14:14">
      <c r="N32420" s="2" t="str">
        <f>PROPER(D32421)</f>
        <v/>
      </c>
    </row>
    <row r="32421" spans="14:14">
      <c r="N32421" s="2" t="str">
        <f>PROPER(D32422)</f>
        <v/>
      </c>
    </row>
    <row r="32422" spans="14:14">
      <c r="N32422" s="2" t="str">
        <f>PROPER(D32423)</f>
        <v/>
      </c>
    </row>
    <row r="32423" spans="14:14">
      <c r="N32423" s="2" t="str">
        <f>PROPER(D32424)</f>
        <v/>
      </c>
    </row>
    <row r="32424" spans="14:14">
      <c r="N32424" s="2" t="str">
        <f>PROPER(D32425)</f>
        <v/>
      </c>
    </row>
    <row r="32425" spans="14:14">
      <c r="N32425" s="2" t="str">
        <f>PROPER(D32426)</f>
        <v/>
      </c>
    </row>
    <row r="32426" spans="14:14">
      <c r="N32426" s="2" t="str">
        <f>PROPER(D32427)</f>
        <v/>
      </c>
    </row>
    <row r="32427" spans="14:14">
      <c r="N32427" s="2" t="str">
        <f>PROPER(D32428)</f>
        <v/>
      </c>
    </row>
    <row r="32428" spans="14:14">
      <c r="N32428" s="2" t="str">
        <f>PROPER(D32429)</f>
        <v/>
      </c>
    </row>
    <row r="32429" spans="14:14">
      <c r="N32429" s="2" t="str">
        <f>PROPER(D32430)</f>
        <v/>
      </c>
    </row>
    <row r="32430" spans="14:14">
      <c r="N32430" s="2" t="str">
        <f>PROPER(D32431)</f>
        <v/>
      </c>
    </row>
    <row r="32431" spans="14:14">
      <c r="N32431" s="2" t="str">
        <f>PROPER(D32432)</f>
        <v/>
      </c>
    </row>
    <row r="32432" spans="14:14">
      <c r="N32432" s="2" t="str">
        <f>PROPER(D32433)</f>
        <v/>
      </c>
    </row>
    <row r="32433" spans="14:14">
      <c r="N32433" s="2" t="str">
        <f>PROPER(D32434)</f>
        <v/>
      </c>
    </row>
    <row r="32434" spans="14:14">
      <c r="N32434" s="2" t="str">
        <f>PROPER(D32435)</f>
        <v/>
      </c>
    </row>
    <row r="32435" spans="14:14">
      <c r="N32435" s="2" t="str">
        <f>PROPER(D32436)</f>
        <v/>
      </c>
    </row>
    <row r="32436" spans="14:14">
      <c r="N32436" s="2" t="str">
        <f>PROPER(D32437)</f>
        <v/>
      </c>
    </row>
    <row r="32437" spans="14:14">
      <c r="N32437" s="2" t="str">
        <f>PROPER(D32438)</f>
        <v/>
      </c>
    </row>
    <row r="32438" spans="14:14">
      <c r="N32438" s="2" t="str">
        <f>PROPER(D32439)</f>
        <v/>
      </c>
    </row>
    <row r="32439" spans="14:14">
      <c r="N32439" s="2" t="str">
        <f>PROPER(D32440)</f>
        <v/>
      </c>
    </row>
    <row r="32440" spans="14:14">
      <c r="N32440" s="2" t="str">
        <f>PROPER(D32441)</f>
        <v/>
      </c>
    </row>
    <row r="32441" spans="14:14">
      <c r="N32441" s="2" t="str">
        <f>PROPER(D32442)</f>
        <v/>
      </c>
    </row>
    <row r="32442" spans="14:14">
      <c r="N32442" s="2" t="str">
        <f>PROPER(D32443)</f>
        <v/>
      </c>
    </row>
    <row r="32443" spans="14:14">
      <c r="N32443" s="2" t="str">
        <f>PROPER(D32444)</f>
        <v/>
      </c>
    </row>
    <row r="32444" spans="14:14">
      <c r="N32444" s="2" t="str">
        <f>PROPER(D32445)</f>
        <v/>
      </c>
    </row>
    <row r="32445" spans="14:14">
      <c r="N32445" s="2" t="str">
        <f>PROPER(D32446)</f>
        <v/>
      </c>
    </row>
    <row r="32446" spans="14:14">
      <c r="N32446" s="2" t="str">
        <f>PROPER(D32447)</f>
        <v/>
      </c>
    </row>
    <row r="32447" spans="14:14">
      <c r="N32447" s="2" t="str">
        <f>PROPER(D32448)</f>
        <v/>
      </c>
    </row>
    <row r="32448" spans="14:14">
      <c r="N32448" s="2" t="str">
        <f>PROPER(D32449)</f>
        <v/>
      </c>
    </row>
    <row r="32449" spans="14:14">
      <c r="N32449" s="2" t="str">
        <f>PROPER(D32450)</f>
        <v/>
      </c>
    </row>
    <row r="32450" spans="14:14">
      <c r="N32450" s="2" t="str">
        <f>PROPER(D32451)</f>
        <v/>
      </c>
    </row>
    <row r="32451" spans="14:14">
      <c r="N32451" s="2" t="str">
        <f>PROPER(D32452)</f>
        <v/>
      </c>
    </row>
    <row r="32452" spans="14:14">
      <c r="N32452" s="2" t="str">
        <f>PROPER(D32453)</f>
        <v/>
      </c>
    </row>
    <row r="32453" spans="14:14">
      <c r="N32453" s="2" t="str">
        <f>PROPER(D32454)</f>
        <v/>
      </c>
    </row>
    <row r="32454" spans="14:14">
      <c r="N32454" s="2" t="str">
        <f>PROPER(D32455)</f>
        <v/>
      </c>
    </row>
    <row r="32455" spans="14:14">
      <c r="N32455" s="2" t="str">
        <f>PROPER(D32456)</f>
        <v/>
      </c>
    </row>
    <row r="32456" spans="14:14">
      <c r="N32456" s="2" t="str">
        <f>PROPER(D32457)</f>
        <v/>
      </c>
    </row>
    <row r="32457" spans="14:14">
      <c r="N32457" s="2" t="str">
        <f>PROPER(D32458)</f>
        <v/>
      </c>
    </row>
    <row r="32458" spans="14:14">
      <c r="N32458" s="2" t="str">
        <f>PROPER(D32459)</f>
        <v/>
      </c>
    </row>
    <row r="32459" spans="14:14">
      <c r="N32459" s="2" t="str">
        <f>PROPER(D32460)</f>
        <v/>
      </c>
    </row>
    <row r="32460" spans="14:14">
      <c r="N32460" s="2" t="str">
        <f>PROPER(D32461)</f>
        <v/>
      </c>
    </row>
    <row r="32461" spans="14:14">
      <c r="N32461" s="2" t="str">
        <f>PROPER(D32462)</f>
        <v/>
      </c>
    </row>
    <row r="32462" spans="14:14">
      <c r="N32462" s="2" t="str">
        <f>PROPER(D32463)</f>
        <v/>
      </c>
    </row>
    <row r="32463" spans="14:14">
      <c r="N32463" s="2" t="str">
        <f>PROPER(D32464)</f>
        <v/>
      </c>
    </row>
    <row r="32464" spans="14:14">
      <c r="N32464" s="2" t="str">
        <f>PROPER(D32465)</f>
        <v/>
      </c>
    </row>
    <row r="32465" spans="14:14">
      <c r="N32465" s="2" t="str">
        <f>PROPER(D32466)</f>
        <v/>
      </c>
    </row>
    <row r="32466" spans="14:14">
      <c r="N32466" s="2" t="str">
        <f>PROPER(D32467)</f>
        <v/>
      </c>
    </row>
    <row r="32467" spans="14:14">
      <c r="N32467" s="2" t="str">
        <f>PROPER(D32468)</f>
        <v/>
      </c>
    </row>
    <row r="32468" spans="14:14">
      <c r="N32468" s="2" t="str">
        <f>PROPER(D32469)</f>
        <v/>
      </c>
    </row>
    <row r="32469" spans="14:14">
      <c r="N32469" s="2" t="str">
        <f>PROPER(D32470)</f>
        <v/>
      </c>
    </row>
    <row r="32470" spans="14:14">
      <c r="N32470" s="2" t="str">
        <f>PROPER(D32471)</f>
        <v/>
      </c>
    </row>
    <row r="32471" spans="14:14">
      <c r="N32471" s="2" t="str">
        <f>PROPER(D32472)</f>
        <v/>
      </c>
    </row>
    <row r="32472" spans="14:14">
      <c r="N32472" s="2" t="str">
        <f>PROPER(D32473)</f>
        <v/>
      </c>
    </row>
    <row r="32473" spans="14:14">
      <c r="N32473" s="2" t="str">
        <f>PROPER(D32474)</f>
        <v/>
      </c>
    </row>
    <row r="32474" spans="14:14">
      <c r="N32474" s="2" t="str">
        <f>PROPER(D32475)</f>
        <v/>
      </c>
    </row>
    <row r="32475" spans="14:14">
      <c r="N32475" s="2" t="str">
        <f>PROPER(D32476)</f>
        <v/>
      </c>
    </row>
    <row r="32476" spans="14:14">
      <c r="N32476" s="2" t="str">
        <f>PROPER(D32477)</f>
        <v/>
      </c>
    </row>
    <row r="32477" spans="14:14">
      <c r="N32477" s="2" t="str">
        <f>PROPER(D32478)</f>
        <v/>
      </c>
    </row>
    <row r="32478" spans="14:14">
      <c r="N32478" s="2" t="str">
        <f>PROPER(D32479)</f>
        <v/>
      </c>
    </row>
    <row r="32479" spans="14:14">
      <c r="N32479" s="2" t="str">
        <f>PROPER(D32480)</f>
        <v/>
      </c>
    </row>
    <row r="32480" spans="14:14">
      <c r="N32480" s="2" t="str">
        <f>PROPER(D32481)</f>
        <v/>
      </c>
    </row>
    <row r="32481" spans="14:14">
      <c r="N32481" s="2" t="str">
        <f>PROPER(D32482)</f>
        <v/>
      </c>
    </row>
    <row r="32482" spans="14:14">
      <c r="N32482" s="2" t="str">
        <f>PROPER(D32483)</f>
        <v/>
      </c>
    </row>
    <row r="32483" spans="14:14">
      <c r="N32483" s="2" t="str">
        <f>PROPER(D32484)</f>
        <v/>
      </c>
    </row>
    <row r="32484" spans="14:14">
      <c r="N32484" s="2" t="str">
        <f>PROPER(D32485)</f>
        <v/>
      </c>
    </row>
    <row r="32485" spans="14:14">
      <c r="N32485" s="2" t="str">
        <f>PROPER(D32486)</f>
        <v/>
      </c>
    </row>
    <row r="32486" spans="14:14">
      <c r="N32486" s="2" t="str">
        <f>PROPER(D32487)</f>
        <v/>
      </c>
    </row>
    <row r="32487" spans="14:14">
      <c r="N32487" s="2" t="str">
        <f>PROPER(D32488)</f>
        <v/>
      </c>
    </row>
    <row r="32488" spans="14:14">
      <c r="N32488" s="2" t="str">
        <f>PROPER(D32489)</f>
        <v/>
      </c>
    </row>
    <row r="32489" spans="14:14">
      <c r="N32489" s="2" t="str">
        <f>PROPER(D32490)</f>
        <v/>
      </c>
    </row>
    <row r="32490" spans="14:14">
      <c r="N32490" s="2" t="str">
        <f>PROPER(D32491)</f>
        <v/>
      </c>
    </row>
    <row r="32491" spans="14:14">
      <c r="N32491" s="2" t="str">
        <f>PROPER(D32492)</f>
        <v/>
      </c>
    </row>
    <row r="32492" spans="14:14">
      <c r="N32492" s="2" t="str">
        <f>PROPER(D32493)</f>
        <v/>
      </c>
    </row>
    <row r="32493" spans="14:14">
      <c r="N32493" s="2" t="str">
        <f>PROPER(D32494)</f>
        <v/>
      </c>
    </row>
    <row r="32494" spans="14:14">
      <c r="N32494" s="2" t="str">
        <f>PROPER(D32495)</f>
        <v/>
      </c>
    </row>
    <row r="32495" spans="14:14">
      <c r="N32495" s="2" t="str">
        <f>PROPER(D32496)</f>
        <v/>
      </c>
    </row>
    <row r="32496" spans="14:14">
      <c r="N32496" s="2" t="str">
        <f>PROPER(D32497)</f>
        <v/>
      </c>
    </row>
    <row r="32497" spans="14:14">
      <c r="N32497" s="2" t="str">
        <f>PROPER(D32498)</f>
        <v/>
      </c>
    </row>
    <row r="32498" spans="14:14">
      <c r="N32498" s="2" t="str">
        <f>PROPER(D32499)</f>
        <v/>
      </c>
    </row>
    <row r="32499" spans="14:14">
      <c r="N32499" s="2" t="str">
        <f>PROPER(D32500)</f>
        <v/>
      </c>
    </row>
    <row r="32500" spans="14:14">
      <c r="N32500" s="2" t="str">
        <f>PROPER(D32501)</f>
        <v/>
      </c>
    </row>
    <row r="32501" spans="14:14">
      <c r="N32501" s="2" t="str">
        <f>PROPER(D32502)</f>
        <v/>
      </c>
    </row>
    <row r="32502" spans="14:14">
      <c r="N32502" s="2" t="str">
        <f>PROPER(D32503)</f>
        <v/>
      </c>
    </row>
    <row r="32503" spans="14:14">
      <c r="N32503" s="2" t="str">
        <f>PROPER(D32504)</f>
        <v/>
      </c>
    </row>
    <row r="32504" spans="14:14">
      <c r="N32504" s="2" t="str">
        <f>PROPER(D32505)</f>
        <v/>
      </c>
    </row>
    <row r="32505" spans="14:14">
      <c r="N32505" s="2" t="str">
        <f>PROPER(D32506)</f>
        <v/>
      </c>
    </row>
    <row r="32506" spans="14:14">
      <c r="N32506" s="2" t="str">
        <f>PROPER(D32507)</f>
        <v/>
      </c>
    </row>
    <row r="32507" spans="14:14">
      <c r="N32507" s="2" t="str">
        <f>PROPER(D32508)</f>
        <v/>
      </c>
    </row>
    <row r="32508" spans="14:14">
      <c r="N32508" s="2" t="str">
        <f>PROPER(D32509)</f>
        <v/>
      </c>
    </row>
    <row r="32509" spans="14:14">
      <c r="N32509" s="2" t="str">
        <f>PROPER(D32510)</f>
        <v/>
      </c>
    </row>
    <row r="32510" spans="14:14">
      <c r="N32510" s="2" t="str">
        <f>PROPER(D32511)</f>
        <v/>
      </c>
    </row>
    <row r="32511" spans="14:14">
      <c r="N32511" s="2" t="str">
        <f>PROPER(D32512)</f>
        <v/>
      </c>
    </row>
    <row r="32512" spans="14:14">
      <c r="N32512" s="2" t="str">
        <f>PROPER(D32513)</f>
        <v/>
      </c>
    </row>
    <row r="32513" spans="14:14">
      <c r="N32513" s="2" t="str">
        <f>PROPER(D32514)</f>
        <v/>
      </c>
    </row>
    <row r="32514" spans="14:14">
      <c r="N32514" s="2" t="str">
        <f>PROPER(D32515)</f>
        <v/>
      </c>
    </row>
    <row r="32515" spans="14:14">
      <c r="N32515" s="2" t="str">
        <f>PROPER(D32516)</f>
        <v/>
      </c>
    </row>
    <row r="32516" spans="14:14">
      <c r="N32516" s="2" t="str">
        <f>PROPER(D32517)</f>
        <v/>
      </c>
    </row>
    <row r="32517" spans="14:14">
      <c r="N32517" s="2" t="str">
        <f>PROPER(D32518)</f>
        <v/>
      </c>
    </row>
    <row r="32518" spans="14:14">
      <c r="N32518" s="2" t="str">
        <f>PROPER(D32519)</f>
        <v/>
      </c>
    </row>
    <row r="32519" spans="14:14">
      <c r="N32519" s="2" t="str">
        <f>PROPER(D32520)</f>
        <v/>
      </c>
    </row>
    <row r="32520" spans="14:14">
      <c r="N32520" s="2" t="str">
        <f>PROPER(D32521)</f>
        <v/>
      </c>
    </row>
    <row r="32521" spans="14:14">
      <c r="N32521" s="2" t="str">
        <f>PROPER(D32522)</f>
        <v/>
      </c>
    </row>
    <row r="32522" spans="14:14">
      <c r="N32522" s="2" t="str">
        <f>PROPER(D32523)</f>
        <v/>
      </c>
    </row>
    <row r="32523" spans="14:14">
      <c r="N32523" s="2" t="str">
        <f>PROPER(D32524)</f>
        <v/>
      </c>
    </row>
    <row r="32524" spans="14:14">
      <c r="N32524" s="2" t="str">
        <f>PROPER(D32525)</f>
        <v/>
      </c>
    </row>
    <row r="32525" spans="14:14">
      <c r="N32525" s="2" t="str">
        <f>PROPER(D32526)</f>
        <v/>
      </c>
    </row>
    <row r="32526" spans="14:14">
      <c r="N32526" s="2" t="str">
        <f>PROPER(D32527)</f>
        <v/>
      </c>
    </row>
    <row r="32527" spans="14:14">
      <c r="N32527" s="2" t="str">
        <f>PROPER(D32528)</f>
        <v/>
      </c>
    </row>
    <row r="32528" spans="14:14">
      <c r="N32528" s="2" t="str">
        <f>PROPER(D32529)</f>
        <v/>
      </c>
    </row>
    <row r="32529" spans="14:14">
      <c r="N32529" s="2" t="str">
        <f>PROPER(D32530)</f>
        <v/>
      </c>
    </row>
    <row r="32530" spans="14:14">
      <c r="N32530" s="2" t="str">
        <f>PROPER(D32531)</f>
        <v/>
      </c>
    </row>
    <row r="32531" spans="14:14">
      <c r="N32531" s="2" t="str">
        <f>PROPER(D32532)</f>
        <v/>
      </c>
    </row>
    <row r="32532" spans="14:14">
      <c r="N32532" s="2" t="str">
        <f>PROPER(D32533)</f>
        <v/>
      </c>
    </row>
    <row r="32533" spans="14:14">
      <c r="N32533" s="2" t="str">
        <f>PROPER(D32534)</f>
        <v/>
      </c>
    </row>
    <row r="32534" spans="14:14">
      <c r="N32534" s="2" t="str">
        <f>PROPER(D32535)</f>
        <v/>
      </c>
    </row>
    <row r="32535" spans="14:14">
      <c r="N32535" s="2" t="str">
        <f>PROPER(D32536)</f>
        <v/>
      </c>
    </row>
    <row r="32536" spans="14:14">
      <c r="N32536" s="2" t="str">
        <f>PROPER(D32537)</f>
        <v/>
      </c>
    </row>
    <row r="32537" spans="14:14">
      <c r="N32537" s="2" t="str">
        <f>PROPER(D32538)</f>
        <v/>
      </c>
    </row>
    <row r="32538" spans="14:14">
      <c r="N32538" s="2" t="str">
        <f>PROPER(D32539)</f>
        <v/>
      </c>
    </row>
    <row r="32539" spans="14:14">
      <c r="N32539" s="2" t="str">
        <f>PROPER(D32540)</f>
        <v/>
      </c>
    </row>
    <row r="32540" spans="14:14">
      <c r="N32540" s="2" t="str">
        <f>PROPER(D32541)</f>
        <v/>
      </c>
    </row>
    <row r="32541" spans="14:14">
      <c r="N32541" s="2" t="str">
        <f>PROPER(D32542)</f>
        <v/>
      </c>
    </row>
    <row r="32542" spans="14:14">
      <c r="N32542" s="2" t="str">
        <f>PROPER(D32543)</f>
        <v/>
      </c>
    </row>
    <row r="32543" spans="14:14">
      <c r="N32543" s="2" t="str">
        <f>PROPER(D32544)</f>
        <v/>
      </c>
    </row>
    <row r="32544" spans="14:14">
      <c r="N32544" s="2" t="str">
        <f>PROPER(D32545)</f>
        <v/>
      </c>
    </row>
    <row r="32545" spans="14:14">
      <c r="N32545" s="2" t="str">
        <f>PROPER(D32546)</f>
        <v/>
      </c>
    </row>
    <row r="32546" spans="14:14">
      <c r="N32546" s="2" t="str">
        <f>PROPER(D32547)</f>
        <v/>
      </c>
    </row>
    <row r="32547" spans="14:14">
      <c r="N32547" s="2" t="str">
        <f>PROPER(D32548)</f>
        <v/>
      </c>
    </row>
    <row r="32548" spans="14:14">
      <c r="N32548" s="2" t="str">
        <f>PROPER(D32549)</f>
        <v/>
      </c>
    </row>
    <row r="32549" spans="14:14">
      <c r="N32549" s="2" t="str">
        <f>PROPER(D32550)</f>
        <v/>
      </c>
    </row>
    <row r="32550" spans="14:14">
      <c r="N32550" s="2" t="str">
        <f>PROPER(D32551)</f>
        <v/>
      </c>
    </row>
    <row r="32551" spans="14:14">
      <c r="N32551" s="2" t="str">
        <f>PROPER(D32552)</f>
        <v/>
      </c>
    </row>
    <row r="32552" spans="14:14">
      <c r="N32552" s="2" t="str">
        <f>PROPER(D32553)</f>
        <v/>
      </c>
    </row>
    <row r="32553" spans="14:14">
      <c r="N32553" s="2" t="str">
        <f>PROPER(D32554)</f>
        <v/>
      </c>
    </row>
    <row r="32554" spans="14:14">
      <c r="N32554" s="2" t="str">
        <f>PROPER(D32555)</f>
        <v/>
      </c>
    </row>
    <row r="32555" spans="14:14">
      <c r="N32555" s="2" t="str">
        <f>PROPER(D32556)</f>
        <v/>
      </c>
    </row>
    <row r="32556" spans="14:14">
      <c r="N32556" s="2" t="str">
        <f>PROPER(D32557)</f>
        <v/>
      </c>
    </row>
    <row r="32557" spans="14:14">
      <c r="N32557" s="2" t="str">
        <f>PROPER(D32558)</f>
        <v/>
      </c>
    </row>
    <row r="32558" spans="14:14">
      <c r="N32558" s="2" t="str">
        <f>PROPER(D32559)</f>
        <v/>
      </c>
    </row>
    <row r="32559" spans="14:14">
      <c r="N32559" s="2" t="str">
        <f>PROPER(D32560)</f>
        <v/>
      </c>
    </row>
    <row r="32560" spans="14:14">
      <c r="N32560" s="2" t="str">
        <f>PROPER(D32561)</f>
        <v/>
      </c>
    </row>
    <row r="32561" spans="14:14">
      <c r="N32561" s="2" t="str">
        <f>PROPER(D32562)</f>
        <v/>
      </c>
    </row>
    <row r="32562" spans="14:14">
      <c r="N32562" s="2" t="str">
        <f>PROPER(D32563)</f>
        <v/>
      </c>
    </row>
    <row r="32563" spans="14:14">
      <c r="N32563" s="2" t="str">
        <f>PROPER(D32564)</f>
        <v/>
      </c>
    </row>
    <row r="32564" spans="14:14">
      <c r="N32564" s="2" t="str">
        <f>PROPER(D32565)</f>
        <v/>
      </c>
    </row>
    <row r="32565" spans="14:14">
      <c r="N32565" s="2" t="str">
        <f>PROPER(D32566)</f>
        <v/>
      </c>
    </row>
    <row r="32566" spans="14:14">
      <c r="N32566" s="2" t="str">
        <f>PROPER(D32567)</f>
        <v/>
      </c>
    </row>
    <row r="32567" spans="14:14">
      <c r="N32567" s="2" t="str">
        <f>PROPER(D32568)</f>
        <v/>
      </c>
    </row>
    <row r="32568" spans="14:14">
      <c r="N32568" s="2" t="str">
        <f>PROPER(D32569)</f>
        <v/>
      </c>
    </row>
    <row r="32569" spans="14:14">
      <c r="N32569" s="2" t="str">
        <f>PROPER(D32570)</f>
        <v/>
      </c>
    </row>
    <row r="32570" spans="14:14">
      <c r="N32570" s="2" t="str">
        <f>PROPER(D32571)</f>
        <v/>
      </c>
    </row>
    <row r="32571" spans="14:14">
      <c r="N32571" s="2" t="str">
        <f>PROPER(D32572)</f>
        <v/>
      </c>
    </row>
    <row r="32572" spans="14:14">
      <c r="N32572" s="2" t="str">
        <f>PROPER(D32573)</f>
        <v/>
      </c>
    </row>
    <row r="32573" spans="14:14">
      <c r="N32573" s="2" t="str">
        <f>PROPER(D32574)</f>
        <v/>
      </c>
    </row>
    <row r="32574" spans="14:14">
      <c r="N32574" s="2" t="str">
        <f>PROPER(D32575)</f>
        <v/>
      </c>
    </row>
    <row r="32575" spans="14:14">
      <c r="N32575" s="2" t="str">
        <f>PROPER(D32576)</f>
        <v/>
      </c>
    </row>
    <row r="32576" spans="14:14">
      <c r="N32576" s="2" t="str">
        <f>PROPER(D32577)</f>
        <v/>
      </c>
    </row>
    <row r="32577" spans="14:14">
      <c r="N32577" s="2" t="str">
        <f>PROPER(D32578)</f>
        <v/>
      </c>
    </row>
    <row r="32578" spans="14:14">
      <c r="N32578" s="2" t="str">
        <f>PROPER(D32579)</f>
        <v/>
      </c>
    </row>
    <row r="32579" spans="14:14">
      <c r="N32579" s="2" t="str">
        <f>PROPER(D32580)</f>
        <v/>
      </c>
    </row>
    <row r="32580" spans="14:14">
      <c r="N32580" s="2" t="str">
        <f>PROPER(D32581)</f>
        <v/>
      </c>
    </row>
    <row r="32581" spans="14:14">
      <c r="N32581" s="2" t="str">
        <f>PROPER(D32582)</f>
        <v/>
      </c>
    </row>
    <row r="32582" spans="14:14">
      <c r="N32582" s="2" t="str">
        <f>PROPER(D32583)</f>
        <v/>
      </c>
    </row>
    <row r="32583" spans="14:14">
      <c r="N32583" s="2" t="str">
        <f>PROPER(D32584)</f>
        <v/>
      </c>
    </row>
    <row r="32584" spans="14:14">
      <c r="N32584" s="2" t="str">
        <f>PROPER(D32585)</f>
        <v/>
      </c>
    </row>
    <row r="32585" spans="14:14">
      <c r="N32585" s="2" t="str">
        <f>PROPER(D32586)</f>
        <v/>
      </c>
    </row>
    <row r="32586" spans="14:14">
      <c r="N32586" s="2" t="str">
        <f>PROPER(D32587)</f>
        <v/>
      </c>
    </row>
    <row r="32587" spans="14:14">
      <c r="N32587" s="2" t="str">
        <f>PROPER(D32588)</f>
        <v/>
      </c>
    </row>
    <row r="32588" spans="14:14">
      <c r="N32588" s="2" t="str">
        <f>PROPER(D32589)</f>
        <v/>
      </c>
    </row>
    <row r="32589" spans="14:14">
      <c r="N32589" s="2" t="str">
        <f>PROPER(D32590)</f>
        <v/>
      </c>
    </row>
    <row r="32590" spans="14:14">
      <c r="N32590" s="2" t="str">
        <f>PROPER(D32591)</f>
        <v/>
      </c>
    </row>
    <row r="32591" spans="14:14">
      <c r="N32591" s="2" t="str">
        <f>PROPER(D32592)</f>
        <v/>
      </c>
    </row>
    <row r="32592" spans="14:14">
      <c r="N32592" s="2" t="str">
        <f>PROPER(D32593)</f>
        <v/>
      </c>
    </row>
    <row r="32593" spans="14:14">
      <c r="N32593" s="2" t="str">
        <f>PROPER(D32594)</f>
        <v/>
      </c>
    </row>
    <row r="32594" spans="14:14">
      <c r="N32594" s="2" t="str">
        <f>PROPER(D32595)</f>
        <v/>
      </c>
    </row>
    <row r="32595" spans="14:14">
      <c r="N32595" s="2" t="str">
        <f>PROPER(D32596)</f>
        <v/>
      </c>
    </row>
    <row r="32596" spans="14:14">
      <c r="N32596" s="2" t="str">
        <f>PROPER(D32597)</f>
        <v/>
      </c>
    </row>
    <row r="32597" spans="14:14">
      <c r="N32597" s="2" t="str">
        <f>PROPER(D32598)</f>
        <v/>
      </c>
    </row>
    <row r="32598" spans="14:14">
      <c r="N32598" s="2" t="str">
        <f>PROPER(D32599)</f>
        <v/>
      </c>
    </row>
    <row r="32599" spans="14:14">
      <c r="N32599" s="2" t="str">
        <f>PROPER(D32600)</f>
        <v/>
      </c>
    </row>
    <row r="32600" spans="14:14">
      <c r="N32600" s="2" t="str">
        <f>PROPER(D32601)</f>
        <v/>
      </c>
    </row>
    <row r="32601" spans="14:14">
      <c r="N32601" s="2" t="str">
        <f>PROPER(D32602)</f>
        <v/>
      </c>
    </row>
    <row r="32602" spans="14:14">
      <c r="N32602" s="2" t="str">
        <f>PROPER(D32603)</f>
        <v/>
      </c>
    </row>
    <row r="32603" spans="14:14">
      <c r="N32603" s="2" t="str">
        <f>PROPER(D32604)</f>
        <v/>
      </c>
    </row>
    <row r="32604" spans="14:14">
      <c r="N32604" s="2" t="str">
        <f>PROPER(D32605)</f>
        <v/>
      </c>
    </row>
    <row r="32605" spans="14:14">
      <c r="N32605" s="2" t="str">
        <f>PROPER(D32606)</f>
        <v/>
      </c>
    </row>
    <row r="32606" spans="14:14">
      <c r="N32606" s="2" t="str">
        <f>PROPER(D32607)</f>
        <v/>
      </c>
    </row>
    <row r="32607" spans="14:14">
      <c r="N32607" s="2" t="str">
        <f>PROPER(D32608)</f>
        <v/>
      </c>
    </row>
    <row r="32608" spans="14:14">
      <c r="N32608" s="2" t="str">
        <f>PROPER(D32609)</f>
        <v/>
      </c>
    </row>
    <row r="32609" spans="14:14">
      <c r="N32609" s="2" t="str">
        <f>PROPER(D32610)</f>
        <v/>
      </c>
    </row>
    <row r="32610" spans="14:14">
      <c r="N32610" s="2" t="str">
        <f>PROPER(D32611)</f>
        <v/>
      </c>
    </row>
    <row r="32611" spans="14:14">
      <c r="N32611" s="2" t="str">
        <f>PROPER(D32612)</f>
        <v/>
      </c>
    </row>
    <row r="32612" spans="14:14">
      <c r="N32612" s="2" t="str">
        <f>PROPER(D32613)</f>
        <v/>
      </c>
    </row>
    <row r="32613" spans="14:14">
      <c r="N32613" s="2" t="str">
        <f>PROPER(D32614)</f>
        <v/>
      </c>
    </row>
    <row r="32614" spans="14:14">
      <c r="N32614" s="2" t="str">
        <f>PROPER(D32615)</f>
        <v/>
      </c>
    </row>
    <row r="32615" spans="14:14">
      <c r="N32615" s="2" t="str">
        <f>PROPER(D32616)</f>
        <v/>
      </c>
    </row>
    <row r="32616" spans="14:14">
      <c r="N32616" s="2" t="str">
        <f>PROPER(D32617)</f>
        <v/>
      </c>
    </row>
    <row r="32617" spans="14:14">
      <c r="N32617" s="2" t="str">
        <f>PROPER(D32618)</f>
        <v/>
      </c>
    </row>
    <row r="32618" spans="14:14">
      <c r="N32618" s="2" t="str">
        <f>PROPER(D32619)</f>
        <v/>
      </c>
    </row>
    <row r="32619" spans="14:14">
      <c r="N32619" s="2" t="str">
        <f>PROPER(D32620)</f>
        <v/>
      </c>
    </row>
    <row r="32620" spans="14:14">
      <c r="N32620" s="2" t="str">
        <f>PROPER(D32621)</f>
        <v/>
      </c>
    </row>
    <row r="32621" spans="14:14">
      <c r="N32621" s="2" t="str">
        <f>PROPER(D32622)</f>
        <v/>
      </c>
    </row>
    <row r="32622" spans="14:14">
      <c r="N32622" s="2" t="str">
        <f>PROPER(D32623)</f>
        <v/>
      </c>
    </row>
    <row r="32623" spans="14:14">
      <c r="N32623" s="2" t="str">
        <f>PROPER(D32624)</f>
        <v/>
      </c>
    </row>
    <row r="32624" spans="14:14">
      <c r="N32624" s="2" t="str">
        <f>PROPER(D32625)</f>
        <v/>
      </c>
    </row>
    <row r="32625" spans="14:14">
      <c r="N32625" s="2" t="str">
        <f>PROPER(D32626)</f>
        <v/>
      </c>
    </row>
    <row r="32626" spans="14:14">
      <c r="N32626" s="2" t="str">
        <f>PROPER(D32627)</f>
        <v/>
      </c>
    </row>
    <row r="32627" spans="14:14">
      <c r="N32627" s="2" t="str">
        <f>PROPER(D32628)</f>
        <v/>
      </c>
    </row>
    <row r="32628" spans="14:14">
      <c r="N32628" s="2" t="str">
        <f>PROPER(D32629)</f>
        <v/>
      </c>
    </row>
    <row r="32629" spans="14:14">
      <c r="N32629" s="2" t="str">
        <f>PROPER(D32630)</f>
        <v/>
      </c>
    </row>
    <row r="32630" spans="14:14">
      <c r="N32630" s="2" t="str">
        <f>PROPER(D32631)</f>
        <v/>
      </c>
    </row>
    <row r="32631" spans="14:14">
      <c r="N32631" s="2" t="str">
        <f>PROPER(D32632)</f>
        <v/>
      </c>
    </row>
    <row r="32632" spans="14:14">
      <c r="N32632" s="2" t="str">
        <f>PROPER(D32633)</f>
        <v/>
      </c>
    </row>
    <row r="32633" spans="14:14">
      <c r="N32633" s="2" t="str">
        <f>PROPER(D32634)</f>
        <v/>
      </c>
    </row>
    <row r="32634" spans="14:14">
      <c r="N32634" s="2" t="str">
        <f>PROPER(D32635)</f>
        <v/>
      </c>
    </row>
    <row r="32635" spans="14:14">
      <c r="N32635" s="2" t="str">
        <f>PROPER(D32636)</f>
        <v/>
      </c>
    </row>
    <row r="32636" spans="14:14">
      <c r="N32636" s="2" t="str">
        <f>PROPER(D32637)</f>
        <v/>
      </c>
    </row>
    <row r="32637" spans="14:14">
      <c r="N32637" s="2" t="str">
        <f>PROPER(D32638)</f>
        <v/>
      </c>
    </row>
    <row r="32638" spans="14:14">
      <c r="N32638" s="2" t="str">
        <f>PROPER(D32639)</f>
        <v/>
      </c>
    </row>
    <row r="32639" spans="14:14">
      <c r="N32639" s="2" t="str">
        <f>PROPER(D32640)</f>
        <v/>
      </c>
    </row>
    <row r="32640" spans="14:14">
      <c r="N32640" s="2" t="str">
        <f>PROPER(D32641)</f>
        <v/>
      </c>
    </row>
    <row r="32641" spans="14:14">
      <c r="N32641" s="2" t="str">
        <f>PROPER(D32642)</f>
        <v/>
      </c>
    </row>
    <row r="32642" spans="14:14">
      <c r="N32642" s="2" t="str">
        <f>PROPER(D32643)</f>
        <v/>
      </c>
    </row>
    <row r="32643" spans="14:14">
      <c r="N32643" s="2" t="str">
        <f>PROPER(D32644)</f>
        <v/>
      </c>
    </row>
    <row r="32644" spans="14:14">
      <c r="N32644" s="2" t="str">
        <f>PROPER(D32645)</f>
        <v/>
      </c>
    </row>
    <row r="32645" spans="14:14">
      <c r="N32645" s="2" t="str">
        <f>PROPER(D32646)</f>
        <v/>
      </c>
    </row>
    <row r="32646" spans="14:14">
      <c r="N32646" s="2" t="str">
        <f>PROPER(D32647)</f>
        <v/>
      </c>
    </row>
    <row r="32647" spans="14:14">
      <c r="N32647" s="2" t="str">
        <f>PROPER(D32648)</f>
        <v/>
      </c>
    </row>
    <row r="32648" spans="14:14">
      <c r="N32648" s="2" t="str">
        <f>PROPER(D32649)</f>
        <v/>
      </c>
    </row>
    <row r="32649" spans="14:14">
      <c r="N32649" s="2" t="str">
        <f>PROPER(D32650)</f>
        <v/>
      </c>
    </row>
    <row r="32650" spans="14:14">
      <c r="N32650" s="2" t="str">
        <f>PROPER(D32651)</f>
        <v/>
      </c>
    </row>
    <row r="32651" spans="14:14">
      <c r="N32651" s="2" t="str">
        <f>PROPER(D32652)</f>
        <v/>
      </c>
    </row>
    <row r="32652" spans="14:14">
      <c r="N32652" s="2" t="str">
        <f>PROPER(D32653)</f>
        <v/>
      </c>
    </row>
    <row r="32653" spans="14:14">
      <c r="N32653" s="2" t="str">
        <f>PROPER(D32654)</f>
        <v/>
      </c>
    </row>
    <row r="32654" spans="14:14">
      <c r="N32654" s="2" t="str">
        <f>PROPER(D32655)</f>
        <v/>
      </c>
    </row>
    <row r="32655" spans="14:14">
      <c r="N32655" s="2" t="str">
        <f>PROPER(D32656)</f>
        <v/>
      </c>
    </row>
    <row r="32656" spans="14:14">
      <c r="N32656" s="2" t="str">
        <f>PROPER(D32657)</f>
        <v/>
      </c>
    </row>
    <row r="32657" spans="14:14">
      <c r="N32657" s="2" t="str">
        <f>PROPER(D32658)</f>
        <v/>
      </c>
    </row>
    <row r="32658" spans="14:14">
      <c r="N32658" s="2" t="str">
        <f>PROPER(D32659)</f>
        <v/>
      </c>
    </row>
    <row r="32659" spans="14:14">
      <c r="N32659" s="2" t="str">
        <f>PROPER(D32660)</f>
        <v/>
      </c>
    </row>
    <row r="32660" spans="14:14">
      <c r="N32660" s="2" t="str">
        <f>PROPER(D32661)</f>
        <v/>
      </c>
    </row>
    <row r="32661" spans="14:14">
      <c r="N32661" s="2" t="str">
        <f>PROPER(D32662)</f>
        <v/>
      </c>
    </row>
    <row r="32662" spans="14:14">
      <c r="N32662" s="2" t="str">
        <f>PROPER(D32663)</f>
        <v/>
      </c>
    </row>
    <row r="32663" spans="14:14">
      <c r="N32663" s="2" t="str">
        <f>PROPER(D32664)</f>
        <v/>
      </c>
    </row>
    <row r="32664" spans="14:14">
      <c r="N32664" s="2" t="str">
        <f>PROPER(D32665)</f>
        <v/>
      </c>
    </row>
    <row r="32665" spans="14:14">
      <c r="N32665" s="2" t="str">
        <f>PROPER(D32666)</f>
        <v/>
      </c>
    </row>
    <row r="32666" spans="14:14">
      <c r="N32666" s="2" t="str">
        <f>PROPER(D32667)</f>
        <v/>
      </c>
    </row>
    <row r="32667" spans="14:14">
      <c r="N32667" s="2" t="str">
        <f>PROPER(D32668)</f>
        <v/>
      </c>
    </row>
    <row r="32668" spans="14:14">
      <c r="N32668" s="2" t="str">
        <f>PROPER(D32669)</f>
        <v/>
      </c>
    </row>
    <row r="32669" spans="14:14">
      <c r="N32669" s="2" t="str">
        <f>PROPER(D32670)</f>
        <v/>
      </c>
    </row>
    <row r="32670" spans="14:14">
      <c r="N32670" s="2" t="str">
        <f>PROPER(D32671)</f>
        <v/>
      </c>
    </row>
    <row r="32671" spans="14:14">
      <c r="N32671" s="2" t="str">
        <f>PROPER(D32672)</f>
        <v/>
      </c>
    </row>
    <row r="32672" spans="14:14">
      <c r="N32672" s="2" t="str">
        <f>PROPER(D32673)</f>
        <v/>
      </c>
    </row>
    <row r="32673" spans="14:14">
      <c r="N32673" s="2" t="str">
        <f>PROPER(D32674)</f>
        <v/>
      </c>
    </row>
    <row r="32674" spans="14:14">
      <c r="N32674" s="2" t="str">
        <f>PROPER(D32675)</f>
        <v/>
      </c>
    </row>
    <row r="32675" spans="14:14">
      <c r="N32675" s="2" t="str">
        <f>PROPER(D32676)</f>
        <v/>
      </c>
    </row>
    <row r="32676" spans="14:14">
      <c r="N32676" s="2" t="str">
        <f>PROPER(D32677)</f>
        <v/>
      </c>
    </row>
    <row r="32677" spans="14:14">
      <c r="N32677" s="2" t="str">
        <f>PROPER(D32678)</f>
        <v/>
      </c>
    </row>
    <row r="32678" spans="14:14">
      <c r="N32678" s="2" t="str">
        <f>PROPER(D32679)</f>
        <v/>
      </c>
    </row>
    <row r="32679" spans="14:14">
      <c r="N32679" s="2" t="str">
        <f>PROPER(D32680)</f>
        <v/>
      </c>
    </row>
    <row r="32680" spans="14:14">
      <c r="N32680" s="2" t="str">
        <f>PROPER(D32681)</f>
        <v/>
      </c>
    </row>
    <row r="32681" spans="14:14">
      <c r="N32681" s="2" t="str">
        <f>PROPER(D32682)</f>
        <v/>
      </c>
    </row>
    <row r="32682" spans="14:14">
      <c r="N32682" s="2" t="str">
        <f>PROPER(D32683)</f>
        <v/>
      </c>
    </row>
    <row r="32683" spans="14:14">
      <c r="N32683" s="2" t="str">
        <f>PROPER(D32684)</f>
        <v/>
      </c>
    </row>
    <row r="32684" spans="14:14">
      <c r="N32684" s="2" t="str">
        <f>PROPER(D32685)</f>
        <v/>
      </c>
    </row>
    <row r="32685" spans="14:14">
      <c r="N32685" s="2" t="str">
        <f>PROPER(D32686)</f>
        <v/>
      </c>
    </row>
    <row r="32686" spans="14:14">
      <c r="N32686" s="2" t="str">
        <f>PROPER(D32687)</f>
        <v/>
      </c>
    </row>
    <row r="32687" spans="14:14">
      <c r="N32687" s="2" t="str">
        <f>PROPER(D32688)</f>
        <v/>
      </c>
    </row>
    <row r="32688" spans="14:14">
      <c r="N32688" s="2" t="str">
        <f>PROPER(D32689)</f>
        <v/>
      </c>
    </row>
    <row r="32689" spans="14:14">
      <c r="N32689" s="2" t="str">
        <f>PROPER(D32690)</f>
        <v/>
      </c>
    </row>
    <row r="32690" spans="14:14">
      <c r="N32690" s="2" t="str">
        <f>PROPER(D32691)</f>
        <v/>
      </c>
    </row>
    <row r="32691" spans="14:14">
      <c r="N32691" s="2" t="str">
        <f>PROPER(D32692)</f>
        <v/>
      </c>
    </row>
    <row r="32692" spans="14:14">
      <c r="N32692" s="2" t="str">
        <f>PROPER(D32693)</f>
        <v/>
      </c>
    </row>
    <row r="32693" spans="14:14">
      <c r="N32693" s="2" t="str">
        <f>PROPER(D32694)</f>
        <v/>
      </c>
    </row>
    <row r="32694" spans="14:14">
      <c r="N32694" s="2" t="str">
        <f>PROPER(D32695)</f>
        <v/>
      </c>
    </row>
    <row r="32695" spans="14:14">
      <c r="N32695" s="2" t="str">
        <f>PROPER(D32696)</f>
        <v/>
      </c>
    </row>
    <row r="32696" spans="14:14">
      <c r="N32696" s="2" t="str">
        <f>PROPER(D32697)</f>
        <v/>
      </c>
    </row>
    <row r="32697" spans="14:14">
      <c r="N32697" s="2" t="str">
        <f>PROPER(D32698)</f>
        <v/>
      </c>
    </row>
    <row r="32698" spans="14:14">
      <c r="N32698" s="2" t="str">
        <f>PROPER(D32699)</f>
        <v/>
      </c>
    </row>
    <row r="32699" spans="14:14">
      <c r="N32699" s="2" t="str">
        <f>PROPER(D32700)</f>
        <v/>
      </c>
    </row>
    <row r="32700" spans="14:14">
      <c r="N32700" s="2" t="str">
        <f>PROPER(D32701)</f>
        <v/>
      </c>
    </row>
    <row r="32701" spans="14:14">
      <c r="N32701" s="2" t="str">
        <f>PROPER(D32702)</f>
        <v/>
      </c>
    </row>
    <row r="32702" spans="14:14">
      <c r="N32702" s="2" t="str">
        <f>PROPER(D32703)</f>
        <v/>
      </c>
    </row>
    <row r="32703" spans="14:14">
      <c r="N32703" s="2" t="str">
        <f>PROPER(D32704)</f>
        <v/>
      </c>
    </row>
    <row r="32704" spans="14:14">
      <c r="N32704" s="2" t="str">
        <f>PROPER(D32705)</f>
        <v/>
      </c>
    </row>
    <row r="32705" spans="14:14">
      <c r="N32705" s="2" t="str">
        <f>PROPER(D32706)</f>
        <v/>
      </c>
    </row>
    <row r="32706" spans="14:14">
      <c r="N32706" s="2" t="str">
        <f>PROPER(D32707)</f>
        <v/>
      </c>
    </row>
    <row r="32707" spans="14:14">
      <c r="N32707" s="2" t="str">
        <f>PROPER(D32708)</f>
        <v/>
      </c>
    </row>
    <row r="32708" spans="14:14">
      <c r="N32708" s="2" t="str">
        <f>PROPER(D32709)</f>
        <v/>
      </c>
    </row>
    <row r="32709" spans="14:14">
      <c r="N32709" s="2" t="str">
        <f>PROPER(D32710)</f>
        <v/>
      </c>
    </row>
    <row r="32710" spans="14:14">
      <c r="N32710" s="2" t="str">
        <f>PROPER(D32711)</f>
        <v/>
      </c>
    </row>
    <row r="32711" spans="14:14">
      <c r="N32711" s="2" t="str">
        <f>PROPER(D32712)</f>
        <v/>
      </c>
    </row>
    <row r="32712" spans="14:14">
      <c r="N32712" s="2" t="str">
        <f>PROPER(D32713)</f>
        <v/>
      </c>
    </row>
    <row r="32713" spans="14:14">
      <c r="N32713" s="2" t="str">
        <f>PROPER(D32714)</f>
        <v/>
      </c>
    </row>
    <row r="32714" spans="14:14">
      <c r="N32714" s="2" t="str">
        <f>PROPER(D32715)</f>
        <v/>
      </c>
    </row>
    <row r="32715" spans="14:14">
      <c r="N32715" s="2" t="str">
        <f>PROPER(D32716)</f>
        <v/>
      </c>
    </row>
    <row r="32716" spans="14:14">
      <c r="N32716" s="2" t="str">
        <f>PROPER(D32717)</f>
        <v/>
      </c>
    </row>
    <row r="32717" spans="14:14">
      <c r="N32717" s="2" t="str">
        <f>PROPER(D32718)</f>
        <v/>
      </c>
    </row>
    <row r="32718" spans="14:14">
      <c r="N32718" s="2" t="str">
        <f>PROPER(D32719)</f>
        <v/>
      </c>
    </row>
    <row r="32719" spans="14:14">
      <c r="N32719" s="2" t="str">
        <f>PROPER(D32720)</f>
        <v/>
      </c>
    </row>
    <row r="32720" spans="14:14">
      <c r="N32720" s="2" t="str">
        <f>PROPER(D32721)</f>
        <v/>
      </c>
    </row>
    <row r="32721" spans="14:14">
      <c r="N32721" s="2" t="str">
        <f>PROPER(D32722)</f>
        <v/>
      </c>
    </row>
    <row r="32722" spans="14:14">
      <c r="N32722" s="2" t="str">
        <f>PROPER(D32723)</f>
        <v/>
      </c>
    </row>
    <row r="32723" spans="14:14">
      <c r="N32723" s="2" t="str">
        <f>PROPER(D32724)</f>
        <v/>
      </c>
    </row>
    <row r="32724" spans="14:14">
      <c r="N32724" s="2" t="str">
        <f>PROPER(D32725)</f>
        <v/>
      </c>
    </row>
    <row r="32725" spans="14:14">
      <c r="N32725" s="2" t="str">
        <f>PROPER(D32726)</f>
        <v/>
      </c>
    </row>
    <row r="32726" spans="14:14">
      <c r="N32726" s="2" t="str">
        <f>PROPER(D32727)</f>
        <v/>
      </c>
    </row>
    <row r="32727" spans="14:14">
      <c r="N32727" s="2" t="str">
        <f>PROPER(D32728)</f>
        <v/>
      </c>
    </row>
    <row r="32728" spans="14:14">
      <c r="N32728" s="2" t="str">
        <f>PROPER(D32729)</f>
        <v/>
      </c>
    </row>
    <row r="32729" spans="14:14">
      <c r="N32729" s="2" t="str">
        <f>PROPER(D32730)</f>
        <v/>
      </c>
    </row>
    <row r="32730" spans="14:14">
      <c r="N32730" s="2" t="str">
        <f>PROPER(D32731)</f>
        <v/>
      </c>
    </row>
    <row r="32731" spans="14:14">
      <c r="N32731" s="2" t="str">
        <f>PROPER(D32732)</f>
        <v/>
      </c>
    </row>
    <row r="32732" spans="14:14">
      <c r="N32732" s="2" t="str">
        <f>PROPER(D32733)</f>
        <v/>
      </c>
    </row>
    <row r="32733" spans="14:14">
      <c r="N32733" s="2" t="str">
        <f>PROPER(D32734)</f>
        <v/>
      </c>
    </row>
    <row r="32734" spans="14:14">
      <c r="N32734" s="2" t="str">
        <f>PROPER(D32735)</f>
        <v/>
      </c>
    </row>
    <row r="32735" spans="14:14">
      <c r="N32735" s="2" t="str">
        <f>PROPER(D32736)</f>
        <v/>
      </c>
    </row>
    <row r="32736" spans="14:14">
      <c r="N32736" s="2" t="str">
        <f>PROPER(D32737)</f>
        <v/>
      </c>
    </row>
    <row r="32737" spans="14:14">
      <c r="N32737" s="2" t="str">
        <f>PROPER(D32738)</f>
        <v/>
      </c>
    </row>
    <row r="32738" spans="14:14">
      <c r="N32738" s="2" t="str">
        <f>PROPER(D32739)</f>
        <v/>
      </c>
    </row>
    <row r="32739" spans="14:14">
      <c r="N32739" s="2" t="str">
        <f>PROPER(D32740)</f>
        <v/>
      </c>
    </row>
    <row r="32740" spans="14:14">
      <c r="N32740" s="2" t="str">
        <f>PROPER(D32741)</f>
        <v/>
      </c>
    </row>
    <row r="32741" spans="14:14">
      <c r="N32741" s="2" t="str">
        <f>PROPER(D32742)</f>
        <v/>
      </c>
    </row>
    <row r="32742" spans="14:14">
      <c r="N32742" s="2" t="str">
        <f>PROPER(D32743)</f>
        <v/>
      </c>
    </row>
    <row r="32743" spans="14:14">
      <c r="N32743" s="2" t="str">
        <f>PROPER(D32744)</f>
        <v/>
      </c>
    </row>
    <row r="32744" spans="14:14">
      <c r="N32744" s="2" t="str">
        <f>PROPER(D32745)</f>
        <v/>
      </c>
    </row>
    <row r="32745" spans="14:14">
      <c r="N32745" s="2" t="str">
        <f>PROPER(D32746)</f>
        <v/>
      </c>
    </row>
    <row r="32746" spans="14:14">
      <c r="N32746" s="2" t="str">
        <f>PROPER(D32747)</f>
        <v/>
      </c>
    </row>
    <row r="32747" spans="14:14">
      <c r="N32747" s="2" t="str">
        <f>PROPER(D32748)</f>
        <v/>
      </c>
    </row>
    <row r="32748" spans="14:14">
      <c r="N32748" s="2" t="str">
        <f>PROPER(D32749)</f>
        <v/>
      </c>
    </row>
    <row r="32749" spans="14:14">
      <c r="N32749" s="2" t="str">
        <f>PROPER(D32750)</f>
        <v/>
      </c>
    </row>
    <row r="32750" spans="14:14">
      <c r="N32750" s="2" t="str">
        <f>PROPER(D32751)</f>
        <v/>
      </c>
    </row>
    <row r="32751" spans="14:14">
      <c r="N32751" s="2" t="str">
        <f>PROPER(D32752)</f>
        <v/>
      </c>
    </row>
    <row r="32752" spans="14:14">
      <c r="N32752" s="2" t="str">
        <f>PROPER(D32753)</f>
        <v/>
      </c>
    </row>
    <row r="32753" spans="14:14">
      <c r="N32753" s="2" t="str">
        <f>PROPER(D32754)</f>
        <v/>
      </c>
    </row>
    <row r="32754" spans="14:14">
      <c r="N32754" s="2" t="str">
        <f>PROPER(D32755)</f>
        <v/>
      </c>
    </row>
    <row r="32755" spans="14:14">
      <c r="N32755" s="2" t="str">
        <f>PROPER(D32756)</f>
        <v/>
      </c>
    </row>
    <row r="32756" spans="14:14">
      <c r="N32756" s="2" t="str">
        <f>PROPER(D32757)</f>
        <v/>
      </c>
    </row>
    <row r="32757" spans="14:14">
      <c r="N32757" s="2" t="str">
        <f>PROPER(D32758)</f>
        <v/>
      </c>
    </row>
    <row r="32758" spans="14:14">
      <c r="N32758" s="2" t="str">
        <f>PROPER(D32759)</f>
        <v/>
      </c>
    </row>
    <row r="32759" spans="14:14">
      <c r="N32759" s="2" t="str">
        <f>PROPER(D32760)</f>
        <v/>
      </c>
    </row>
    <row r="32760" spans="14:14">
      <c r="N32760" s="2" t="str">
        <f>PROPER(D32761)</f>
        <v/>
      </c>
    </row>
    <row r="32761" spans="14:14">
      <c r="N32761" s="2" t="str">
        <f>PROPER(D32762)</f>
        <v/>
      </c>
    </row>
    <row r="32762" spans="14:14">
      <c r="N32762" s="2" t="str">
        <f>PROPER(D32763)</f>
        <v/>
      </c>
    </row>
    <row r="32763" spans="14:14">
      <c r="N32763" s="2" t="str">
        <f>PROPER(D32764)</f>
        <v/>
      </c>
    </row>
    <row r="32764" spans="14:14">
      <c r="N32764" s="2" t="str">
        <f>PROPER(D32765)</f>
        <v/>
      </c>
    </row>
    <row r="32765" spans="14:14">
      <c r="N32765" s="2" t="str">
        <f>PROPER(D32766)</f>
        <v/>
      </c>
    </row>
    <row r="32766" spans="14:14">
      <c r="N32766" s="2" t="str">
        <f>PROPER(D32767)</f>
        <v/>
      </c>
    </row>
    <row r="32767" spans="14:14">
      <c r="N32767" s="2" t="str">
        <f>PROPER(D32768)</f>
        <v/>
      </c>
    </row>
    <row r="32768" spans="14:14">
      <c r="N32768" s="2" t="str">
        <f>PROPER(D32769)</f>
        <v/>
      </c>
    </row>
    <row r="32769" spans="14:14">
      <c r="N32769" s="2" t="str">
        <f>PROPER(D32770)</f>
        <v/>
      </c>
    </row>
    <row r="32770" spans="14:14">
      <c r="N32770" s="2" t="str">
        <f>PROPER(D32771)</f>
        <v/>
      </c>
    </row>
    <row r="32771" spans="14:14">
      <c r="N32771" s="2" t="str">
        <f>PROPER(D32772)</f>
        <v/>
      </c>
    </row>
    <row r="32772" spans="14:14">
      <c r="N32772" s="2" t="str">
        <f>PROPER(D32773)</f>
        <v/>
      </c>
    </row>
    <row r="32773" spans="14:14">
      <c r="N32773" s="2" t="str">
        <f>PROPER(D32774)</f>
        <v/>
      </c>
    </row>
    <row r="32774" spans="14:14">
      <c r="N32774" s="2" t="str">
        <f>PROPER(D32775)</f>
        <v/>
      </c>
    </row>
    <row r="32775" spans="14:14">
      <c r="N32775" s="2" t="str">
        <f>PROPER(D32776)</f>
        <v/>
      </c>
    </row>
    <row r="32776" spans="14:14">
      <c r="N32776" s="2" t="str">
        <f>PROPER(D32777)</f>
        <v/>
      </c>
    </row>
    <row r="32777" spans="14:14">
      <c r="N32777" s="2" t="str">
        <f>PROPER(D32778)</f>
        <v/>
      </c>
    </row>
    <row r="32778" spans="14:14">
      <c r="N32778" s="2" t="str">
        <f>PROPER(D32779)</f>
        <v/>
      </c>
    </row>
    <row r="32779" spans="14:14">
      <c r="N32779" s="2" t="str">
        <f>PROPER(D32780)</f>
        <v/>
      </c>
    </row>
    <row r="32780" spans="14:14">
      <c r="N32780" s="2" t="str">
        <f>PROPER(D32781)</f>
        <v/>
      </c>
    </row>
    <row r="32781" spans="14:14">
      <c r="N32781" s="2" t="str">
        <f>PROPER(D32782)</f>
        <v/>
      </c>
    </row>
    <row r="32782" spans="14:14">
      <c r="N32782" s="2" t="str">
        <f>PROPER(D32783)</f>
        <v/>
      </c>
    </row>
    <row r="32783" spans="14:14">
      <c r="N32783" s="2" t="str">
        <f>PROPER(D32784)</f>
        <v/>
      </c>
    </row>
    <row r="32784" spans="14:14">
      <c r="N32784" s="2" t="str">
        <f>PROPER(D32785)</f>
        <v/>
      </c>
    </row>
    <row r="32785" spans="14:14">
      <c r="N32785" s="2" t="str">
        <f>PROPER(D32786)</f>
        <v/>
      </c>
    </row>
    <row r="32786" spans="14:14">
      <c r="N32786" s="2" t="str">
        <f>PROPER(D32787)</f>
        <v/>
      </c>
    </row>
    <row r="32787" spans="14:14">
      <c r="N32787" s="2" t="str">
        <f>PROPER(D32788)</f>
        <v/>
      </c>
    </row>
    <row r="32788" spans="14:14">
      <c r="N32788" s="2" t="str">
        <f>PROPER(D32789)</f>
        <v/>
      </c>
    </row>
    <row r="32789" spans="14:14">
      <c r="N32789" s="2" t="str">
        <f>PROPER(D32790)</f>
        <v/>
      </c>
    </row>
    <row r="32790" spans="14:14">
      <c r="N32790" s="2" t="str">
        <f>PROPER(D32791)</f>
        <v/>
      </c>
    </row>
    <row r="32791" spans="14:14">
      <c r="N32791" s="2" t="str">
        <f>PROPER(D32792)</f>
        <v/>
      </c>
    </row>
    <row r="32792" spans="14:14">
      <c r="N32792" s="2" t="str">
        <f>PROPER(D32793)</f>
        <v/>
      </c>
    </row>
    <row r="32793" spans="14:14">
      <c r="N32793" s="2" t="str">
        <f>PROPER(D32794)</f>
        <v/>
      </c>
    </row>
    <row r="32794" spans="14:14">
      <c r="N32794" s="2" t="str">
        <f>PROPER(D32795)</f>
        <v/>
      </c>
    </row>
    <row r="32795" spans="14:14">
      <c r="N32795" s="2" t="str">
        <f>PROPER(D32796)</f>
        <v/>
      </c>
    </row>
    <row r="32796" spans="14:14">
      <c r="N32796" s="2" t="str">
        <f>PROPER(D32797)</f>
        <v/>
      </c>
    </row>
    <row r="32797" spans="14:14">
      <c r="N32797" s="2" t="str">
        <f>PROPER(D32798)</f>
        <v/>
      </c>
    </row>
    <row r="32798" spans="14:14">
      <c r="N32798" s="2" t="str">
        <f>PROPER(D32799)</f>
        <v/>
      </c>
    </row>
    <row r="32799" spans="14:14">
      <c r="N32799" s="2" t="str">
        <f>PROPER(D32800)</f>
        <v/>
      </c>
    </row>
    <row r="32800" spans="14:14">
      <c r="N32800" s="2" t="str">
        <f>PROPER(D32801)</f>
        <v/>
      </c>
    </row>
    <row r="32801" spans="14:14">
      <c r="N32801" s="2" t="str">
        <f>PROPER(D32802)</f>
        <v/>
      </c>
    </row>
    <row r="32802" spans="14:14">
      <c r="N32802" s="2" t="str">
        <f>PROPER(D32803)</f>
        <v/>
      </c>
    </row>
    <row r="32803" spans="14:14">
      <c r="N32803" s="2" t="str">
        <f>PROPER(D32804)</f>
        <v/>
      </c>
    </row>
    <row r="32804" spans="14:14">
      <c r="N32804" s="2" t="str">
        <f>PROPER(D32805)</f>
        <v/>
      </c>
    </row>
    <row r="32805" spans="14:14">
      <c r="N32805" s="2" t="str">
        <f>PROPER(D32806)</f>
        <v/>
      </c>
    </row>
    <row r="32806" spans="14:14">
      <c r="N32806" s="2" t="str">
        <f>PROPER(D32807)</f>
        <v/>
      </c>
    </row>
    <row r="32807" spans="14:14">
      <c r="N32807" s="2" t="str">
        <f>PROPER(D32808)</f>
        <v/>
      </c>
    </row>
    <row r="32808" spans="14:14">
      <c r="N32808" s="2" t="str">
        <f>PROPER(D32809)</f>
        <v/>
      </c>
    </row>
    <row r="32809" spans="14:14">
      <c r="N32809" s="2" t="str">
        <f>PROPER(D32810)</f>
        <v/>
      </c>
    </row>
    <row r="32810" spans="14:14">
      <c r="N32810" s="2" t="str">
        <f>PROPER(D32811)</f>
        <v/>
      </c>
    </row>
    <row r="32811" spans="14:14">
      <c r="N32811" s="2" t="str">
        <f>PROPER(D32812)</f>
        <v/>
      </c>
    </row>
    <row r="32812" spans="14:14">
      <c r="N32812" s="2" t="str">
        <f>PROPER(D32813)</f>
        <v/>
      </c>
    </row>
    <row r="32813" spans="14:14">
      <c r="N32813" s="2" t="str">
        <f>PROPER(D32814)</f>
        <v/>
      </c>
    </row>
    <row r="32814" spans="14:14">
      <c r="N32814" s="2" t="str">
        <f>PROPER(D32815)</f>
        <v/>
      </c>
    </row>
    <row r="32815" spans="14:14">
      <c r="N32815" s="2" t="str">
        <f>PROPER(D32816)</f>
        <v/>
      </c>
    </row>
    <row r="32816" spans="14:14">
      <c r="N32816" s="2" t="str">
        <f>PROPER(D32817)</f>
        <v/>
      </c>
    </row>
    <row r="32817" spans="14:14">
      <c r="N32817" s="2" t="str">
        <f>PROPER(D32818)</f>
        <v/>
      </c>
    </row>
    <row r="32818" spans="14:14">
      <c r="N32818" s="2" t="str">
        <f>PROPER(D32819)</f>
        <v/>
      </c>
    </row>
    <row r="32819" spans="14:14">
      <c r="N32819" s="2" t="str">
        <f>PROPER(D32820)</f>
        <v/>
      </c>
    </row>
    <row r="32820" spans="14:14">
      <c r="N32820" s="2" t="str">
        <f>PROPER(D32821)</f>
        <v/>
      </c>
    </row>
    <row r="32821" spans="14:14">
      <c r="N32821" s="2" t="str">
        <f>PROPER(D32822)</f>
        <v/>
      </c>
    </row>
    <row r="32822" spans="14:14">
      <c r="N32822" s="2" t="str">
        <f>PROPER(D32823)</f>
        <v/>
      </c>
    </row>
    <row r="32823" spans="14:14">
      <c r="N32823" s="2" t="str">
        <f>PROPER(D32824)</f>
        <v/>
      </c>
    </row>
    <row r="32824" spans="14:14">
      <c r="N32824" s="2" t="str">
        <f>PROPER(D32825)</f>
        <v/>
      </c>
    </row>
    <row r="32825" spans="14:14">
      <c r="N32825" s="2" t="str">
        <f>PROPER(D32826)</f>
        <v/>
      </c>
    </row>
    <row r="32826" spans="14:14">
      <c r="N32826" s="2" t="str">
        <f>PROPER(D32827)</f>
        <v/>
      </c>
    </row>
    <row r="32827" spans="14:14">
      <c r="N32827" s="2" t="str">
        <f>PROPER(D32828)</f>
        <v/>
      </c>
    </row>
    <row r="32828" spans="14:14">
      <c r="N32828" s="2" t="str">
        <f>PROPER(D32829)</f>
        <v/>
      </c>
    </row>
    <row r="32829" spans="14:14">
      <c r="N32829" s="2" t="str">
        <f>PROPER(D32830)</f>
        <v/>
      </c>
    </row>
    <row r="32830" spans="14:14">
      <c r="N32830" s="2" t="str">
        <f>PROPER(D32831)</f>
        <v/>
      </c>
    </row>
    <row r="32831" spans="14:14">
      <c r="N32831" s="2" t="str">
        <f>PROPER(D32832)</f>
        <v/>
      </c>
    </row>
    <row r="32832" spans="14:14">
      <c r="N32832" s="2" t="str">
        <f>PROPER(D32833)</f>
        <v/>
      </c>
    </row>
    <row r="32833" spans="14:14">
      <c r="N32833" s="2" t="str">
        <f>PROPER(D32834)</f>
        <v/>
      </c>
    </row>
    <row r="32834" spans="14:14">
      <c r="N32834" s="2" t="str">
        <f>PROPER(D32835)</f>
        <v/>
      </c>
    </row>
    <row r="32835" spans="14:14">
      <c r="N32835" s="2" t="str">
        <f>PROPER(D32836)</f>
        <v/>
      </c>
    </row>
    <row r="32836" spans="14:14">
      <c r="N32836" s="2" t="str">
        <f>PROPER(D32837)</f>
        <v/>
      </c>
    </row>
    <row r="32837" spans="14:14">
      <c r="N32837" s="2" t="str">
        <f>PROPER(D32838)</f>
        <v/>
      </c>
    </row>
    <row r="32838" spans="14:14">
      <c r="N32838" s="2" t="str">
        <f>PROPER(D32839)</f>
        <v/>
      </c>
    </row>
    <row r="32839" spans="14:14">
      <c r="N32839" s="2" t="str">
        <f>PROPER(D32840)</f>
        <v/>
      </c>
    </row>
    <row r="32840" spans="14:14">
      <c r="N32840" s="2" t="str">
        <f>PROPER(D32841)</f>
        <v/>
      </c>
    </row>
    <row r="32841" spans="14:14">
      <c r="N32841" s="2" t="str">
        <f>PROPER(D32842)</f>
        <v/>
      </c>
    </row>
    <row r="32842" spans="14:14">
      <c r="N32842" s="2" t="str">
        <f>PROPER(D32843)</f>
        <v/>
      </c>
    </row>
    <row r="32843" spans="14:14">
      <c r="N32843" s="2" t="str">
        <f>PROPER(D32844)</f>
        <v/>
      </c>
    </row>
    <row r="32844" spans="14:14">
      <c r="N32844" s="2" t="str">
        <f>PROPER(D32845)</f>
        <v/>
      </c>
    </row>
    <row r="32845" spans="14:14">
      <c r="N32845" s="2" t="str">
        <f>PROPER(D32846)</f>
        <v/>
      </c>
    </row>
    <row r="32846" spans="14:14">
      <c r="N32846" s="2" t="str">
        <f>PROPER(D32847)</f>
        <v/>
      </c>
    </row>
    <row r="32847" spans="14:14">
      <c r="N32847" s="2" t="str">
        <f>PROPER(D32848)</f>
        <v/>
      </c>
    </row>
    <row r="32848" spans="14:14">
      <c r="N32848" s="2" t="str">
        <f>PROPER(D32849)</f>
        <v/>
      </c>
    </row>
    <row r="32849" spans="14:14">
      <c r="N32849" s="2" t="str">
        <f>PROPER(D32850)</f>
        <v/>
      </c>
    </row>
    <row r="32850" spans="14:14">
      <c r="N32850" s="2" t="str">
        <f>PROPER(D32851)</f>
        <v/>
      </c>
    </row>
    <row r="32851" spans="14:14">
      <c r="N32851" s="2" t="str">
        <f>PROPER(D32852)</f>
        <v/>
      </c>
    </row>
    <row r="32852" spans="14:14">
      <c r="N32852" s="2" t="str">
        <f>PROPER(D32853)</f>
        <v/>
      </c>
    </row>
    <row r="32853" spans="14:14">
      <c r="N32853" s="2" t="str">
        <f>PROPER(D32854)</f>
        <v/>
      </c>
    </row>
    <row r="32854" spans="14:14">
      <c r="N32854" s="2" t="str">
        <f>PROPER(D32855)</f>
        <v/>
      </c>
    </row>
    <row r="32855" spans="14:14">
      <c r="N32855" s="2" t="str">
        <f>PROPER(D32856)</f>
        <v/>
      </c>
    </row>
    <row r="32856" spans="14:14">
      <c r="N32856" s="2" t="str">
        <f>PROPER(D32857)</f>
        <v/>
      </c>
    </row>
    <row r="32857" spans="14:14">
      <c r="N32857" s="2" t="str">
        <f>PROPER(D32858)</f>
        <v/>
      </c>
    </row>
    <row r="32858" spans="14:14">
      <c r="N32858" s="2" t="str">
        <f>PROPER(D32859)</f>
        <v/>
      </c>
    </row>
    <row r="32859" spans="14:14">
      <c r="N32859" s="2" t="str">
        <f>PROPER(D32860)</f>
        <v/>
      </c>
    </row>
    <row r="32860" spans="14:14">
      <c r="N32860" s="2" t="str">
        <f>PROPER(D32861)</f>
        <v/>
      </c>
    </row>
    <row r="32861" spans="14:14">
      <c r="N32861" s="2" t="str">
        <f>PROPER(D32862)</f>
        <v/>
      </c>
    </row>
    <row r="32862" spans="14:14">
      <c r="N32862" s="2" t="str">
        <f>PROPER(D32863)</f>
        <v/>
      </c>
    </row>
    <row r="32863" spans="14:14">
      <c r="N32863" s="2" t="str">
        <f>PROPER(D32864)</f>
        <v/>
      </c>
    </row>
    <row r="32864" spans="14:14">
      <c r="N32864" s="2" t="str">
        <f>PROPER(D32865)</f>
        <v/>
      </c>
    </row>
    <row r="32865" spans="14:14">
      <c r="N32865" s="2" t="str">
        <f>PROPER(D32866)</f>
        <v/>
      </c>
    </row>
    <row r="32866" spans="14:14">
      <c r="N32866" s="2" t="str">
        <f>PROPER(D32867)</f>
        <v/>
      </c>
    </row>
    <row r="32867" spans="14:14">
      <c r="N32867" s="2" t="str">
        <f>PROPER(D32868)</f>
        <v/>
      </c>
    </row>
    <row r="32868" spans="14:14">
      <c r="N32868" s="2" t="str">
        <f>PROPER(D32869)</f>
        <v/>
      </c>
    </row>
    <row r="32869" spans="14:14">
      <c r="N32869" s="2" t="str">
        <f>PROPER(D32870)</f>
        <v/>
      </c>
    </row>
    <row r="32870" spans="14:14">
      <c r="N32870" s="2" t="str">
        <f>PROPER(D32871)</f>
        <v/>
      </c>
    </row>
    <row r="32871" spans="14:14">
      <c r="N32871" s="2" t="str">
        <f>PROPER(D32872)</f>
        <v/>
      </c>
    </row>
    <row r="32872" spans="14:14">
      <c r="N32872" s="2" t="str">
        <f>PROPER(D32873)</f>
        <v/>
      </c>
    </row>
    <row r="32873" spans="14:14">
      <c r="N32873" s="2" t="str">
        <f>PROPER(D32874)</f>
        <v/>
      </c>
    </row>
    <row r="32874" spans="14:14">
      <c r="N32874" s="2" t="str">
        <f>PROPER(D32875)</f>
        <v/>
      </c>
    </row>
    <row r="32875" spans="14:14">
      <c r="N32875" s="2" t="str">
        <f>PROPER(D32876)</f>
        <v/>
      </c>
    </row>
    <row r="32876" spans="14:14">
      <c r="N32876" s="2" t="str">
        <f>PROPER(D32877)</f>
        <v/>
      </c>
    </row>
    <row r="32877" spans="14:14">
      <c r="N32877" s="2" t="str">
        <f>PROPER(D32878)</f>
        <v/>
      </c>
    </row>
    <row r="32878" spans="14:14">
      <c r="N32878" s="2" t="str">
        <f>PROPER(D32879)</f>
        <v/>
      </c>
    </row>
    <row r="32879" spans="14:14">
      <c r="N32879" s="2" t="str">
        <f>PROPER(D32880)</f>
        <v/>
      </c>
    </row>
    <row r="32880" spans="14:14">
      <c r="N32880" s="2" t="str">
        <f>PROPER(D32881)</f>
        <v/>
      </c>
    </row>
    <row r="32881" spans="14:14">
      <c r="N32881" s="2" t="str">
        <f>PROPER(D32882)</f>
        <v/>
      </c>
    </row>
    <row r="32882" spans="14:14">
      <c r="N32882" s="2" t="str">
        <f>PROPER(D32883)</f>
        <v/>
      </c>
    </row>
    <row r="32883" spans="14:14">
      <c r="N32883" s="2" t="str">
        <f>PROPER(D32884)</f>
        <v/>
      </c>
    </row>
    <row r="32884" spans="14:14">
      <c r="N32884" s="2" t="str">
        <f>PROPER(D32885)</f>
        <v/>
      </c>
    </row>
    <row r="32885" spans="14:14">
      <c r="N32885" s="2" t="str">
        <f>PROPER(D32886)</f>
        <v/>
      </c>
    </row>
    <row r="32886" spans="14:14">
      <c r="N32886" s="2" t="str">
        <f>PROPER(D32887)</f>
        <v/>
      </c>
    </row>
    <row r="32887" spans="14:14">
      <c r="N32887" s="2" t="str">
        <f>PROPER(D32888)</f>
        <v/>
      </c>
    </row>
    <row r="32888" spans="14:14">
      <c r="N32888" s="2" t="str">
        <f>PROPER(D32889)</f>
        <v/>
      </c>
    </row>
    <row r="32889" spans="14:14">
      <c r="N32889" s="2" t="str">
        <f>PROPER(D32890)</f>
        <v/>
      </c>
    </row>
    <row r="32890" spans="14:14">
      <c r="N32890" s="2" t="str">
        <f>PROPER(D32891)</f>
        <v/>
      </c>
    </row>
    <row r="32891" spans="14:14">
      <c r="N32891" s="2" t="str">
        <f>PROPER(D32892)</f>
        <v/>
      </c>
    </row>
    <row r="32892" spans="14:14">
      <c r="N32892" s="2" t="str">
        <f>PROPER(D32893)</f>
        <v/>
      </c>
    </row>
    <row r="32893" spans="14:14">
      <c r="N32893" s="2" t="str">
        <f>PROPER(D32894)</f>
        <v/>
      </c>
    </row>
    <row r="32894" spans="14:14">
      <c r="N32894" s="2" t="str">
        <f>PROPER(D32895)</f>
        <v/>
      </c>
    </row>
    <row r="32895" spans="14:14">
      <c r="N32895" s="2" t="str">
        <f>PROPER(D32896)</f>
        <v/>
      </c>
    </row>
    <row r="32896" spans="14:14">
      <c r="N32896" s="2" t="str">
        <f>PROPER(D32897)</f>
        <v/>
      </c>
    </row>
    <row r="32897" spans="14:14">
      <c r="N32897" s="2" t="str">
        <f>PROPER(D32898)</f>
        <v/>
      </c>
    </row>
    <row r="32898" spans="14:14">
      <c r="N32898" s="2" t="str">
        <f>PROPER(D32899)</f>
        <v/>
      </c>
    </row>
    <row r="32899" spans="14:14">
      <c r="N32899" s="2" t="str">
        <f>PROPER(D32900)</f>
        <v/>
      </c>
    </row>
    <row r="32900" spans="14:14">
      <c r="N32900" s="2" t="str">
        <f>PROPER(D32901)</f>
        <v/>
      </c>
    </row>
    <row r="32901" spans="14:14">
      <c r="N32901" s="2" t="str">
        <f>PROPER(D32902)</f>
        <v/>
      </c>
    </row>
    <row r="32902" spans="14:14">
      <c r="N32902" s="2" t="str">
        <f>PROPER(D32903)</f>
        <v/>
      </c>
    </row>
    <row r="32903" spans="14:14">
      <c r="N32903" s="2" t="str">
        <f>PROPER(D32904)</f>
        <v/>
      </c>
    </row>
    <row r="32904" spans="14:14">
      <c r="N32904" s="2" t="str">
        <f>PROPER(D32905)</f>
        <v/>
      </c>
    </row>
    <row r="32905" spans="14:14">
      <c r="N32905" s="2" t="str">
        <f>PROPER(D32906)</f>
        <v/>
      </c>
    </row>
    <row r="32906" spans="14:14">
      <c r="N32906" s="2" t="str">
        <f>PROPER(D32907)</f>
        <v/>
      </c>
    </row>
    <row r="32907" spans="14:14">
      <c r="N32907" s="2" t="str">
        <f>PROPER(D32908)</f>
        <v/>
      </c>
    </row>
    <row r="32908" spans="14:14">
      <c r="N32908" s="2" t="str">
        <f>PROPER(D32909)</f>
        <v/>
      </c>
    </row>
    <row r="32909" spans="14:14">
      <c r="N32909" s="2" t="str">
        <f>PROPER(D32910)</f>
        <v/>
      </c>
    </row>
    <row r="32910" spans="14:14">
      <c r="N32910" s="2" t="str">
        <f>PROPER(D32911)</f>
        <v/>
      </c>
    </row>
    <row r="32911" spans="14:14">
      <c r="N32911" s="2" t="str">
        <f>PROPER(D32912)</f>
        <v/>
      </c>
    </row>
    <row r="32912" spans="14:14">
      <c r="N32912" s="2" t="str">
        <f>PROPER(D32913)</f>
        <v/>
      </c>
    </row>
    <row r="32913" spans="14:14">
      <c r="N32913" s="2" t="str">
        <f>PROPER(D32914)</f>
        <v/>
      </c>
    </row>
    <row r="32914" spans="14:14">
      <c r="N32914" s="2" t="str">
        <f>PROPER(D32915)</f>
        <v/>
      </c>
    </row>
    <row r="32915" spans="14:14">
      <c r="N32915" s="2" t="str">
        <f>PROPER(D32916)</f>
        <v/>
      </c>
    </row>
    <row r="32916" spans="14:14">
      <c r="N32916" s="2" t="str">
        <f>PROPER(D32917)</f>
        <v/>
      </c>
    </row>
    <row r="32917" spans="14:14">
      <c r="N32917" s="2" t="str">
        <f>PROPER(D32918)</f>
        <v/>
      </c>
    </row>
    <row r="32918" spans="14:14">
      <c r="N32918" s="2" t="str">
        <f>PROPER(D32919)</f>
        <v/>
      </c>
    </row>
    <row r="32919" spans="14:14">
      <c r="N32919" s="2" t="str">
        <f>PROPER(D32920)</f>
        <v/>
      </c>
    </row>
    <row r="32920" spans="14:14">
      <c r="N32920" s="2" t="str">
        <f>PROPER(D32921)</f>
        <v/>
      </c>
    </row>
    <row r="32921" spans="14:14">
      <c r="N32921" s="2" t="str">
        <f>PROPER(D32922)</f>
        <v/>
      </c>
    </row>
    <row r="32922" spans="14:14">
      <c r="N32922" s="2" t="str">
        <f>PROPER(D32923)</f>
        <v/>
      </c>
    </row>
    <row r="32923" spans="14:14">
      <c r="N32923" s="2" t="str">
        <f>PROPER(D32924)</f>
        <v/>
      </c>
    </row>
    <row r="32924" spans="14:14">
      <c r="N32924" s="2" t="str">
        <f>PROPER(D32925)</f>
        <v/>
      </c>
    </row>
    <row r="32925" spans="14:14">
      <c r="N32925" s="2" t="str">
        <f>PROPER(D32926)</f>
        <v/>
      </c>
    </row>
    <row r="32926" spans="14:14">
      <c r="N32926" s="2" t="str">
        <f>PROPER(D32927)</f>
        <v/>
      </c>
    </row>
    <row r="32927" spans="14:14">
      <c r="N32927" s="2" t="str">
        <f>PROPER(D32928)</f>
        <v/>
      </c>
    </row>
    <row r="32928" spans="14:14">
      <c r="N32928" s="2" t="str">
        <f>PROPER(D32929)</f>
        <v/>
      </c>
    </row>
    <row r="32929" spans="14:14">
      <c r="N32929" s="2" t="str">
        <f>PROPER(D32930)</f>
        <v/>
      </c>
    </row>
    <row r="32930" spans="14:14">
      <c r="N32930" s="2" t="str">
        <f>PROPER(D32931)</f>
        <v/>
      </c>
    </row>
    <row r="32931" spans="14:14">
      <c r="N32931" s="2" t="str">
        <f>PROPER(D32932)</f>
        <v/>
      </c>
    </row>
    <row r="32932" spans="14:14">
      <c r="N32932" s="2" t="str">
        <f>PROPER(D32933)</f>
        <v/>
      </c>
    </row>
    <row r="32933" spans="14:14">
      <c r="N32933" s="2" t="str">
        <f>PROPER(D32934)</f>
        <v/>
      </c>
    </row>
    <row r="32934" spans="14:14">
      <c r="N32934" s="2" t="str">
        <f>PROPER(D32935)</f>
        <v/>
      </c>
    </row>
    <row r="32935" spans="14:14">
      <c r="N32935" s="2" t="str">
        <f>PROPER(D32936)</f>
        <v/>
      </c>
    </row>
    <row r="32936" spans="14:14">
      <c r="N32936" s="2" t="str">
        <f>PROPER(D32937)</f>
        <v/>
      </c>
    </row>
    <row r="32937" spans="14:14">
      <c r="N32937" s="2" t="str">
        <f>PROPER(D32938)</f>
        <v/>
      </c>
    </row>
    <row r="32938" spans="14:14">
      <c r="N32938" s="2" t="str">
        <f>PROPER(D32939)</f>
        <v/>
      </c>
    </row>
    <row r="32939" spans="14:14">
      <c r="N32939" s="2" t="str">
        <f>PROPER(D32940)</f>
        <v/>
      </c>
    </row>
    <row r="32940" spans="14:14">
      <c r="N32940" s="2" t="str">
        <f>PROPER(D32941)</f>
        <v/>
      </c>
    </row>
    <row r="32941" spans="14:14">
      <c r="N32941" s="2" t="str">
        <f>PROPER(D32942)</f>
        <v/>
      </c>
    </row>
    <row r="32942" spans="14:14">
      <c r="N32942" s="2" t="str">
        <f>PROPER(D32943)</f>
        <v/>
      </c>
    </row>
    <row r="32943" spans="14:14">
      <c r="N32943" s="2" t="str">
        <f>PROPER(D32944)</f>
        <v/>
      </c>
    </row>
    <row r="32944" spans="14:14">
      <c r="N32944" s="2" t="str">
        <f>PROPER(D32945)</f>
        <v/>
      </c>
    </row>
    <row r="32945" spans="14:14">
      <c r="N32945" s="2" t="str">
        <f>PROPER(D32946)</f>
        <v/>
      </c>
    </row>
    <row r="32946" spans="14:14">
      <c r="N32946" s="2" t="str">
        <f>PROPER(D32947)</f>
        <v/>
      </c>
    </row>
    <row r="32947" spans="14:14">
      <c r="N32947" s="2" t="str">
        <f>PROPER(D32948)</f>
        <v/>
      </c>
    </row>
    <row r="32948" spans="14:14">
      <c r="N32948" s="2" t="str">
        <f>PROPER(D32949)</f>
        <v/>
      </c>
    </row>
    <row r="32949" spans="14:14">
      <c r="N32949" s="2" t="str">
        <f>PROPER(D32950)</f>
        <v/>
      </c>
    </row>
    <row r="32950" spans="14:14">
      <c r="N32950" s="2" t="str">
        <f>PROPER(D32951)</f>
        <v/>
      </c>
    </row>
    <row r="32951" spans="14:14">
      <c r="N32951" s="2" t="str">
        <f>PROPER(D32952)</f>
        <v/>
      </c>
    </row>
    <row r="32952" spans="14:14">
      <c r="N32952" s="2" t="str">
        <f>PROPER(D32953)</f>
        <v/>
      </c>
    </row>
    <row r="32953" spans="14:14">
      <c r="N32953" s="2" t="str">
        <f>PROPER(D32954)</f>
        <v/>
      </c>
    </row>
    <row r="32954" spans="14:14">
      <c r="N32954" s="2" t="str">
        <f>PROPER(D32955)</f>
        <v/>
      </c>
    </row>
    <row r="32955" spans="14:14">
      <c r="N32955" s="2" t="str">
        <f>PROPER(D32956)</f>
        <v/>
      </c>
    </row>
    <row r="32956" spans="14:14">
      <c r="N32956" s="2" t="str">
        <f>PROPER(D32957)</f>
        <v/>
      </c>
    </row>
    <row r="32957" spans="14:14">
      <c r="N32957" s="2" t="str">
        <f>PROPER(D32958)</f>
        <v/>
      </c>
    </row>
    <row r="32958" spans="14:14">
      <c r="N32958" s="2" t="str">
        <f>PROPER(D32959)</f>
        <v/>
      </c>
    </row>
    <row r="32959" spans="14:14">
      <c r="N32959" s="2" t="str">
        <f>PROPER(D32960)</f>
        <v/>
      </c>
    </row>
    <row r="32960" spans="14:14">
      <c r="N32960" s="2" t="str">
        <f>PROPER(D32961)</f>
        <v/>
      </c>
    </row>
    <row r="32961" spans="14:14">
      <c r="N32961" s="2" t="str">
        <f>PROPER(D32962)</f>
        <v/>
      </c>
    </row>
    <row r="32962" spans="14:14">
      <c r="N32962" s="2" t="str">
        <f>PROPER(D32963)</f>
        <v/>
      </c>
    </row>
    <row r="32963" spans="14:14">
      <c r="N32963" s="2" t="str">
        <f>PROPER(D32964)</f>
        <v/>
      </c>
    </row>
    <row r="32964" spans="14:14">
      <c r="N32964" s="2" t="str">
        <f>PROPER(D32965)</f>
        <v/>
      </c>
    </row>
    <row r="32965" spans="14:14">
      <c r="N32965" s="2" t="str">
        <f>PROPER(D32966)</f>
        <v/>
      </c>
    </row>
    <row r="32966" spans="14:14">
      <c r="N32966" s="2" t="str">
        <f>PROPER(D32967)</f>
        <v/>
      </c>
    </row>
    <row r="32967" spans="14:14">
      <c r="N32967" s="2" t="str">
        <f>PROPER(D32968)</f>
        <v/>
      </c>
    </row>
    <row r="32968" spans="14:14">
      <c r="N32968" s="2" t="str">
        <f>PROPER(D32969)</f>
        <v/>
      </c>
    </row>
    <row r="32969" spans="14:14">
      <c r="N32969" s="2" t="str">
        <f>PROPER(D32970)</f>
        <v/>
      </c>
    </row>
    <row r="32970" spans="14:14">
      <c r="N32970" s="2" t="str">
        <f>PROPER(D32971)</f>
        <v/>
      </c>
    </row>
    <row r="32971" spans="14:14">
      <c r="N32971" s="2" t="str">
        <f>PROPER(D32972)</f>
        <v/>
      </c>
    </row>
    <row r="32972" spans="14:14">
      <c r="N32972" s="2" t="str">
        <f>PROPER(D32973)</f>
        <v/>
      </c>
    </row>
    <row r="32973" spans="14:14">
      <c r="N32973" s="2" t="str">
        <f>PROPER(D32974)</f>
        <v/>
      </c>
    </row>
    <row r="32974" spans="14:14">
      <c r="N32974" s="2" t="str">
        <f>PROPER(D32975)</f>
        <v/>
      </c>
    </row>
    <row r="32975" spans="14:14">
      <c r="N32975" s="2" t="str">
        <f>PROPER(D32976)</f>
        <v/>
      </c>
    </row>
    <row r="32976" spans="14:14">
      <c r="N32976" s="2" t="str">
        <f>PROPER(D32977)</f>
        <v/>
      </c>
    </row>
    <row r="32977" spans="14:14">
      <c r="N32977" s="2" t="str">
        <f>PROPER(D32978)</f>
        <v/>
      </c>
    </row>
    <row r="32978" spans="14:14">
      <c r="N32978" s="2" t="str">
        <f>PROPER(D32979)</f>
        <v/>
      </c>
    </row>
    <row r="32979" spans="14:14">
      <c r="N32979" s="2" t="str">
        <f>PROPER(D32980)</f>
        <v/>
      </c>
    </row>
    <row r="32980" spans="14:14">
      <c r="N32980" s="2" t="str">
        <f>PROPER(D32981)</f>
        <v/>
      </c>
    </row>
    <row r="32981" spans="14:14">
      <c r="N32981" s="2" t="str">
        <f>PROPER(D32982)</f>
        <v/>
      </c>
    </row>
    <row r="32982" spans="14:14">
      <c r="N32982" s="2" t="str">
        <f>PROPER(D32983)</f>
        <v/>
      </c>
    </row>
    <row r="32983" spans="14:14">
      <c r="N32983" s="2" t="str">
        <f>PROPER(D32984)</f>
        <v/>
      </c>
    </row>
    <row r="32984" spans="14:14">
      <c r="N32984" s="2" t="str">
        <f>PROPER(D32985)</f>
        <v/>
      </c>
    </row>
    <row r="32985" spans="14:14">
      <c r="N32985" s="2" t="str">
        <f>PROPER(D32986)</f>
        <v/>
      </c>
    </row>
    <row r="32986" spans="14:14">
      <c r="N32986" s="2" t="str">
        <f>PROPER(D32987)</f>
        <v/>
      </c>
    </row>
    <row r="32987" spans="14:14">
      <c r="N32987" s="2" t="str">
        <f>PROPER(D32988)</f>
        <v/>
      </c>
    </row>
    <row r="32988" spans="14:14">
      <c r="N32988" s="2" t="str">
        <f>PROPER(D32989)</f>
        <v/>
      </c>
    </row>
    <row r="32989" spans="14:14">
      <c r="N32989" s="2" t="str">
        <f>PROPER(D32990)</f>
        <v/>
      </c>
    </row>
    <row r="32990" spans="14:14">
      <c r="N32990" s="2" t="str">
        <f>PROPER(D32991)</f>
        <v/>
      </c>
    </row>
    <row r="32991" spans="14:14">
      <c r="N32991" s="2" t="str">
        <f>PROPER(D32992)</f>
        <v/>
      </c>
    </row>
    <row r="32992" spans="14:14">
      <c r="N32992" s="2" t="str">
        <f>PROPER(D32993)</f>
        <v/>
      </c>
    </row>
    <row r="32993" spans="14:14">
      <c r="N32993" s="2" t="str">
        <f>PROPER(D32994)</f>
        <v/>
      </c>
    </row>
    <row r="32994" spans="14:14">
      <c r="N32994" s="2" t="str">
        <f>PROPER(D32995)</f>
        <v/>
      </c>
    </row>
    <row r="32995" spans="14:14">
      <c r="N32995" s="2" t="str">
        <f>PROPER(D32996)</f>
        <v/>
      </c>
    </row>
    <row r="32996" spans="14:14">
      <c r="N32996" s="2" t="str">
        <f>PROPER(D32997)</f>
        <v/>
      </c>
    </row>
    <row r="32997" spans="14:14">
      <c r="N32997" s="2" t="str">
        <f>PROPER(D32998)</f>
        <v/>
      </c>
    </row>
    <row r="32998" spans="14:14">
      <c r="N32998" s="2" t="str">
        <f>PROPER(D32999)</f>
        <v/>
      </c>
    </row>
    <row r="32999" spans="14:14">
      <c r="N32999" s="2" t="str">
        <f>PROPER(D33000)</f>
        <v/>
      </c>
    </row>
    <row r="33000" spans="14:14">
      <c r="N33000" s="2" t="str">
        <f>PROPER(D33001)</f>
        <v/>
      </c>
    </row>
    <row r="33001" spans="14:14">
      <c r="N33001" s="2" t="str">
        <f>PROPER(D33002)</f>
        <v/>
      </c>
    </row>
    <row r="33002" spans="14:14">
      <c r="N33002" s="2" t="str">
        <f>PROPER(D33003)</f>
        <v/>
      </c>
    </row>
    <row r="33003" spans="14:14">
      <c r="N33003" s="2" t="str">
        <f>PROPER(D33004)</f>
        <v/>
      </c>
    </row>
    <row r="33004" spans="14:14">
      <c r="N33004" s="2" t="str">
        <f>PROPER(D33005)</f>
        <v/>
      </c>
    </row>
    <row r="33005" spans="14:14">
      <c r="N33005" s="2" t="str">
        <f>PROPER(D33006)</f>
        <v/>
      </c>
    </row>
    <row r="33006" spans="14:14">
      <c r="N33006" s="2" t="str">
        <f>PROPER(D33007)</f>
        <v/>
      </c>
    </row>
    <row r="33007" spans="14:14">
      <c r="N33007" s="2" t="str">
        <f>PROPER(D33008)</f>
        <v/>
      </c>
    </row>
    <row r="33008" spans="14:14">
      <c r="N33008" s="2" t="str">
        <f>PROPER(D33009)</f>
        <v/>
      </c>
    </row>
    <row r="33009" spans="14:14">
      <c r="N33009" s="2" t="str">
        <f>PROPER(D33010)</f>
        <v/>
      </c>
    </row>
    <row r="33010" spans="14:14">
      <c r="N33010" s="2" t="str">
        <f>PROPER(D33011)</f>
        <v/>
      </c>
    </row>
    <row r="33011" spans="14:14">
      <c r="N33011" s="2" t="str">
        <f>PROPER(D33012)</f>
        <v/>
      </c>
    </row>
    <row r="33012" spans="14:14">
      <c r="N33012" s="2" t="str">
        <f>PROPER(D33013)</f>
        <v/>
      </c>
    </row>
    <row r="33013" spans="14:14">
      <c r="N33013" s="2" t="str">
        <f>PROPER(D33014)</f>
        <v/>
      </c>
    </row>
    <row r="33014" spans="14:14">
      <c r="N33014" s="2" t="str">
        <f>PROPER(D33015)</f>
        <v/>
      </c>
    </row>
    <row r="33015" spans="14:14">
      <c r="N33015" s="2" t="str">
        <f>PROPER(D33016)</f>
        <v/>
      </c>
    </row>
    <row r="33016" spans="14:14">
      <c r="N33016" s="2" t="str">
        <f>PROPER(D33017)</f>
        <v/>
      </c>
    </row>
    <row r="33017" spans="14:14">
      <c r="N33017" s="2" t="str">
        <f>PROPER(D33018)</f>
        <v/>
      </c>
    </row>
    <row r="33018" spans="14:14">
      <c r="N33018" s="2" t="str">
        <f>PROPER(D33019)</f>
        <v/>
      </c>
    </row>
    <row r="33019" spans="14:14">
      <c r="N33019" s="2" t="str">
        <f>PROPER(D33020)</f>
        <v/>
      </c>
    </row>
    <row r="33020" spans="14:14">
      <c r="N33020" s="2" t="str">
        <f>PROPER(D33021)</f>
        <v/>
      </c>
    </row>
    <row r="33021" spans="14:14">
      <c r="N33021" s="2" t="str">
        <f>PROPER(D33022)</f>
        <v/>
      </c>
    </row>
    <row r="33022" spans="14:14">
      <c r="N33022" s="2" t="str">
        <f>PROPER(D33023)</f>
        <v/>
      </c>
    </row>
    <row r="33023" spans="14:14">
      <c r="N33023" s="2" t="str">
        <f>PROPER(D33024)</f>
        <v/>
      </c>
    </row>
    <row r="33024" spans="14:14">
      <c r="N33024" s="2" t="str">
        <f>PROPER(D33025)</f>
        <v/>
      </c>
    </row>
    <row r="33025" spans="14:14">
      <c r="N33025" s="2" t="str">
        <f>PROPER(D33026)</f>
        <v/>
      </c>
    </row>
    <row r="33026" spans="14:14">
      <c r="N33026" s="2" t="str">
        <f>PROPER(D33027)</f>
        <v/>
      </c>
    </row>
    <row r="33027" spans="14:14">
      <c r="N33027" s="2" t="str">
        <f>PROPER(D33028)</f>
        <v/>
      </c>
    </row>
    <row r="33028" spans="14:14">
      <c r="N33028" s="2" t="str">
        <f>PROPER(D33029)</f>
        <v/>
      </c>
    </row>
    <row r="33029" spans="14:14">
      <c r="N33029" s="2" t="str">
        <f>PROPER(D33030)</f>
        <v/>
      </c>
    </row>
    <row r="33030" spans="14:14">
      <c r="N33030" s="2" t="str">
        <f>PROPER(D33031)</f>
        <v/>
      </c>
    </row>
    <row r="33031" spans="14:14">
      <c r="N33031" s="2" t="str">
        <f>PROPER(D33032)</f>
        <v/>
      </c>
    </row>
    <row r="33032" spans="14:14">
      <c r="N33032" s="2" t="str">
        <f>PROPER(D33033)</f>
        <v/>
      </c>
    </row>
    <row r="33033" spans="14:14">
      <c r="N33033" s="2" t="str">
        <f>PROPER(D33034)</f>
        <v/>
      </c>
    </row>
    <row r="33034" spans="14:14">
      <c r="N33034" s="2" t="str">
        <f>PROPER(D33035)</f>
        <v/>
      </c>
    </row>
    <row r="33035" spans="14:14">
      <c r="N33035" s="2" t="str">
        <f>PROPER(D33036)</f>
        <v/>
      </c>
    </row>
    <row r="33036" spans="14:14">
      <c r="N33036" s="2" t="str">
        <f>PROPER(D33037)</f>
        <v/>
      </c>
    </row>
    <row r="33037" spans="14:14">
      <c r="N33037" s="2" t="str">
        <f>PROPER(D33038)</f>
        <v/>
      </c>
    </row>
    <row r="33038" spans="14:14">
      <c r="N33038" s="2" t="str">
        <f>PROPER(D33039)</f>
        <v/>
      </c>
    </row>
    <row r="33039" spans="14:14">
      <c r="N33039" s="2" t="str">
        <f>PROPER(D33040)</f>
        <v/>
      </c>
    </row>
    <row r="33040" spans="14:14">
      <c r="N33040" s="2" t="str">
        <f>PROPER(D33041)</f>
        <v/>
      </c>
    </row>
    <row r="33041" spans="14:14">
      <c r="N33041" s="2" t="str">
        <f>PROPER(D33042)</f>
        <v/>
      </c>
    </row>
    <row r="33042" spans="14:14">
      <c r="N33042" s="2" t="str">
        <f>PROPER(D33043)</f>
        <v/>
      </c>
    </row>
    <row r="33043" spans="14:14">
      <c r="N33043" s="2" t="str">
        <f>PROPER(D33044)</f>
        <v/>
      </c>
    </row>
    <row r="33044" spans="14:14">
      <c r="N33044" s="2" t="str">
        <f>PROPER(D33045)</f>
        <v/>
      </c>
    </row>
    <row r="33045" spans="14:14">
      <c r="N33045" s="2" t="str">
        <f>PROPER(D33046)</f>
        <v/>
      </c>
    </row>
    <row r="33046" spans="14:14">
      <c r="N33046" s="2" t="str">
        <f>PROPER(D33047)</f>
        <v/>
      </c>
    </row>
    <row r="33047" spans="14:14">
      <c r="N33047" s="2" t="str">
        <f>PROPER(D33048)</f>
        <v/>
      </c>
    </row>
    <row r="33048" spans="14:14">
      <c r="N33048" s="2" t="str">
        <f>PROPER(D33049)</f>
        <v/>
      </c>
    </row>
    <row r="33049" spans="14:14">
      <c r="N33049" s="2" t="str">
        <f>PROPER(D33050)</f>
        <v/>
      </c>
    </row>
    <row r="33050" spans="14:14">
      <c r="N33050" s="2" t="str">
        <f>PROPER(D33051)</f>
        <v/>
      </c>
    </row>
    <row r="33051" spans="14:14">
      <c r="N33051" s="2" t="str">
        <f>PROPER(D33052)</f>
        <v/>
      </c>
    </row>
    <row r="33052" spans="14:14">
      <c r="N33052" s="2" t="str">
        <f>PROPER(D33053)</f>
        <v/>
      </c>
    </row>
    <row r="33053" spans="14:14">
      <c r="N33053" s="2" t="str">
        <f>PROPER(D33054)</f>
        <v/>
      </c>
    </row>
    <row r="33054" spans="14:14">
      <c r="N33054" s="2" t="str">
        <f>PROPER(D33055)</f>
        <v/>
      </c>
    </row>
    <row r="33055" spans="14:14">
      <c r="N33055" s="2" t="str">
        <f>PROPER(D33056)</f>
        <v/>
      </c>
    </row>
    <row r="33056" spans="14:14">
      <c r="N33056" s="2" t="str">
        <f>PROPER(D33057)</f>
        <v/>
      </c>
    </row>
    <row r="33057" spans="14:14">
      <c r="N33057" s="2" t="str">
        <f>PROPER(D33058)</f>
        <v/>
      </c>
    </row>
    <row r="33058" spans="14:14">
      <c r="N33058" s="2" t="str">
        <f>PROPER(D33059)</f>
        <v/>
      </c>
    </row>
    <row r="33059" spans="14:14">
      <c r="N33059" s="2" t="str">
        <f>PROPER(D33060)</f>
        <v/>
      </c>
    </row>
    <row r="33060" spans="14:14">
      <c r="N33060" s="2" t="str">
        <f>PROPER(D33061)</f>
        <v/>
      </c>
    </row>
    <row r="33061" spans="14:14">
      <c r="N33061" s="2" t="str">
        <f>PROPER(D33062)</f>
        <v/>
      </c>
    </row>
    <row r="33062" spans="14:14">
      <c r="N33062" s="2" t="str">
        <f>PROPER(D33063)</f>
        <v/>
      </c>
    </row>
    <row r="33063" spans="14:14">
      <c r="N33063" s="2" t="str">
        <f>PROPER(D33064)</f>
        <v/>
      </c>
    </row>
    <row r="33064" spans="14:14">
      <c r="N33064" s="2" t="str">
        <f>PROPER(D33065)</f>
        <v/>
      </c>
    </row>
    <row r="33065" spans="14:14">
      <c r="N33065" s="2" t="str">
        <f>PROPER(D33066)</f>
        <v/>
      </c>
    </row>
    <row r="33066" spans="14:14">
      <c r="N33066" s="2" t="str">
        <f>PROPER(D33067)</f>
        <v/>
      </c>
    </row>
    <row r="33067" spans="14:14">
      <c r="N33067" s="2" t="str">
        <f>PROPER(D33068)</f>
        <v/>
      </c>
    </row>
    <row r="33068" spans="14:14">
      <c r="N33068" s="2" t="str">
        <f>PROPER(D33069)</f>
        <v/>
      </c>
    </row>
    <row r="33069" spans="14:14">
      <c r="N33069" s="2" t="str">
        <f>PROPER(D33070)</f>
        <v/>
      </c>
    </row>
    <row r="33070" spans="14:14">
      <c r="N33070" s="2" t="str">
        <f>PROPER(D33071)</f>
        <v/>
      </c>
    </row>
    <row r="33071" spans="14:14">
      <c r="N33071" s="2" t="str">
        <f>PROPER(D33072)</f>
        <v/>
      </c>
    </row>
    <row r="33072" spans="14:14">
      <c r="N33072" s="2" t="str">
        <f>PROPER(D33073)</f>
        <v/>
      </c>
    </row>
    <row r="33073" spans="14:14">
      <c r="N33073" s="2" t="str">
        <f>PROPER(D33074)</f>
        <v/>
      </c>
    </row>
    <row r="33074" spans="14:14">
      <c r="N33074" s="2" t="str">
        <f>PROPER(D33075)</f>
        <v/>
      </c>
    </row>
    <row r="33075" spans="14:14">
      <c r="N33075" s="2" t="str">
        <f>PROPER(D33076)</f>
        <v/>
      </c>
    </row>
    <row r="33076" spans="14:14">
      <c r="N33076" s="2" t="str">
        <f>PROPER(D33077)</f>
        <v/>
      </c>
    </row>
    <row r="33077" spans="14:14">
      <c r="N33077" s="2" t="str">
        <f>PROPER(D33078)</f>
        <v/>
      </c>
    </row>
    <row r="33078" spans="14:14">
      <c r="N33078" s="2" t="str">
        <f>PROPER(D33079)</f>
        <v/>
      </c>
    </row>
    <row r="33079" spans="14:14">
      <c r="N33079" s="2" t="str">
        <f>PROPER(D33080)</f>
        <v/>
      </c>
    </row>
    <row r="33080" spans="14:14">
      <c r="N33080" s="2" t="str">
        <f>PROPER(D33081)</f>
        <v/>
      </c>
    </row>
    <row r="33081" spans="14:14">
      <c r="N33081" s="2" t="str">
        <f>PROPER(D33082)</f>
        <v/>
      </c>
    </row>
    <row r="33082" spans="14:14">
      <c r="N33082" s="2" t="str">
        <f>PROPER(D33083)</f>
        <v/>
      </c>
    </row>
    <row r="33083" spans="14:14">
      <c r="N33083" s="2" t="str">
        <f>PROPER(D33084)</f>
        <v/>
      </c>
    </row>
    <row r="33084" spans="14:14">
      <c r="N33084" s="2" t="str">
        <f>PROPER(D33085)</f>
        <v/>
      </c>
    </row>
    <row r="33085" spans="14:14">
      <c r="N33085" s="2" t="str">
        <f>PROPER(D33086)</f>
        <v/>
      </c>
    </row>
    <row r="33086" spans="14:14">
      <c r="N33086" s="2" t="str">
        <f>PROPER(D33087)</f>
        <v/>
      </c>
    </row>
    <row r="33087" spans="14:14">
      <c r="N33087" s="2" t="str">
        <f>PROPER(D33088)</f>
        <v/>
      </c>
    </row>
    <row r="33088" spans="14:14">
      <c r="N33088" s="2" t="str">
        <f>PROPER(D33089)</f>
        <v/>
      </c>
    </row>
    <row r="33089" spans="14:14">
      <c r="N33089" s="2" t="str">
        <f>PROPER(D33090)</f>
        <v/>
      </c>
    </row>
    <row r="33090" spans="14:14">
      <c r="N33090" s="2" t="str">
        <f>PROPER(D33091)</f>
        <v/>
      </c>
    </row>
    <row r="33091" spans="14:14">
      <c r="N33091" s="2" t="str">
        <f>PROPER(D33092)</f>
        <v/>
      </c>
    </row>
    <row r="33092" spans="14:14">
      <c r="N33092" s="2" t="str">
        <f>PROPER(D33093)</f>
        <v/>
      </c>
    </row>
    <row r="33093" spans="14:14">
      <c r="N33093" s="2" t="str">
        <f>PROPER(D33094)</f>
        <v/>
      </c>
    </row>
    <row r="33094" spans="14:14">
      <c r="N33094" s="2" t="str">
        <f>PROPER(D33095)</f>
        <v/>
      </c>
    </row>
    <row r="33095" spans="14:14">
      <c r="N33095" s="2" t="str">
        <f>PROPER(D33096)</f>
        <v/>
      </c>
    </row>
    <row r="33096" spans="14:14">
      <c r="N33096" s="2" t="str">
        <f>PROPER(D33097)</f>
        <v/>
      </c>
    </row>
    <row r="33097" spans="14:14">
      <c r="N33097" s="2" t="str">
        <f>PROPER(D33098)</f>
        <v/>
      </c>
    </row>
    <row r="33098" spans="14:14">
      <c r="N33098" s="2" t="str">
        <f>PROPER(D33099)</f>
        <v/>
      </c>
    </row>
    <row r="33099" spans="14:14">
      <c r="N33099" s="2" t="str">
        <f>PROPER(D33100)</f>
        <v/>
      </c>
    </row>
    <row r="33100" spans="14:14">
      <c r="N33100" s="2" t="str">
        <f>PROPER(D33101)</f>
        <v/>
      </c>
    </row>
    <row r="33101" spans="14:14">
      <c r="N33101" s="2" t="str">
        <f>PROPER(D33102)</f>
        <v/>
      </c>
    </row>
    <row r="33102" spans="14:14">
      <c r="N33102" s="2" t="str">
        <f>PROPER(D33103)</f>
        <v/>
      </c>
    </row>
    <row r="33103" spans="14:14">
      <c r="N33103" s="2" t="str">
        <f>PROPER(D33104)</f>
        <v/>
      </c>
    </row>
    <row r="33104" spans="14:14">
      <c r="N33104" s="2" t="str">
        <f>PROPER(D33105)</f>
        <v/>
      </c>
    </row>
    <row r="33105" spans="14:14">
      <c r="N33105" s="2" t="str">
        <f>PROPER(D33106)</f>
        <v/>
      </c>
    </row>
    <row r="33106" spans="14:14">
      <c r="N33106" s="2" t="str">
        <f>PROPER(D33107)</f>
        <v/>
      </c>
    </row>
    <row r="33107" spans="14:14">
      <c r="N33107" s="2" t="str">
        <f>PROPER(D33108)</f>
        <v/>
      </c>
    </row>
    <row r="33108" spans="14:14">
      <c r="N33108" s="2" t="str">
        <f>PROPER(D33109)</f>
        <v/>
      </c>
    </row>
    <row r="33109" spans="14:14">
      <c r="N33109" s="2" t="str">
        <f>PROPER(D33110)</f>
        <v/>
      </c>
    </row>
    <row r="33110" spans="14:14">
      <c r="N33110" s="2" t="str">
        <f>PROPER(D33111)</f>
        <v/>
      </c>
    </row>
    <row r="33111" spans="14:14">
      <c r="N33111" s="2" t="str">
        <f>PROPER(D33112)</f>
        <v/>
      </c>
    </row>
    <row r="33112" spans="14:14">
      <c r="N33112" s="2" t="str">
        <f>PROPER(D33113)</f>
        <v/>
      </c>
    </row>
    <row r="33113" spans="14:14">
      <c r="N33113" s="2" t="str">
        <f>PROPER(D33114)</f>
        <v/>
      </c>
    </row>
    <row r="33114" spans="14:14">
      <c r="N33114" s="2" t="str">
        <f>PROPER(D33115)</f>
        <v/>
      </c>
    </row>
    <row r="33115" spans="14:14">
      <c r="N33115" s="2" t="str">
        <f>PROPER(D33116)</f>
        <v/>
      </c>
    </row>
    <row r="33116" spans="14:14">
      <c r="N33116" s="2" t="str">
        <f>PROPER(D33117)</f>
        <v/>
      </c>
    </row>
    <row r="33117" spans="14:14">
      <c r="N33117" s="2" t="str">
        <f>PROPER(D33118)</f>
        <v/>
      </c>
    </row>
    <row r="33118" spans="14:14">
      <c r="N33118" s="2" t="str">
        <f>PROPER(D33119)</f>
        <v/>
      </c>
    </row>
    <row r="33119" spans="14:14">
      <c r="N33119" s="2" t="str">
        <f>PROPER(D33120)</f>
        <v/>
      </c>
    </row>
    <row r="33120" spans="14:14">
      <c r="N33120" s="2" t="str">
        <f>PROPER(D33121)</f>
        <v/>
      </c>
    </row>
    <row r="33121" spans="14:14">
      <c r="N33121" s="2" t="str">
        <f>PROPER(D33122)</f>
        <v/>
      </c>
    </row>
    <row r="33122" spans="14:14">
      <c r="N33122" s="2" t="str">
        <f>PROPER(D33123)</f>
        <v/>
      </c>
    </row>
    <row r="33123" spans="14:14">
      <c r="N33123" s="2" t="str">
        <f>PROPER(D33124)</f>
        <v/>
      </c>
    </row>
    <row r="33124" spans="14:14">
      <c r="N33124" s="2" t="str">
        <f>PROPER(D33125)</f>
        <v/>
      </c>
    </row>
    <row r="33125" spans="14:14">
      <c r="N33125" s="2" t="str">
        <f>PROPER(D33126)</f>
        <v/>
      </c>
    </row>
    <row r="33126" spans="14:14">
      <c r="N33126" s="2" t="str">
        <f>PROPER(D33127)</f>
        <v/>
      </c>
    </row>
    <row r="33127" spans="14:14">
      <c r="N33127" s="2" t="str">
        <f>PROPER(D33128)</f>
        <v/>
      </c>
    </row>
    <row r="33128" spans="14:14">
      <c r="N33128" s="2" t="str">
        <f>PROPER(D33129)</f>
        <v/>
      </c>
    </row>
    <row r="33129" spans="14:14">
      <c r="N33129" s="2" t="str">
        <f>PROPER(D33130)</f>
        <v/>
      </c>
    </row>
    <row r="33130" spans="14:14">
      <c r="N33130" s="2" t="str">
        <f>PROPER(D33131)</f>
        <v/>
      </c>
    </row>
    <row r="33131" spans="14:14">
      <c r="N33131" s="2" t="str">
        <f>PROPER(D33132)</f>
        <v/>
      </c>
    </row>
    <row r="33132" spans="14:14">
      <c r="N33132" s="2" t="str">
        <f>PROPER(D33133)</f>
        <v/>
      </c>
    </row>
    <row r="33133" spans="14:14">
      <c r="N33133" s="2" t="str">
        <f>PROPER(D33134)</f>
        <v/>
      </c>
    </row>
    <row r="33134" spans="14:14">
      <c r="N33134" s="2" t="str">
        <f>PROPER(D33135)</f>
        <v/>
      </c>
    </row>
    <row r="33135" spans="14:14">
      <c r="N33135" s="2" t="str">
        <f>PROPER(D33136)</f>
        <v/>
      </c>
    </row>
    <row r="33136" spans="14:14">
      <c r="N33136" s="2" t="str">
        <f>PROPER(D33137)</f>
        <v/>
      </c>
    </row>
    <row r="33137" spans="14:14">
      <c r="N33137" s="2" t="str">
        <f>PROPER(D33138)</f>
        <v/>
      </c>
    </row>
    <row r="33138" spans="14:14">
      <c r="N33138" s="2" t="str">
        <f>PROPER(D33139)</f>
        <v/>
      </c>
    </row>
    <row r="33139" spans="14:14">
      <c r="N33139" s="2" t="str">
        <f>PROPER(D33140)</f>
        <v/>
      </c>
    </row>
    <row r="33140" spans="14:14">
      <c r="N33140" s="2" t="str">
        <f>PROPER(D33141)</f>
        <v/>
      </c>
    </row>
    <row r="33141" spans="14:14">
      <c r="N33141" s="2" t="str">
        <f>PROPER(D33142)</f>
        <v/>
      </c>
    </row>
    <row r="33142" spans="14:14">
      <c r="N33142" s="2" t="str">
        <f>PROPER(D33143)</f>
        <v/>
      </c>
    </row>
    <row r="33143" spans="14:14">
      <c r="N33143" s="2" t="str">
        <f>PROPER(D33144)</f>
        <v/>
      </c>
    </row>
    <row r="33144" spans="14:14">
      <c r="N33144" s="2" t="str">
        <f>PROPER(D33145)</f>
        <v/>
      </c>
    </row>
    <row r="33145" spans="14:14">
      <c r="N33145" s="2" t="str">
        <f>PROPER(D33146)</f>
        <v/>
      </c>
    </row>
    <row r="33146" spans="14:14">
      <c r="N33146" s="2" t="str">
        <f>PROPER(D33147)</f>
        <v/>
      </c>
    </row>
    <row r="33147" spans="14:14">
      <c r="N33147" s="2" t="str">
        <f>PROPER(D33148)</f>
        <v/>
      </c>
    </row>
    <row r="33148" spans="14:14">
      <c r="N33148" s="2" t="str">
        <f>PROPER(D33149)</f>
        <v/>
      </c>
    </row>
    <row r="33149" spans="14:14">
      <c r="N33149" s="2" t="str">
        <f>PROPER(D33150)</f>
        <v/>
      </c>
    </row>
    <row r="33150" spans="14:14">
      <c r="N33150" s="2" t="str">
        <f>PROPER(D33151)</f>
        <v/>
      </c>
    </row>
    <row r="33151" spans="14:14">
      <c r="N33151" s="2" t="str">
        <f>PROPER(D33152)</f>
        <v/>
      </c>
    </row>
    <row r="33152" spans="14:14">
      <c r="N33152" s="2" t="str">
        <f>PROPER(D33153)</f>
        <v/>
      </c>
    </row>
    <row r="33153" spans="14:14">
      <c r="N33153" s="2" t="str">
        <f>PROPER(D33154)</f>
        <v/>
      </c>
    </row>
    <row r="33154" spans="14:14">
      <c r="N33154" s="2" t="str">
        <f>PROPER(D33155)</f>
        <v/>
      </c>
    </row>
    <row r="33155" spans="14:14">
      <c r="N33155" s="2" t="str">
        <f>PROPER(D33156)</f>
        <v/>
      </c>
    </row>
    <row r="33156" spans="14:14">
      <c r="N33156" s="2" t="str">
        <f>PROPER(D33157)</f>
        <v/>
      </c>
    </row>
    <row r="33157" spans="14:14">
      <c r="N33157" s="2" t="str">
        <f>PROPER(D33158)</f>
        <v/>
      </c>
    </row>
    <row r="33158" spans="14:14">
      <c r="N33158" s="2" t="str">
        <f>PROPER(D33159)</f>
        <v/>
      </c>
    </row>
    <row r="33159" spans="14:14">
      <c r="N33159" s="2" t="str">
        <f>PROPER(D33160)</f>
        <v/>
      </c>
    </row>
    <row r="33160" spans="14:14">
      <c r="N33160" s="2" t="str">
        <f>PROPER(D33161)</f>
        <v/>
      </c>
    </row>
    <row r="33161" spans="14:14">
      <c r="N33161" s="2" t="str">
        <f>PROPER(D33162)</f>
        <v/>
      </c>
    </row>
    <row r="33162" spans="14:14">
      <c r="N33162" s="2" t="str">
        <f>PROPER(D33163)</f>
        <v/>
      </c>
    </row>
    <row r="33163" spans="14:14">
      <c r="N33163" s="2" t="str">
        <f>PROPER(D33164)</f>
        <v/>
      </c>
    </row>
    <row r="33164" spans="14:14">
      <c r="N33164" s="2" t="str">
        <f>PROPER(D33165)</f>
        <v/>
      </c>
    </row>
    <row r="33165" spans="14:14">
      <c r="N33165" s="2" t="str">
        <f>PROPER(D33166)</f>
        <v/>
      </c>
    </row>
    <row r="33166" spans="14:14">
      <c r="N33166" s="2" t="str">
        <f>PROPER(D33167)</f>
        <v/>
      </c>
    </row>
    <row r="33167" spans="14:14">
      <c r="N33167" s="2" t="str">
        <f>PROPER(D33168)</f>
        <v/>
      </c>
    </row>
    <row r="33168" spans="14:14">
      <c r="N33168" s="2" t="str">
        <f>PROPER(D33169)</f>
        <v/>
      </c>
    </row>
    <row r="33169" spans="14:14">
      <c r="N33169" s="2" t="str">
        <f>PROPER(D33170)</f>
        <v/>
      </c>
    </row>
    <row r="33170" spans="14:14">
      <c r="N33170" s="2" t="str">
        <f>PROPER(D33171)</f>
        <v/>
      </c>
    </row>
    <row r="33171" spans="14:14">
      <c r="N33171" s="2" t="str">
        <f>PROPER(D33172)</f>
        <v/>
      </c>
    </row>
    <row r="33172" spans="14:14">
      <c r="N33172" s="2" t="str">
        <f>PROPER(D33173)</f>
        <v/>
      </c>
    </row>
    <row r="33173" spans="14:14">
      <c r="N33173" s="2" t="str">
        <f>PROPER(D33174)</f>
        <v/>
      </c>
    </row>
    <row r="33174" spans="14:14">
      <c r="N33174" s="2" t="str">
        <f>PROPER(D33175)</f>
        <v/>
      </c>
    </row>
    <row r="33175" spans="14:14">
      <c r="N33175" s="2" t="str">
        <f>PROPER(D33176)</f>
        <v/>
      </c>
    </row>
    <row r="33176" spans="14:14">
      <c r="N33176" s="2" t="str">
        <f>PROPER(D33177)</f>
        <v/>
      </c>
    </row>
    <row r="33177" spans="14:14">
      <c r="N33177" s="2" t="str">
        <f>PROPER(D33178)</f>
        <v/>
      </c>
    </row>
    <row r="33178" spans="14:14">
      <c r="N33178" s="2" t="str">
        <f>PROPER(D33179)</f>
        <v/>
      </c>
    </row>
    <row r="33179" spans="14:14">
      <c r="N33179" s="2" t="str">
        <f>PROPER(D33180)</f>
        <v/>
      </c>
    </row>
    <row r="33180" spans="14:14">
      <c r="N33180" s="2" t="str">
        <f>PROPER(D33181)</f>
        <v/>
      </c>
    </row>
    <row r="33181" spans="14:14">
      <c r="N33181" s="2" t="str">
        <f>PROPER(D33182)</f>
        <v/>
      </c>
    </row>
    <row r="33182" spans="14:14">
      <c r="N33182" s="2" t="str">
        <f>PROPER(D33183)</f>
        <v/>
      </c>
    </row>
    <row r="33183" spans="14:14">
      <c r="N33183" s="2" t="str">
        <f>PROPER(D33184)</f>
        <v/>
      </c>
    </row>
    <row r="33184" spans="14:14">
      <c r="N33184" s="2" t="str">
        <f>PROPER(D33185)</f>
        <v/>
      </c>
    </row>
    <row r="33185" spans="14:14">
      <c r="N33185" s="2" t="str">
        <f>PROPER(D33186)</f>
        <v/>
      </c>
    </row>
    <row r="33186" spans="14:14">
      <c r="N33186" s="2" t="str">
        <f>PROPER(D33187)</f>
        <v/>
      </c>
    </row>
    <row r="33187" spans="14:14">
      <c r="N33187" s="2" t="str">
        <f>PROPER(D33188)</f>
        <v/>
      </c>
    </row>
    <row r="33188" spans="14:14">
      <c r="N33188" s="2" t="str">
        <f>PROPER(D33189)</f>
        <v/>
      </c>
    </row>
    <row r="33189" spans="14:14">
      <c r="N33189" s="2" t="str">
        <f>PROPER(D33190)</f>
        <v/>
      </c>
    </row>
    <row r="33190" spans="14:14">
      <c r="N33190" s="2" t="str">
        <f>PROPER(D33191)</f>
        <v/>
      </c>
    </row>
    <row r="33191" spans="14:14">
      <c r="N33191" s="2" t="str">
        <f>PROPER(D33192)</f>
        <v/>
      </c>
    </row>
    <row r="33192" spans="14:14">
      <c r="N33192" s="2" t="str">
        <f>PROPER(D33193)</f>
        <v/>
      </c>
    </row>
    <row r="33193" spans="14:14">
      <c r="N33193" s="2" t="str">
        <f>PROPER(D33194)</f>
        <v/>
      </c>
    </row>
    <row r="33194" spans="14:14">
      <c r="N33194" s="2" t="str">
        <f>PROPER(D33195)</f>
        <v/>
      </c>
    </row>
    <row r="33195" spans="14:14">
      <c r="N33195" s="2" t="str">
        <f>PROPER(D33196)</f>
        <v/>
      </c>
    </row>
    <row r="33196" spans="14:14">
      <c r="N33196" s="2" t="str">
        <f>PROPER(D33197)</f>
        <v/>
      </c>
    </row>
    <row r="33197" spans="14:14">
      <c r="N33197" s="2" t="str">
        <f>PROPER(D33198)</f>
        <v/>
      </c>
    </row>
    <row r="33198" spans="14:14">
      <c r="N33198" s="2" t="str">
        <f>PROPER(D33199)</f>
        <v/>
      </c>
    </row>
    <row r="33199" spans="14:14">
      <c r="N33199" s="2" t="str">
        <f>PROPER(D33200)</f>
        <v/>
      </c>
    </row>
    <row r="33200" spans="14:14">
      <c r="N33200" s="2" t="str">
        <f>PROPER(D33201)</f>
        <v/>
      </c>
    </row>
    <row r="33201" spans="14:14">
      <c r="N33201" s="2" t="str">
        <f>PROPER(D33202)</f>
        <v/>
      </c>
    </row>
    <row r="33202" spans="14:14">
      <c r="N33202" s="2" t="str">
        <f>PROPER(D33203)</f>
        <v/>
      </c>
    </row>
    <row r="33203" spans="14:14">
      <c r="N33203" s="2" t="str">
        <f>PROPER(D33204)</f>
        <v/>
      </c>
    </row>
    <row r="33204" spans="14:14">
      <c r="N33204" s="2" t="str">
        <f>PROPER(D33205)</f>
        <v/>
      </c>
    </row>
    <row r="33205" spans="14:14">
      <c r="N33205" s="2" t="str">
        <f>PROPER(D33206)</f>
        <v/>
      </c>
    </row>
    <row r="33206" spans="14:14">
      <c r="N33206" s="2" t="str">
        <f>PROPER(D33207)</f>
        <v/>
      </c>
    </row>
    <row r="33207" spans="14:14">
      <c r="N33207" s="2" t="str">
        <f>PROPER(D33208)</f>
        <v/>
      </c>
    </row>
    <row r="33208" spans="14:14">
      <c r="N33208" s="2" t="str">
        <f>PROPER(D33209)</f>
        <v/>
      </c>
    </row>
    <row r="33209" spans="14:14">
      <c r="N33209" s="2" t="str">
        <f>PROPER(D33210)</f>
        <v/>
      </c>
    </row>
    <row r="33210" spans="14:14">
      <c r="N33210" s="2" t="str">
        <f>PROPER(D33211)</f>
        <v/>
      </c>
    </row>
    <row r="33211" spans="14:14">
      <c r="N33211" s="2" t="str">
        <f>PROPER(D33212)</f>
        <v/>
      </c>
    </row>
    <row r="33212" spans="14:14">
      <c r="N33212" s="2" t="str">
        <f>PROPER(D33213)</f>
        <v/>
      </c>
    </row>
    <row r="33213" spans="14:14">
      <c r="N33213" s="2" t="str">
        <f>PROPER(D33214)</f>
        <v/>
      </c>
    </row>
    <row r="33214" spans="14:14">
      <c r="N33214" s="2" t="str">
        <f>PROPER(D33215)</f>
        <v/>
      </c>
    </row>
    <row r="33215" spans="14:14">
      <c r="N33215" s="2" t="str">
        <f>PROPER(D33216)</f>
        <v/>
      </c>
    </row>
    <row r="33216" spans="14:14">
      <c r="N33216" s="2" t="str">
        <f>PROPER(D33217)</f>
        <v/>
      </c>
    </row>
    <row r="33217" spans="14:14">
      <c r="N33217" s="2" t="str">
        <f>PROPER(D33218)</f>
        <v/>
      </c>
    </row>
    <row r="33218" spans="14:14">
      <c r="N33218" s="2" t="str">
        <f>PROPER(D33219)</f>
        <v/>
      </c>
    </row>
    <row r="33219" spans="14:14">
      <c r="N33219" s="2" t="str">
        <f>PROPER(D33220)</f>
        <v/>
      </c>
    </row>
    <row r="33220" spans="14:14">
      <c r="N33220" s="2" t="str">
        <f>PROPER(D33221)</f>
        <v/>
      </c>
    </row>
    <row r="33221" spans="14:14">
      <c r="N33221" s="2" t="str">
        <f>PROPER(D33222)</f>
        <v/>
      </c>
    </row>
    <row r="33222" spans="14:14">
      <c r="N33222" s="2" t="str">
        <f>PROPER(D33223)</f>
        <v/>
      </c>
    </row>
    <row r="33223" spans="14:14">
      <c r="N33223" s="2" t="str">
        <f>PROPER(D33224)</f>
        <v/>
      </c>
    </row>
    <row r="33224" spans="14:14">
      <c r="N33224" s="2" t="str">
        <f>PROPER(D33225)</f>
        <v/>
      </c>
    </row>
    <row r="33225" spans="14:14">
      <c r="N33225" s="2" t="str">
        <f>PROPER(D33226)</f>
        <v/>
      </c>
    </row>
    <row r="33226" spans="14:14">
      <c r="N33226" s="2" t="str">
        <f>PROPER(D33227)</f>
        <v/>
      </c>
    </row>
    <row r="33227" spans="14:14">
      <c r="N33227" s="2" t="str">
        <f>PROPER(D33228)</f>
        <v/>
      </c>
    </row>
    <row r="33228" spans="14:14">
      <c r="N33228" s="2" t="str">
        <f>PROPER(D33229)</f>
        <v/>
      </c>
    </row>
    <row r="33229" spans="14:14">
      <c r="N33229" s="2" t="str">
        <f>PROPER(D33230)</f>
        <v/>
      </c>
    </row>
    <row r="33230" spans="14:14">
      <c r="N33230" s="2" t="str">
        <f>PROPER(D33231)</f>
        <v/>
      </c>
    </row>
    <row r="33231" spans="14:14">
      <c r="N33231" s="2" t="str">
        <f>PROPER(D33232)</f>
        <v/>
      </c>
    </row>
    <row r="33232" spans="14:14">
      <c r="N33232" s="2" t="str">
        <f>PROPER(D33233)</f>
        <v/>
      </c>
    </row>
    <row r="33233" spans="14:14">
      <c r="N33233" s="2" t="str">
        <f>PROPER(D33234)</f>
        <v/>
      </c>
    </row>
    <row r="33234" spans="14:14">
      <c r="N33234" s="2" t="str">
        <f>PROPER(D33235)</f>
        <v/>
      </c>
    </row>
    <row r="33235" spans="14:14">
      <c r="N33235" s="2" t="str">
        <f>PROPER(D33236)</f>
        <v/>
      </c>
    </row>
    <row r="33236" spans="14:14">
      <c r="N33236" s="2" t="str">
        <f>PROPER(D33237)</f>
        <v/>
      </c>
    </row>
    <row r="33237" spans="14:14">
      <c r="N33237" s="2" t="str">
        <f>PROPER(D33238)</f>
        <v/>
      </c>
    </row>
    <row r="33238" spans="14:14">
      <c r="N33238" s="2" t="str">
        <f>PROPER(D33239)</f>
        <v/>
      </c>
    </row>
    <row r="33239" spans="14:14">
      <c r="N33239" s="2" t="str">
        <f>PROPER(D33240)</f>
        <v/>
      </c>
    </row>
    <row r="33240" spans="14:14">
      <c r="N33240" s="2" t="str">
        <f>PROPER(D33241)</f>
        <v/>
      </c>
    </row>
    <row r="33241" spans="14:14">
      <c r="N33241" s="2" t="str">
        <f>PROPER(D33242)</f>
        <v/>
      </c>
    </row>
    <row r="33242" spans="14:14">
      <c r="N33242" s="2" t="str">
        <f>PROPER(D33243)</f>
        <v/>
      </c>
    </row>
    <row r="33243" spans="14:14">
      <c r="N33243" s="2" t="str">
        <f>PROPER(D33244)</f>
        <v/>
      </c>
    </row>
    <row r="33244" spans="14:14">
      <c r="N33244" s="2" t="str">
        <f>PROPER(D33245)</f>
        <v/>
      </c>
    </row>
    <row r="33245" spans="14:14">
      <c r="N33245" s="2" t="str">
        <f>PROPER(D33246)</f>
        <v/>
      </c>
    </row>
    <row r="33246" spans="14:14">
      <c r="N33246" s="2" t="str">
        <f>PROPER(D33247)</f>
        <v/>
      </c>
    </row>
    <row r="33247" spans="14:14">
      <c r="N33247" s="2" t="str">
        <f>PROPER(D33248)</f>
        <v/>
      </c>
    </row>
    <row r="33248" spans="14:14">
      <c r="N33248" s="2" t="str">
        <f>PROPER(D33249)</f>
        <v/>
      </c>
    </row>
    <row r="33249" spans="14:14">
      <c r="N33249" s="2" t="str">
        <f>PROPER(D33250)</f>
        <v/>
      </c>
    </row>
    <row r="33250" spans="14:14">
      <c r="N33250" s="2" t="str">
        <f>PROPER(D33251)</f>
        <v/>
      </c>
    </row>
    <row r="33251" spans="14:14">
      <c r="N33251" s="2" t="str">
        <f>PROPER(D33252)</f>
        <v/>
      </c>
    </row>
    <row r="33252" spans="14:14">
      <c r="N33252" s="2" t="str">
        <f>PROPER(D33253)</f>
        <v/>
      </c>
    </row>
    <row r="33253" spans="14:14">
      <c r="N33253" s="2" t="str">
        <f>PROPER(D33254)</f>
        <v/>
      </c>
    </row>
    <row r="33254" spans="14:14">
      <c r="N33254" s="2" t="str">
        <f>PROPER(D33255)</f>
        <v/>
      </c>
    </row>
    <row r="33255" spans="14:14">
      <c r="N33255" s="2" t="str">
        <f>PROPER(D33256)</f>
        <v/>
      </c>
    </row>
    <row r="33256" spans="14:14">
      <c r="N33256" s="2" t="str">
        <f>PROPER(D33257)</f>
        <v/>
      </c>
    </row>
    <row r="33257" spans="14:14">
      <c r="N33257" s="2" t="str">
        <f>PROPER(D33258)</f>
        <v/>
      </c>
    </row>
    <row r="33258" spans="14:14">
      <c r="N33258" s="2" t="str">
        <f>PROPER(D33259)</f>
        <v/>
      </c>
    </row>
    <row r="33259" spans="14:14">
      <c r="N33259" s="2" t="str">
        <f>PROPER(D33260)</f>
        <v/>
      </c>
    </row>
    <row r="33260" spans="14:14">
      <c r="N33260" s="2" t="str">
        <f>PROPER(D33261)</f>
        <v/>
      </c>
    </row>
    <row r="33261" spans="14:14">
      <c r="N33261" s="2" t="str">
        <f>PROPER(D33262)</f>
        <v/>
      </c>
    </row>
    <row r="33262" spans="14:14">
      <c r="N33262" s="2" t="str">
        <f>PROPER(D33263)</f>
        <v/>
      </c>
    </row>
    <row r="33263" spans="14:14">
      <c r="N33263" s="2" t="str">
        <f>PROPER(D33264)</f>
        <v/>
      </c>
    </row>
    <row r="33264" spans="14:14">
      <c r="N33264" s="2" t="str">
        <f>PROPER(D33265)</f>
        <v/>
      </c>
    </row>
    <row r="33265" spans="14:14">
      <c r="N33265" s="2" t="str">
        <f>PROPER(D33266)</f>
        <v/>
      </c>
    </row>
    <row r="33266" spans="14:14">
      <c r="N33266" s="2" t="str">
        <f>PROPER(D33267)</f>
        <v/>
      </c>
    </row>
    <row r="33267" spans="14:14">
      <c r="N33267" s="2" t="str">
        <f>PROPER(D33268)</f>
        <v/>
      </c>
    </row>
    <row r="33268" spans="14:14">
      <c r="N33268" s="2" t="str">
        <f>PROPER(D33269)</f>
        <v/>
      </c>
    </row>
    <row r="33269" spans="14:14">
      <c r="N33269" s="2" t="str">
        <f>PROPER(D33270)</f>
        <v/>
      </c>
    </row>
    <row r="33270" spans="14:14">
      <c r="N33270" s="2" t="str">
        <f>PROPER(D33271)</f>
        <v/>
      </c>
    </row>
    <row r="33271" spans="14:14">
      <c r="N33271" s="2" t="str">
        <f>PROPER(D33272)</f>
        <v/>
      </c>
    </row>
    <row r="33272" spans="14:14">
      <c r="N33272" s="2" t="str">
        <f>PROPER(D33273)</f>
        <v/>
      </c>
    </row>
    <row r="33273" spans="14:14">
      <c r="N33273" s="2" t="str">
        <f>PROPER(D33274)</f>
        <v/>
      </c>
    </row>
    <row r="33274" spans="14:14">
      <c r="N33274" s="2" t="str">
        <f>PROPER(D33275)</f>
        <v/>
      </c>
    </row>
    <row r="33275" spans="14:14">
      <c r="N33275" s="2" t="str">
        <f>PROPER(D33276)</f>
        <v/>
      </c>
    </row>
    <row r="33276" spans="14:14">
      <c r="N33276" s="2" t="str">
        <f>PROPER(D33277)</f>
        <v/>
      </c>
    </row>
    <row r="33277" spans="14:14">
      <c r="N33277" s="2" t="str">
        <f>PROPER(D33278)</f>
        <v/>
      </c>
    </row>
    <row r="33278" spans="14:14">
      <c r="N33278" s="2" t="str">
        <f>PROPER(D33279)</f>
        <v/>
      </c>
    </row>
    <row r="33279" spans="14:14">
      <c r="N33279" s="2" t="str">
        <f>PROPER(D33280)</f>
        <v/>
      </c>
    </row>
    <row r="33280" spans="14:14">
      <c r="N33280" s="2" t="str">
        <f>PROPER(D33281)</f>
        <v/>
      </c>
    </row>
    <row r="33281" spans="14:14">
      <c r="N33281" s="2" t="str">
        <f>PROPER(D33282)</f>
        <v/>
      </c>
    </row>
    <row r="33282" spans="14:14">
      <c r="N33282" s="2" t="str">
        <f>PROPER(D33283)</f>
        <v/>
      </c>
    </row>
    <row r="33283" spans="14:14">
      <c r="N33283" s="2" t="str">
        <f>PROPER(D33284)</f>
        <v/>
      </c>
    </row>
    <row r="33284" spans="14:14">
      <c r="N33284" s="2" t="str">
        <f>PROPER(D33285)</f>
        <v/>
      </c>
    </row>
    <row r="33285" spans="14:14">
      <c r="N33285" s="2" t="str">
        <f>PROPER(D33286)</f>
        <v/>
      </c>
    </row>
    <row r="33286" spans="14:14">
      <c r="N33286" s="2" t="str">
        <f>PROPER(D33287)</f>
        <v/>
      </c>
    </row>
    <row r="33287" spans="14:14">
      <c r="N33287" s="2" t="str">
        <f>PROPER(D33288)</f>
        <v/>
      </c>
    </row>
    <row r="33288" spans="14:14">
      <c r="N33288" s="2" t="str">
        <f>PROPER(D33289)</f>
        <v/>
      </c>
    </row>
    <row r="33289" spans="14:14">
      <c r="N33289" s="2" t="str">
        <f>PROPER(D33290)</f>
        <v/>
      </c>
    </row>
    <row r="33290" spans="14:14">
      <c r="N33290" s="2" t="str">
        <f>PROPER(D33291)</f>
        <v/>
      </c>
    </row>
    <row r="33291" spans="14:14">
      <c r="N33291" s="2" t="str">
        <f>PROPER(D33292)</f>
        <v/>
      </c>
    </row>
    <row r="33292" spans="14:14">
      <c r="N33292" s="2" t="str">
        <f>PROPER(D33293)</f>
        <v/>
      </c>
    </row>
    <row r="33293" spans="14:14">
      <c r="N33293" s="2" t="str">
        <f>PROPER(D33294)</f>
        <v/>
      </c>
    </row>
    <row r="33294" spans="14:14">
      <c r="N33294" s="2" t="str">
        <f>PROPER(D33295)</f>
        <v/>
      </c>
    </row>
    <row r="33295" spans="14:14">
      <c r="N33295" s="2" t="str">
        <f>PROPER(D33296)</f>
        <v/>
      </c>
    </row>
    <row r="33296" spans="14:14">
      <c r="N33296" s="2" t="str">
        <f>PROPER(D33297)</f>
        <v/>
      </c>
    </row>
    <row r="33297" spans="14:14">
      <c r="N33297" s="2" t="str">
        <f>PROPER(D33298)</f>
        <v/>
      </c>
    </row>
    <row r="33298" spans="14:14">
      <c r="N33298" s="2" t="str">
        <f>PROPER(D33299)</f>
        <v/>
      </c>
    </row>
    <row r="33299" spans="14:14">
      <c r="N33299" s="2" t="str">
        <f>PROPER(D33300)</f>
        <v/>
      </c>
    </row>
    <row r="33300" spans="14:14">
      <c r="N33300" s="2" t="str">
        <f>PROPER(D33301)</f>
        <v/>
      </c>
    </row>
    <row r="33301" spans="14:14">
      <c r="N33301" s="2" t="str">
        <f>PROPER(D33302)</f>
        <v/>
      </c>
    </row>
    <row r="33302" spans="14:14">
      <c r="N33302" s="2" t="str">
        <f>PROPER(D33303)</f>
        <v/>
      </c>
    </row>
    <row r="33303" spans="14:14">
      <c r="N33303" s="2" t="str">
        <f>PROPER(D33304)</f>
        <v/>
      </c>
    </row>
    <row r="33304" spans="14:14">
      <c r="N33304" s="2" t="str">
        <f>PROPER(D33305)</f>
        <v/>
      </c>
    </row>
    <row r="33305" spans="14:14">
      <c r="N33305" s="2" t="str">
        <f>PROPER(D33306)</f>
        <v/>
      </c>
    </row>
    <row r="33306" spans="14:14">
      <c r="N33306" s="2" t="str">
        <f>PROPER(D33307)</f>
        <v/>
      </c>
    </row>
    <row r="33307" spans="14:14">
      <c r="N33307" s="2" t="str">
        <f>PROPER(D33308)</f>
        <v/>
      </c>
    </row>
    <row r="33308" spans="14:14">
      <c r="N33308" s="2" t="str">
        <f>PROPER(D33309)</f>
        <v/>
      </c>
    </row>
    <row r="33309" spans="14:14">
      <c r="N33309" s="2" t="str">
        <f>PROPER(D33310)</f>
        <v/>
      </c>
    </row>
    <row r="33310" spans="14:14">
      <c r="N33310" s="2" t="str">
        <f>PROPER(D33311)</f>
        <v/>
      </c>
    </row>
    <row r="33311" spans="14:14">
      <c r="N33311" s="2" t="str">
        <f>PROPER(D33312)</f>
        <v/>
      </c>
    </row>
    <row r="33312" spans="14:14">
      <c r="N33312" s="2" t="str">
        <f>PROPER(D33313)</f>
        <v/>
      </c>
    </row>
    <row r="33313" spans="14:14">
      <c r="N33313" s="2" t="str">
        <f>PROPER(D33314)</f>
        <v/>
      </c>
    </row>
    <row r="33314" spans="14:14">
      <c r="N33314" s="2" t="str">
        <f>PROPER(D33315)</f>
        <v/>
      </c>
    </row>
    <row r="33315" spans="14:14">
      <c r="N33315" s="2" t="str">
        <f>PROPER(D33316)</f>
        <v/>
      </c>
    </row>
    <row r="33316" spans="14:14">
      <c r="N33316" s="2" t="str">
        <f>PROPER(D33317)</f>
        <v/>
      </c>
    </row>
    <row r="33317" spans="14:14">
      <c r="N33317" s="2" t="str">
        <f>PROPER(D33318)</f>
        <v/>
      </c>
    </row>
    <row r="33318" spans="14:14">
      <c r="N33318" s="2" t="str">
        <f>PROPER(D33319)</f>
        <v/>
      </c>
    </row>
    <row r="33319" spans="14:14">
      <c r="N33319" s="2" t="str">
        <f>PROPER(D33320)</f>
        <v/>
      </c>
    </row>
    <row r="33320" spans="14:14">
      <c r="N33320" s="2" t="str">
        <f>PROPER(D33321)</f>
        <v/>
      </c>
    </row>
    <row r="33321" spans="14:14">
      <c r="N33321" s="2" t="str">
        <f>PROPER(D33322)</f>
        <v/>
      </c>
    </row>
    <row r="33322" spans="14:14">
      <c r="N33322" s="2" t="str">
        <f>PROPER(D33323)</f>
        <v/>
      </c>
    </row>
    <row r="33323" spans="14:14">
      <c r="N33323" s="2" t="str">
        <f>PROPER(D33324)</f>
        <v/>
      </c>
    </row>
    <row r="33324" spans="14:14">
      <c r="N33324" s="2" t="str">
        <f>PROPER(D33325)</f>
        <v/>
      </c>
    </row>
    <row r="33325" spans="14:14">
      <c r="N33325" s="2" t="str">
        <f>PROPER(D33326)</f>
        <v/>
      </c>
    </row>
    <row r="33326" spans="14:14">
      <c r="N33326" s="2" t="str">
        <f>PROPER(D33327)</f>
        <v/>
      </c>
    </row>
    <row r="33327" spans="14:14">
      <c r="N33327" s="2" t="str">
        <f>PROPER(D33328)</f>
        <v/>
      </c>
    </row>
    <row r="33328" spans="14:14">
      <c r="N33328" s="2" t="str">
        <f>PROPER(D33329)</f>
        <v/>
      </c>
    </row>
    <row r="33329" spans="14:14">
      <c r="N33329" s="2" t="str">
        <f>PROPER(D33330)</f>
        <v/>
      </c>
    </row>
    <row r="33330" spans="14:14">
      <c r="N33330" s="2" t="str">
        <f>PROPER(D33331)</f>
        <v/>
      </c>
    </row>
    <row r="33331" spans="14:14">
      <c r="N33331" s="2" t="str">
        <f>PROPER(D33332)</f>
        <v/>
      </c>
    </row>
    <row r="33332" spans="14:14">
      <c r="N33332" s="2" t="str">
        <f>PROPER(D33333)</f>
        <v/>
      </c>
    </row>
    <row r="33333" spans="14:14">
      <c r="N33333" s="2" t="str">
        <f>PROPER(D33334)</f>
        <v/>
      </c>
    </row>
    <row r="33334" spans="14:14">
      <c r="N33334" s="2" t="str">
        <f>PROPER(D33335)</f>
        <v/>
      </c>
    </row>
    <row r="33335" spans="14:14">
      <c r="N33335" s="2" t="str">
        <f>PROPER(D33336)</f>
        <v/>
      </c>
    </row>
    <row r="33336" spans="14:14">
      <c r="N33336" s="2" t="str">
        <f>PROPER(D33337)</f>
        <v/>
      </c>
    </row>
    <row r="33337" spans="14:14">
      <c r="N33337" s="2" t="str">
        <f>PROPER(D33338)</f>
        <v/>
      </c>
    </row>
    <row r="33338" spans="14:14">
      <c r="N33338" s="2" t="str">
        <f>PROPER(D33339)</f>
        <v/>
      </c>
    </row>
    <row r="33339" spans="14:14">
      <c r="N33339" s="2" t="str">
        <f>PROPER(D33340)</f>
        <v/>
      </c>
    </row>
    <row r="33340" spans="14:14">
      <c r="N33340" s="2" t="str">
        <f>PROPER(D33341)</f>
        <v/>
      </c>
    </row>
    <row r="33341" spans="14:14">
      <c r="N33341" s="2" t="str">
        <f>PROPER(D33342)</f>
        <v/>
      </c>
    </row>
    <row r="33342" spans="14:14">
      <c r="N33342" s="2" t="str">
        <f>PROPER(D33343)</f>
        <v/>
      </c>
    </row>
    <row r="33343" spans="14:14">
      <c r="N33343" s="2" t="str">
        <f>PROPER(D33344)</f>
        <v/>
      </c>
    </row>
    <row r="33344" spans="14:14">
      <c r="N33344" s="2" t="str">
        <f>PROPER(D33345)</f>
        <v/>
      </c>
    </row>
    <row r="33345" spans="14:14">
      <c r="N33345" s="2" t="str">
        <f>PROPER(D33346)</f>
        <v/>
      </c>
    </row>
    <row r="33346" spans="14:14">
      <c r="N33346" s="2" t="str">
        <f>PROPER(D33347)</f>
        <v/>
      </c>
    </row>
    <row r="33347" spans="14:14">
      <c r="N33347" s="2" t="str">
        <f>PROPER(D33348)</f>
        <v/>
      </c>
    </row>
    <row r="33348" spans="14:14">
      <c r="N33348" s="2" t="str">
        <f>PROPER(D33349)</f>
        <v/>
      </c>
    </row>
    <row r="33349" spans="14:14">
      <c r="N33349" s="2" t="str">
        <f>PROPER(D33350)</f>
        <v/>
      </c>
    </row>
    <row r="33350" spans="14:14">
      <c r="N33350" s="2" t="str">
        <f>PROPER(D33351)</f>
        <v/>
      </c>
    </row>
    <row r="33351" spans="14:14">
      <c r="N33351" s="2" t="str">
        <f>PROPER(D33352)</f>
        <v/>
      </c>
    </row>
    <row r="33352" spans="14:14">
      <c r="N33352" s="2" t="str">
        <f>PROPER(D33353)</f>
        <v/>
      </c>
    </row>
    <row r="33353" spans="14:14">
      <c r="N33353" s="2" t="str">
        <f>PROPER(D33354)</f>
        <v/>
      </c>
    </row>
    <row r="33354" spans="14:14">
      <c r="N33354" s="2" t="str">
        <f>PROPER(D33355)</f>
        <v/>
      </c>
    </row>
    <row r="33355" spans="14:14">
      <c r="N33355" s="2" t="str">
        <f>PROPER(D33356)</f>
        <v/>
      </c>
    </row>
    <row r="33356" spans="14:14">
      <c r="N33356" s="2" t="str">
        <f>PROPER(D33357)</f>
        <v/>
      </c>
    </row>
    <row r="33357" spans="14:14">
      <c r="N33357" s="2" t="str">
        <f>PROPER(D33358)</f>
        <v/>
      </c>
    </row>
    <row r="33358" spans="14:14">
      <c r="N33358" s="2" t="str">
        <f>PROPER(D33359)</f>
        <v/>
      </c>
    </row>
    <row r="33359" spans="14:14">
      <c r="N33359" s="2" t="str">
        <f>PROPER(D33360)</f>
        <v/>
      </c>
    </row>
    <row r="33360" spans="14:14">
      <c r="N33360" s="2" t="str">
        <f>PROPER(D33361)</f>
        <v/>
      </c>
    </row>
    <row r="33361" spans="14:14">
      <c r="N33361" s="2" t="str">
        <f>PROPER(D33362)</f>
        <v/>
      </c>
    </row>
    <row r="33362" spans="14:14">
      <c r="N33362" s="2" t="str">
        <f>PROPER(D33363)</f>
        <v/>
      </c>
    </row>
    <row r="33363" spans="14:14">
      <c r="N33363" s="2" t="str">
        <f>PROPER(D33364)</f>
        <v/>
      </c>
    </row>
    <row r="33364" spans="14:14">
      <c r="N33364" s="2" t="str">
        <f>PROPER(D33365)</f>
        <v/>
      </c>
    </row>
    <row r="33365" spans="14:14">
      <c r="N33365" s="2" t="str">
        <f>PROPER(D33366)</f>
        <v/>
      </c>
    </row>
    <row r="33366" spans="14:14">
      <c r="N33366" s="2" t="str">
        <f>PROPER(D33367)</f>
        <v/>
      </c>
    </row>
    <row r="33367" spans="14:14">
      <c r="N33367" s="2" t="str">
        <f>PROPER(D33368)</f>
        <v/>
      </c>
    </row>
    <row r="33368" spans="14:14">
      <c r="N33368" s="2" t="str">
        <f>PROPER(D33369)</f>
        <v/>
      </c>
    </row>
    <row r="33369" spans="14:14">
      <c r="N33369" s="2" t="str">
        <f>PROPER(D33370)</f>
        <v/>
      </c>
    </row>
    <row r="33370" spans="14:14">
      <c r="N33370" s="2" t="str">
        <f>PROPER(D33371)</f>
        <v/>
      </c>
    </row>
    <row r="33371" spans="14:14">
      <c r="N33371" s="2" t="str">
        <f>PROPER(D33372)</f>
        <v/>
      </c>
    </row>
    <row r="33372" spans="14:14">
      <c r="N33372" s="2" t="str">
        <f>PROPER(D33373)</f>
        <v/>
      </c>
    </row>
    <row r="33373" spans="14:14">
      <c r="N33373" s="2" t="str">
        <f>PROPER(D33374)</f>
        <v/>
      </c>
    </row>
    <row r="33374" spans="14:14">
      <c r="N33374" s="2" t="str">
        <f>PROPER(D33375)</f>
        <v/>
      </c>
    </row>
    <row r="33375" spans="14:14">
      <c r="N33375" s="2" t="str">
        <f>PROPER(D33376)</f>
        <v/>
      </c>
    </row>
    <row r="33376" spans="14:14">
      <c r="N33376" s="2" t="str">
        <f>PROPER(D33377)</f>
        <v/>
      </c>
    </row>
    <row r="33377" spans="14:14">
      <c r="N33377" s="2" t="str">
        <f>PROPER(D33378)</f>
        <v/>
      </c>
    </row>
    <row r="33378" spans="14:14">
      <c r="N33378" s="2" t="str">
        <f>PROPER(D33379)</f>
        <v/>
      </c>
    </row>
    <row r="33379" spans="14:14">
      <c r="N33379" s="2" t="str">
        <f>PROPER(D33380)</f>
        <v/>
      </c>
    </row>
    <row r="33380" spans="14:14">
      <c r="N33380" s="2" t="str">
        <f>PROPER(D33381)</f>
        <v/>
      </c>
    </row>
    <row r="33381" spans="14:14">
      <c r="N33381" s="2" t="str">
        <f>PROPER(D33382)</f>
        <v/>
      </c>
    </row>
    <row r="33382" spans="14:14">
      <c r="N33382" s="2" t="str">
        <f>PROPER(D33383)</f>
        <v/>
      </c>
    </row>
    <row r="33383" spans="14:14">
      <c r="N33383" s="2" t="str">
        <f>PROPER(D33384)</f>
        <v/>
      </c>
    </row>
    <row r="33384" spans="14:14">
      <c r="N33384" s="2" t="str">
        <f>PROPER(D33385)</f>
        <v/>
      </c>
    </row>
    <row r="33385" spans="14:14">
      <c r="N33385" s="2" t="str">
        <f>PROPER(D33386)</f>
        <v/>
      </c>
    </row>
    <row r="33386" spans="14:14">
      <c r="N33386" s="2" t="str">
        <f>PROPER(D33387)</f>
        <v/>
      </c>
    </row>
    <row r="33387" spans="14:14">
      <c r="N33387" s="2" t="str">
        <f>PROPER(D33388)</f>
        <v/>
      </c>
    </row>
    <row r="33388" spans="14:14">
      <c r="N33388" s="2" t="str">
        <f>PROPER(D33389)</f>
        <v/>
      </c>
    </row>
    <row r="33389" spans="14:14">
      <c r="N33389" s="2" t="str">
        <f>PROPER(D33390)</f>
        <v/>
      </c>
    </row>
    <row r="33390" spans="14:14">
      <c r="N33390" s="2" t="str">
        <f>PROPER(D33391)</f>
        <v/>
      </c>
    </row>
    <row r="33391" spans="14:14">
      <c r="N33391" s="2" t="str">
        <f>PROPER(D33392)</f>
        <v/>
      </c>
    </row>
    <row r="33392" spans="14:14">
      <c r="N33392" s="2" t="str">
        <f>PROPER(D33393)</f>
        <v/>
      </c>
    </row>
    <row r="33393" spans="14:14">
      <c r="N33393" s="2" t="str">
        <f>PROPER(D33394)</f>
        <v/>
      </c>
    </row>
    <row r="33394" spans="14:14">
      <c r="N33394" s="2" t="str">
        <f>PROPER(D33395)</f>
        <v/>
      </c>
    </row>
    <row r="33395" spans="14:14">
      <c r="N33395" s="2" t="str">
        <f>PROPER(D33396)</f>
        <v/>
      </c>
    </row>
    <row r="33396" spans="14:14">
      <c r="N33396" s="2" t="str">
        <f>PROPER(D33397)</f>
        <v/>
      </c>
    </row>
    <row r="33397" spans="14:14">
      <c r="N33397" s="2" t="str">
        <f>PROPER(D33398)</f>
        <v/>
      </c>
    </row>
    <row r="33398" spans="14:14">
      <c r="N33398" s="2" t="str">
        <f>PROPER(D33399)</f>
        <v/>
      </c>
    </row>
    <row r="33399" spans="14:14">
      <c r="N33399" s="2" t="str">
        <f>PROPER(D33400)</f>
        <v/>
      </c>
    </row>
    <row r="33400" spans="14:14">
      <c r="N33400" s="2" t="str">
        <f>PROPER(D33401)</f>
        <v/>
      </c>
    </row>
    <row r="33401" spans="14:14">
      <c r="N33401" s="2" t="str">
        <f>PROPER(D33402)</f>
        <v/>
      </c>
    </row>
    <row r="33402" spans="14:14">
      <c r="N33402" s="2" t="str">
        <f>PROPER(D33403)</f>
        <v/>
      </c>
    </row>
    <row r="33403" spans="14:14">
      <c r="N33403" s="2" t="str">
        <f>PROPER(D33404)</f>
        <v/>
      </c>
    </row>
    <row r="33404" spans="14:14">
      <c r="N33404" s="2" t="str">
        <f>PROPER(D33405)</f>
        <v/>
      </c>
    </row>
    <row r="33405" spans="14:14">
      <c r="N33405" s="2" t="str">
        <f>PROPER(D33406)</f>
        <v/>
      </c>
    </row>
    <row r="33406" spans="14:14">
      <c r="N33406" s="2" t="str">
        <f>PROPER(D33407)</f>
        <v/>
      </c>
    </row>
    <row r="33407" spans="14:14">
      <c r="N33407" s="2" t="str">
        <f>PROPER(D33408)</f>
        <v/>
      </c>
    </row>
    <row r="33408" spans="14:14">
      <c r="N33408" s="2" t="str">
        <f>PROPER(D33409)</f>
        <v/>
      </c>
    </row>
    <row r="33409" spans="14:14">
      <c r="N33409" s="2" t="str">
        <f>PROPER(D33410)</f>
        <v/>
      </c>
    </row>
    <row r="33410" spans="14:14">
      <c r="N33410" s="2" t="str">
        <f>PROPER(D33411)</f>
        <v/>
      </c>
    </row>
    <row r="33411" spans="14:14">
      <c r="N33411" s="2" t="str">
        <f>PROPER(D33412)</f>
        <v/>
      </c>
    </row>
    <row r="33412" spans="14:14">
      <c r="N33412" s="2" t="str">
        <f>PROPER(D33413)</f>
        <v/>
      </c>
    </row>
    <row r="33413" spans="14:14">
      <c r="N33413" s="2" t="str">
        <f>PROPER(D33414)</f>
        <v/>
      </c>
    </row>
    <row r="33414" spans="14:14">
      <c r="N33414" s="2" t="str">
        <f>PROPER(D33415)</f>
        <v/>
      </c>
    </row>
    <row r="33415" spans="14:14">
      <c r="N33415" s="2" t="str">
        <f>PROPER(D33416)</f>
        <v/>
      </c>
    </row>
    <row r="33416" spans="14:14">
      <c r="N33416" s="2" t="str">
        <f>PROPER(D33417)</f>
        <v/>
      </c>
    </row>
    <row r="33417" spans="14:14">
      <c r="N33417" s="2" t="str">
        <f>PROPER(D33418)</f>
        <v/>
      </c>
    </row>
    <row r="33418" spans="14:14">
      <c r="N33418" s="2" t="str">
        <f>PROPER(D33419)</f>
        <v/>
      </c>
    </row>
    <row r="33419" spans="14:14">
      <c r="N33419" s="2" t="str">
        <f>PROPER(D33420)</f>
        <v/>
      </c>
    </row>
    <row r="33420" spans="14:14">
      <c r="N33420" s="2" t="str">
        <f>PROPER(D33421)</f>
        <v/>
      </c>
    </row>
    <row r="33421" spans="14:14">
      <c r="N33421" s="2" t="str">
        <f>PROPER(D33422)</f>
        <v/>
      </c>
    </row>
    <row r="33422" spans="14:14">
      <c r="N33422" s="2" t="str">
        <f>PROPER(D33423)</f>
        <v/>
      </c>
    </row>
    <row r="33423" spans="14:14">
      <c r="N33423" s="2" t="str">
        <f>PROPER(D33424)</f>
        <v/>
      </c>
    </row>
    <row r="33424" spans="14:14">
      <c r="N33424" s="2" t="str">
        <f>PROPER(D33425)</f>
        <v/>
      </c>
    </row>
    <row r="33425" spans="14:14">
      <c r="N33425" s="2" t="str">
        <f>PROPER(D33426)</f>
        <v/>
      </c>
    </row>
    <row r="33426" spans="14:14">
      <c r="N33426" s="2" t="str">
        <f>PROPER(D33427)</f>
        <v/>
      </c>
    </row>
    <row r="33427" spans="14:14">
      <c r="N33427" s="2" t="str">
        <f>PROPER(D33428)</f>
        <v/>
      </c>
    </row>
    <row r="33428" spans="14:14">
      <c r="N33428" s="2" t="str">
        <f>PROPER(D33429)</f>
        <v/>
      </c>
    </row>
    <row r="33429" spans="14:14">
      <c r="N33429" s="2" t="str">
        <f>PROPER(D33430)</f>
        <v/>
      </c>
    </row>
    <row r="33430" spans="14:14">
      <c r="N33430" s="2" t="str">
        <f>PROPER(D33431)</f>
        <v/>
      </c>
    </row>
    <row r="33431" spans="14:14">
      <c r="N33431" s="2" t="str">
        <f>PROPER(D33432)</f>
        <v/>
      </c>
    </row>
    <row r="33432" spans="14:14">
      <c r="N33432" s="2" t="str">
        <f>PROPER(D33433)</f>
        <v/>
      </c>
    </row>
    <row r="33433" spans="14:14">
      <c r="N33433" s="2" t="str">
        <f>PROPER(D33434)</f>
        <v/>
      </c>
    </row>
    <row r="33434" spans="14:14">
      <c r="N33434" s="2" t="str">
        <f>PROPER(D33435)</f>
        <v/>
      </c>
    </row>
    <row r="33435" spans="14:14">
      <c r="N33435" s="2" t="str">
        <f>PROPER(D33436)</f>
        <v/>
      </c>
    </row>
    <row r="33436" spans="14:14">
      <c r="N33436" s="2" t="str">
        <f>PROPER(D33437)</f>
        <v/>
      </c>
    </row>
    <row r="33437" spans="14:14">
      <c r="N33437" s="2" t="str">
        <f>PROPER(D33438)</f>
        <v/>
      </c>
    </row>
    <row r="33438" spans="14:14">
      <c r="N33438" s="2" t="str">
        <f>PROPER(D33439)</f>
        <v/>
      </c>
    </row>
    <row r="33439" spans="14:14">
      <c r="N33439" s="2" t="str">
        <f>PROPER(D33440)</f>
        <v/>
      </c>
    </row>
    <row r="33440" spans="14:14">
      <c r="N33440" s="2" t="str">
        <f>PROPER(D33441)</f>
        <v/>
      </c>
    </row>
    <row r="33441" spans="14:14">
      <c r="N33441" s="2" t="str">
        <f>PROPER(D33442)</f>
        <v/>
      </c>
    </row>
    <row r="33442" spans="14:14">
      <c r="N33442" s="2" t="str">
        <f>PROPER(D33443)</f>
        <v/>
      </c>
    </row>
    <row r="33443" spans="14:14">
      <c r="N33443" s="2" t="str">
        <f>PROPER(D33444)</f>
        <v/>
      </c>
    </row>
    <row r="33444" spans="14:14">
      <c r="N33444" s="2" t="str">
        <f>PROPER(D33445)</f>
        <v/>
      </c>
    </row>
    <row r="33445" spans="14:14">
      <c r="N33445" s="2" t="str">
        <f>PROPER(D33446)</f>
        <v/>
      </c>
    </row>
    <row r="33446" spans="14:14">
      <c r="N33446" s="2" t="str">
        <f>PROPER(D33447)</f>
        <v/>
      </c>
    </row>
    <row r="33447" spans="14:14">
      <c r="N33447" s="2" t="str">
        <f>PROPER(D33448)</f>
        <v/>
      </c>
    </row>
    <row r="33448" spans="14:14">
      <c r="N33448" s="2" t="str">
        <f>PROPER(D33449)</f>
        <v/>
      </c>
    </row>
    <row r="33449" spans="14:14">
      <c r="N33449" s="2" t="str">
        <f>PROPER(D33450)</f>
        <v/>
      </c>
    </row>
    <row r="33450" spans="14:14">
      <c r="N33450" s="2" t="str">
        <f>PROPER(D33451)</f>
        <v/>
      </c>
    </row>
    <row r="33451" spans="14:14">
      <c r="N33451" s="2" t="str">
        <f>PROPER(D33452)</f>
        <v/>
      </c>
    </row>
    <row r="33452" spans="14:14">
      <c r="N33452" s="2" t="str">
        <f>PROPER(D33453)</f>
        <v/>
      </c>
    </row>
    <row r="33453" spans="14:14">
      <c r="N33453" s="2" t="str">
        <f>PROPER(D33454)</f>
        <v/>
      </c>
    </row>
    <row r="33454" spans="14:14">
      <c r="N33454" s="2" t="str">
        <f>PROPER(D33455)</f>
        <v/>
      </c>
    </row>
    <row r="33455" spans="14:14">
      <c r="N33455" s="2" t="str">
        <f>PROPER(D33456)</f>
        <v/>
      </c>
    </row>
    <row r="33456" spans="14:14">
      <c r="N33456" s="2" t="str">
        <f>PROPER(D33457)</f>
        <v/>
      </c>
    </row>
    <row r="33457" spans="14:14">
      <c r="N33457" s="2" t="str">
        <f>PROPER(D33458)</f>
        <v/>
      </c>
    </row>
    <row r="33458" spans="14:14">
      <c r="N33458" s="2" t="str">
        <f>PROPER(D33459)</f>
        <v/>
      </c>
    </row>
    <row r="33459" spans="14:14">
      <c r="N33459" s="2" t="str">
        <f>PROPER(D33460)</f>
        <v/>
      </c>
    </row>
    <row r="33460" spans="14:14">
      <c r="N33460" s="2" t="str">
        <f>PROPER(D33461)</f>
        <v/>
      </c>
    </row>
    <row r="33461" spans="14:14">
      <c r="N33461" s="2" t="str">
        <f>PROPER(D33462)</f>
        <v/>
      </c>
    </row>
    <row r="33462" spans="14:14">
      <c r="N33462" s="2" t="str">
        <f>PROPER(D33463)</f>
        <v/>
      </c>
    </row>
    <row r="33463" spans="14:14">
      <c r="N33463" s="2" t="str">
        <f>PROPER(D33464)</f>
        <v/>
      </c>
    </row>
    <row r="33464" spans="14:14">
      <c r="N33464" s="2" t="str">
        <f>PROPER(D33465)</f>
        <v/>
      </c>
    </row>
    <row r="33465" spans="14:14">
      <c r="N33465" s="2" t="str">
        <f>PROPER(D33466)</f>
        <v/>
      </c>
    </row>
    <row r="33466" spans="14:14">
      <c r="N33466" s="2" t="str">
        <f>PROPER(D33467)</f>
        <v/>
      </c>
    </row>
    <row r="33467" spans="14:14">
      <c r="N33467" s="2" t="str">
        <f>PROPER(D33468)</f>
        <v/>
      </c>
    </row>
    <row r="33468" spans="14:14">
      <c r="N33468" s="2" t="str">
        <f>PROPER(D33469)</f>
        <v/>
      </c>
    </row>
    <row r="33469" spans="14:14">
      <c r="N33469" s="2" t="str">
        <f>PROPER(D33470)</f>
        <v/>
      </c>
    </row>
    <row r="33470" spans="14:14">
      <c r="N33470" s="2" t="str">
        <f>PROPER(D33471)</f>
        <v/>
      </c>
    </row>
    <row r="33471" spans="14:14">
      <c r="N33471" s="2" t="str">
        <f>PROPER(D33472)</f>
        <v/>
      </c>
    </row>
    <row r="33472" spans="14:14">
      <c r="N33472" s="2" t="str">
        <f>PROPER(D33473)</f>
        <v/>
      </c>
    </row>
    <row r="33473" spans="14:14">
      <c r="N33473" s="2" t="str">
        <f>PROPER(D33474)</f>
        <v/>
      </c>
    </row>
    <row r="33474" spans="14:14">
      <c r="N33474" s="2" t="str">
        <f>PROPER(D33475)</f>
        <v/>
      </c>
    </row>
    <row r="33475" spans="14:14">
      <c r="N33475" s="2" t="str">
        <f>PROPER(D33476)</f>
        <v/>
      </c>
    </row>
    <row r="33476" spans="14:14">
      <c r="N33476" s="2" t="str">
        <f>PROPER(D33477)</f>
        <v/>
      </c>
    </row>
    <row r="33477" spans="14:14">
      <c r="N33477" s="2" t="str">
        <f>PROPER(D33478)</f>
        <v/>
      </c>
    </row>
    <row r="33478" spans="14:14">
      <c r="N33478" s="2" t="str">
        <f>PROPER(D33479)</f>
        <v/>
      </c>
    </row>
    <row r="33479" spans="14:14">
      <c r="N33479" s="2" t="str">
        <f>PROPER(D33480)</f>
        <v/>
      </c>
    </row>
    <row r="33480" spans="14:14">
      <c r="N33480" s="2" t="str">
        <f>PROPER(D33481)</f>
        <v/>
      </c>
    </row>
    <row r="33481" spans="14:14">
      <c r="N33481" s="2" t="str">
        <f>PROPER(D33482)</f>
        <v/>
      </c>
    </row>
    <row r="33482" spans="14:14">
      <c r="N33482" s="2" t="str">
        <f>PROPER(D33483)</f>
        <v/>
      </c>
    </row>
    <row r="33483" spans="14:14">
      <c r="N33483" s="2" t="str">
        <f>PROPER(D33484)</f>
        <v/>
      </c>
    </row>
    <row r="33484" spans="14:14">
      <c r="N33484" s="2" t="str">
        <f>PROPER(D33485)</f>
        <v/>
      </c>
    </row>
    <row r="33485" spans="14:14">
      <c r="N33485" s="2" t="str">
        <f>PROPER(D33486)</f>
        <v/>
      </c>
    </row>
    <row r="33486" spans="14:14">
      <c r="N33486" s="2" t="str">
        <f>PROPER(D33487)</f>
        <v/>
      </c>
    </row>
    <row r="33487" spans="14:14">
      <c r="N33487" s="2" t="str">
        <f>PROPER(D33488)</f>
        <v/>
      </c>
    </row>
    <row r="33488" spans="14:14">
      <c r="N33488" s="2" t="str">
        <f>PROPER(D33489)</f>
        <v/>
      </c>
    </row>
    <row r="33489" spans="14:14">
      <c r="N33489" s="2" t="str">
        <f>PROPER(D33490)</f>
        <v/>
      </c>
    </row>
    <row r="33490" spans="14:14">
      <c r="N33490" s="2" t="str">
        <f>PROPER(D33491)</f>
        <v/>
      </c>
    </row>
    <row r="33491" spans="14:14">
      <c r="N33491" s="2" t="str">
        <f>PROPER(D33492)</f>
        <v/>
      </c>
    </row>
    <row r="33492" spans="14:14">
      <c r="N33492" s="2" t="str">
        <f>PROPER(D33493)</f>
        <v/>
      </c>
    </row>
    <row r="33493" spans="14:14">
      <c r="N33493" s="2" t="str">
        <f>PROPER(D33494)</f>
        <v/>
      </c>
    </row>
    <row r="33494" spans="14:14">
      <c r="N33494" s="2" t="str">
        <f>PROPER(D33495)</f>
        <v/>
      </c>
    </row>
    <row r="33495" spans="14:14">
      <c r="N33495" s="2" t="str">
        <f>PROPER(D33496)</f>
        <v/>
      </c>
    </row>
    <row r="33496" spans="14:14">
      <c r="N33496" s="2" t="str">
        <f>PROPER(D33497)</f>
        <v/>
      </c>
    </row>
    <row r="33497" spans="14:14">
      <c r="N33497" s="2" t="str">
        <f>PROPER(D33498)</f>
        <v/>
      </c>
    </row>
    <row r="33498" spans="14:14">
      <c r="N33498" s="2" t="str">
        <f>PROPER(D33499)</f>
        <v/>
      </c>
    </row>
    <row r="33499" spans="14:14">
      <c r="N33499" s="2" t="str">
        <f>PROPER(D33500)</f>
        <v/>
      </c>
    </row>
    <row r="33500" spans="14:14">
      <c r="N33500" s="2" t="str">
        <f>PROPER(D33501)</f>
        <v/>
      </c>
    </row>
    <row r="33501" spans="14:14">
      <c r="N33501" s="2" t="str">
        <f>PROPER(D33502)</f>
        <v/>
      </c>
    </row>
    <row r="33502" spans="14:14">
      <c r="N33502" s="2" t="str">
        <f>PROPER(D33503)</f>
        <v/>
      </c>
    </row>
    <row r="33503" spans="14:14">
      <c r="N33503" s="2" t="str">
        <f>PROPER(D33504)</f>
        <v/>
      </c>
    </row>
    <row r="33504" spans="14:14">
      <c r="N33504" s="2" t="str">
        <f>PROPER(D33505)</f>
        <v/>
      </c>
    </row>
    <row r="33505" spans="14:14">
      <c r="N33505" s="2" t="str">
        <f>PROPER(D33506)</f>
        <v/>
      </c>
    </row>
    <row r="33506" spans="14:14">
      <c r="N33506" s="2" t="str">
        <f>PROPER(D33507)</f>
        <v/>
      </c>
    </row>
    <row r="33507" spans="14:14">
      <c r="N33507" s="2" t="str">
        <f>PROPER(D33508)</f>
        <v/>
      </c>
    </row>
    <row r="33508" spans="14:14">
      <c r="N33508" s="2" t="str">
        <f>PROPER(D33509)</f>
        <v/>
      </c>
    </row>
    <row r="33509" spans="14:14">
      <c r="N33509" s="2" t="str">
        <f>PROPER(D33510)</f>
        <v/>
      </c>
    </row>
    <row r="33510" spans="14:14">
      <c r="N33510" s="2" t="str">
        <f>PROPER(D33511)</f>
        <v/>
      </c>
    </row>
    <row r="33511" spans="14:14">
      <c r="N33511" s="2" t="str">
        <f>PROPER(D33512)</f>
        <v/>
      </c>
    </row>
    <row r="33512" spans="14:14">
      <c r="N33512" s="2" t="str">
        <f>PROPER(D33513)</f>
        <v/>
      </c>
    </row>
    <row r="33513" spans="14:14">
      <c r="N33513" s="2" t="str">
        <f>PROPER(D33514)</f>
        <v/>
      </c>
    </row>
    <row r="33514" spans="14:14">
      <c r="N33514" s="2" t="str">
        <f>PROPER(D33515)</f>
        <v/>
      </c>
    </row>
    <row r="33515" spans="14:14">
      <c r="N33515" s="2" t="str">
        <f>PROPER(D33516)</f>
        <v/>
      </c>
    </row>
    <row r="33516" spans="14:14">
      <c r="N33516" s="2" t="str">
        <f>PROPER(D33517)</f>
        <v/>
      </c>
    </row>
    <row r="33517" spans="14:14">
      <c r="N33517" s="2" t="str">
        <f>PROPER(D33518)</f>
        <v/>
      </c>
    </row>
    <row r="33518" spans="14:14">
      <c r="N33518" s="2" t="str">
        <f>PROPER(D33519)</f>
        <v/>
      </c>
    </row>
    <row r="33519" spans="14:14">
      <c r="N33519" s="2" t="str">
        <f>PROPER(D33520)</f>
        <v/>
      </c>
    </row>
    <row r="33520" spans="14:14">
      <c r="N33520" s="2" t="str">
        <f>PROPER(D33521)</f>
        <v/>
      </c>
    </row>
    <row r="33521" spans="14:14">
      <c r="N33521" s="2" t="str">
        <f>PROPER(D33522)</f>
        <v/>
      </c>
    </row>
    <row r="33522" spans="14:14">
      <c r="N33522" s="2" t="str">
        <f>PROPER(D33523)</f>
        <v/>
      </c>
    </row>
    <row r="33523" spans="14:14">
      <c r="N33523" s="2" t="str">
        <f>PROPER(D33524)</f>
        <v/>
      </c>
    </row>
    <row r="33524" spans="14:14">
      <c r="N33524" s="2" t="str">
        <f>PROPER(D33525)</f>
        <v/>
      </c>
    </row>
    <row r="33525" spans="14:14">
      <c r="N33525" s="2" t="str">
        <f>PROPER(D33526)</f>
        <v/>
      </c>
    </row>
    <row r="33526" spans="14:14">
      <c r="N33526" s="2" t="str">
        <f>PROPER(D33527)</f>
        <v/>
      </c>
    </row>
    <row r="33527" spans="14:14">
      <c r="N33527" s="2" t="str">
        <f>PROPER(D33528)</f>
        <v/>
      </c>
    </row>
    <row r="33528" spans="14:14">
      <c r="N33528" s="2" t="str">
        <f>PROPER(D33529)</f>
        <v/>
      </c>
    </row>
    <row r="33529" spans="14:14">
      <c r="N33529" s="2" t="str">
        <f>PROPER(D33530)</f>
        <v/>
      </c>
    </row>
    <row r="33530" spans="14:14">
      <c r="N33530" s="2" t="str">
        <f>PROPER(D33531)</f>
        <v/>
      </c>
    </row>
    <row r="33531" spans="14:14">
      <c r="N33531" s="2" t="str">
        <f>PROPER(D33532)</f>
        <v/>
      </c>
    </row>
    <row r="33532" spans="14:14">
      <c r="N33532" s="2" t="str">
        <f>PROPER(D33533)</f>
        <v/>
      </c>
    </row>
    <row r="33533" spans="14:14">
      <c r="N33533" s="2" t="str">
        <f>PROPER(D33534)</f>
        <v/>
      </c>
    </row>
    <row r="33534" spans="14:14">
      <c r="N33534" s="2" t="str">
        <f>PROPER(D33535)</f>
        <v/>
      </c>
    </row>
    <row r="33535" spans="14:14">
      <c r="N33535" s="2" t="str">
        <f>PROPER(D33536)</f>
        <v/>
      </c>
    </row>
    <row r="33536" spans="14:14">
      <c r="N33536" s="2" t="str">
        <f>PROPER(D33537)</f>
        <v/>
      </c>
    </row>
    <row r="33537" spans="14:14">
      <c r="N33537" s="2" t="str">
        <f>PROPER(D33538)</f>
        <v/>
      </c>
    </row>
    <row r="33538" spans="14:14">
      <c r="N33538" s="2" t="str">
        <f>PROPER(D33539)</f>
        <v/>
      </c>
    </row>
    <row r="33539" spans="14:14">
      <c r="N33539" s="2" t="str">
        <f>PROPER(D33540)</f>
        <v/>
      </c>
    </row>
    <row r="33540" spans="14:14">
      <c r="N33540" s="2" t="str">
        <f>PROPER(D33541)</f>
        <v/>
      </c>
    </row>
    <row r="33541" spans="14:14">
      <c r="N33541" s="2" t="str">
        <f>PROPER(D33542)</f>
        <v/>
      </c>
    </row>
    <row r="33542" spans="14:14">
      <c r="N33542" s="2" t="str">
        <f>PROPER(D33543)</f>
        <v/>
      </c>
    </row>
    <row r="33543" spans="14:14">
      <c r="N33543" s="2" t="str">
        <f>PROPER(D33544)</f>
        <v/>
      </c>
    </row>
    <row r="33544" spans="14:14">
      <c r="N33544" s="2" t="str">
        <f>PROPER(D33545)</f>
        <v/>
      </c>
    </row>
    <row r="33545" spans="14:14">
      <c r="N33545" s="2" t="str">
        <f>PROPER(D33546)</f>
        <v/>
      </c>
    </row>
    <row r="33546" spans="14:14">
      <c r="N33546" s="2" t="str">
        <f>PROPER(D33547)</f>
        <v/>
      </c>
    </row>
    <row r="33547" spans="14:14">
      <c r="N33547" s="2" t="str">
        <f>PROPER(D33548)</f>
        <v/>
      </c>
    </row>
    <row r="33548" spans="14:14">
      <c r="N33548" s="2" t="str">
        <f>PROPER(D33549)</f>
        <v/>
      </c>
    </row>
    <row r="33549" spans="14:14">
      <c r="N33549" s="2" t="str">
        <f>PROPER(D33550)</f>
        <v/>
      </c>
    </row>
    <row r="33550" spans="14:14">
      <c r="N33550" s="2" t="str">
        <f>PROPER(D33551)</f>
        <v/>
      </c>
    </row>
    <row r="33551" spans="14:14">
      <c r="N33551" s="2" t="str">
        <f>PROPER(D33552)</f>
        <v/>
      </c>
    </row>
    <row r="33552" spans="14:14">
      <c r="N33552" s="2" t="str">
        <f>PROPER(D33553)</f>
        <v/>
      </c>
    </row>
    <row r="33553" spans="14:14">
      <c r="N33553" s="2" t="str">
        <f>PROPER(D33554)</f>
        <v/>
      </c>
    </row>
    <row r="33554" spans="14:14">
      <c r="N33554" s="2" t="str">
        <f>PROPER(D33555)</f>
        <v/>
      </c>
    </row>
    <row r="33555" spans="14:14">
      <c r="N33555" s="2" t="str">
        <f>PROPER(D33556)</f>
        <v/>
      </c>
    </row>
    <row r="33556" spans="14:14">
      <c r="N33556" s="2" t="str">
        <f>PROPER(D33557)</f>
        <v/>
      </c>
    </row>
    <row r="33557" spans="14:14">
      <c r="N33557" s="2" t="str">
        <f>PROPER(D33558)</f>
        <v/>
      </c>
    </row>
    <row r="33558" spans="14:14">
      <c r="N33558" s="2" t="str">
        <f>PROPER(D33559)</f>
        <v/>
      </c>
    </row>
    <row r="33559" spans="14:14">
      <c r="N33559" s="2" t="str">
        <f>PROPER(D33560)</f>
        <v/>
      </c>
    </row>
    <row r="33560" spans="14:14">
      <c r="N33560" s="2" t="str">
        <f>PROPER(D33561)</f>
        <v/>
      </c>
    </row>
    <row r="33561" spans="14:14">
      <c r="N33561" s="2" t="str">
        <f>PROPER(D33562)</f>
        <v/>
      </c>
    </row>
    <row r="33562" spans="14:14">
      <c r="N33562" s="2" t="str">
        <f>PROPER(D33563)</f>
        <v/>
      </c>
    </row>
    <row r="33563" spans="14:14">
      <c r="N33563" s="2" t="str">
        <f>PROPER(D33564)</f>
        <v/>
      </c>
    </row>
    <row r="33564" spans="14:14">
      <c r="N33564" s="2" t="str">
        <f>PROPER(D33565)</f>
        <v/>
      </c>
    </row>
    <row r="33565" spans="14:14">
      <c r="N33565" s="2" t="str">
        <f>PROPER(D33566)</f>
        <v/>
      </c>
    </row>
    <row r="33566" spans="14:14">
      <c r="N33566" s="2" t="str">
        <f>PROPER(D33567)</f>
        <v/>
      </c>
    </row>
    <row r="33567" spans="14:14">
      <c r="N33567" s="2" t="str">
        <f>PROPER(D33568)</f>
        <v/>
      </c>
    </row>
    <row r="33568" spans="14:14">
      <c r="N33568" s="2" t="str">
        <f>PROPER(D33569)</f>
        <v/>
      </c>
    </row>
    <row r="33569" spans="14:14">
      <c r="N33569" s="2" t="str">
        <f>PROPER(D33570)</f>
        <v/>
      </c>
    </row>
    <row r="33570" spans="14:14">
      <c r="N33570" s="2" t="str">
        <f>PROPER(D33571)</f>
        <v/>
      </c>
    </row>
    <row r="33571" spans="14:14">
      <c r="N33571" s="2" t="str">
        <f>PROPER(D33572)</f>
        <v/>
      </c>
    </row>
    <row r="33572" spans="14:14">
      <c r="N33572" s="2" t="str">
        <f>PROPER(D33573)</f>
        <v/>
      </c>
    </row>
    <row r="33573" spans="14:14">
      <c r="N33573" s="2" t="str">
        <f>PROPER(D33574)</f>
        <v/>
      </c>
    </row>
    <row r="33574" spans="14:14">
      <c r="N33574" s="2" t="str">
        <f>PROPER(D33575)</f>
        <v/>
      </c>
    </row>
    <row r="33575" spans="14:14">
      <c r="N33575" s="2" t="str">
        <f>PROPER(D33576)</f>
        <v/>
      </c>
    </row>
    <row r="33576" spans="14:14">
      <c r="N33576" s="2" t="str">
        <f>PROPER(D33577)</f>
        <v/>
      </c>
    </row>
    <row r="33577" spans="14:14">
      <c r="N33577" s="2" t="str">
        <f>PROPER(D33578)</f>
        <v/>
      </c>
    </row>
    <row r="33578" spans="14:14">
      <c r="N33578" s="2" t="str">
        <f>PROPER(D33579)</f>
        <v/>
      </c>
    </row>
    <row r="33579" spans="14:14">
      <c r="N33579" s="2" t="str">
        <f>PROPER(D33580)</f>
        <v/>
      </c>
    </row>
    <row r="33580" spans="14:14">
      <c r="N33580" s="2" t="str">
        <f>PROPER(D33581)</f>
        <v/>
      </c>
    </row>
    <row r="33581" spans="14:14">
      <c r="N33581" s="2" t="str">
        <f>PROPER(D33582)</f>
        <v/>
      </c>
    </row>
    <row r="33582" spans="14:14">
      <c r="N33582" s="2" t="str">
        <f>PROPER(D33583)</f>
        <v/>
      </c>
    </row>
    <row r="33583" spans="14:14">
      <c r="N33583" s="2" t="str">
        <f>PROPER(D33584)</f>
        <v/>
      </c>
    </row>
    <row r="33584" spans="14:14">
      <c r="N33584" s="2" t="str">
        <f>PROPER(D33585)</f>
        <v/>
      </c>
    </row>
    <row r="33585" spans="14:14">
      <c r="N33585" s="2" t="str">
        <f>PROPER(D33586)</f>
        <v/>
      </c>
    </row>
    <row r="33586" spans="14:14">
      <c r="N33586" s="2" t="str">
        <f>PROPER(D33587)</f>
        <v/>
      </c>
    </row>
    <row r="33587" spans="14:14">
      <c r="N33587" s="2" t="str">
        <f>PROPER(D33588)</f>
        <v/>
      </c>
    </row>
    <row r="33588" spans="14:14">
      <c r="N33588" s="2" t="str">
        <f>PROPER(D33589)</f>
        <v/>
      </c>
    </row>
    <row r="33589" spans="14:14">
      <c r="N33589" s="2" t="str">
        <f>PROPER(D33590)</f>
        <v/>
      </c>
    </row>
    <row r="33590" spans="14:14">
      <c r="N33590" s="2" t="str">
        <f>PROPER(D33591)</f>
        <v/>
      </c>
    </row>
    <row r="33591" spans="14:14">
      <c r="N33591" s="2" t="str">
        <f>PROPER(D33592)</f>
        <v/>
      </c>
    </row>
    <row r="33592" spans="14:14">
      <c r="N33592" s="2" t="str">
        <f>PROPER(D33593)</f>
        <v/>
      </c>
    </row>
    <row r="33593" spans="14:14">
      <c r="N33593" s="2" t="str">
        <f>PROPER(D33594)</f>
        <v/>
      </c>
    </row>
    <row r="33594" spans="14:14">
      <c r="N33594" s="2" t="str">
        <f>PROPER(D33595)</f>
        <v/>
      </c>
    </row>
    <row r="33595" spans="14:14">
      <c r="N33595" s="2" t="str">
        <f>PROPER(D33596)</f>
        <v/>
      </c>
    </row>
    <row r="33596" spans="14:14">
      <c r="N33596" s="2" t="str">
        <f>PROPER(D33597)</f>
        <v/>
      </c>
    </row>
    <row r="33597" spans="14:14">
      <c r="N33597" s="2" t="str">
        <f>PROPER(D33598)</f>
        <v/>
      </c>
    </row>
    <row r="33598" spans="14:14">
      <c r="N33598" s="2" t="str">
        <f>PROPER(D33599)</f>
        <v/>
      </c>
    </row>
    <row r="33599" spans="14:14">
      <c r="N33599" s="2" t="str">
        <f>PROPER(D33600)</f>
        <v/>
      </c>
    </row>
    <row r="33600" spans="14:14">
      <c r="N33600" s="2" t="str">
        <f>PROPER(D33601)</f>
        <v/>
      </c>
    </row>
    <row r="33601" spans="14:14">
      <c r="N33601" s="2" t="str">
        <f>PROPER(D33602)</f>
        <v/>
      </c>
    </row>
    <row r="33602" spans="14:14">
      <c r="N33602" s="2" t="str">
        <f>PROPER(D33603)</f>
        <v/>
      </c>
    </row>
    <row r="33603" spans="14:14">
      <c r="N33603" s="2" t="str">
        <f>PROPER(D33604)</f>
        <v/>
      </c>
    </row>
    <row r="33604" spans="14:14">
      <c r="N33604" s="2" t="str">
        <f>PROPER(D33605)</f>
        <v/>
      </c>
    </row>
    <row r="33605" spans="14:14">
      <c r="N33605" s="2" t="str">
        <f>PROPER(D33606)</f>
        <v/>
      </c>
    </row>
    <row r="33606" spans="14:14">
      <c r="N33606" s="2" t="str">
        <f>PROPER(D33607)</f>
        <v/>
      </c>
    </row>
    <row r="33607" spans="14:14">
      <c r="N33607" s="2" t="str">
        <f>PROPER(D33608)</f>
        <v/>
      </c>
    </row>
    <row r="33608" spans="14:14">
      <c r="N33608" s="2" t="str">
        <f>PROPER(D33609)</f>
        <v/>
      </c>
    </row>
    <row r="33609" spans="14:14">
      <c r="N33609" s="2" t="str">
        <f>PROPER(D33610)</f>
        <v/>
      </c>
    </row>
    <row r="33610" spans="14:14">
      <c r="N33610" s="2" t="str">
        <f>PROPER(D33611)</f>
        <v/>
      </c>
    </row>
    <row r="33611" spans="14:14">
      <c r="N33611" s="2" t="str">
        <f>PROPER(D33612)</f>
        <v/>
      </c>
    </row>
    <row r="33612" spans="14:14">
      <c r="N33612" s="2" t="str">
        <f>PROPER(D33613)</f>
        <v/>
      </c>
    </row>
    <row r="33613" spans="14:14">
      <c r="N33613" s="2" t="str">
        <f>PROPER(D33614)</f>
        <v/>
      </c>
    </row>
    <row r="33614" spans="14:14">
      <c r="N33614" s="2" t="str">
        <f>PROPER(D33615)</f>
        <v/>
      </c>
    </row>
    <row r="33615" spans="14:14">
      <c r="N33615" s="2" t="str">
        <f>PROPER(D33616)</f>
        <v/>
      </c>
    </row>
    <row r="33616" spans="14:14">
      <c r="N33616" s="2" t="str">
        <f>PROPER(D33617)</f>
        <v/>
      </c>
    </row>
    <row r="33617" spans="14:14">
      <c r="N33617" s="2" t="str">
        <f>PROPER(D33618)</f>
        <v/>
      </c>
    </row>
    <row r="33618" spans="14:14">
      <c r="N33618" s="2" t="str">
        <f>PROPER(D33619)</f>
        <v/>
      </c>
    </row>
    <row r="33619" spans="14:14">
      <c r="N33619" s="2" t="str">
        <f>PROPER(D33620)</f>
        <v/>
      </c>
    </row>
    <row r="33620" spans="14:14">
      <c r="N33620" s="2" t="str">
        <f>PROPER(D33621)</f>
        <v/>
      </c>
    </row>
    <row r="33621" spans="14:14">
      <c r="N33621" s="2" t="str">
        <f>PROPER(D33622)</f>
        <v/>
      </c>
    </row>
    <row r="33622" spans="14:14">
      <c r="N33622" s="2" t="str">
        <f>PROPER(D33623)</f>
        <v/>
      </c>
    </row>
    <row r="33623" spans="14:14">
      <c r="N33623" s="2" t="str">
        <f>PROPER(D33624)</f>
        <v/>
      </c>
    </row>
    <row r="33624" spans="14:14">
      <c r="N33624" s="2" t="str">
        <f>PROPER(D33625)</f>
        <v/>
      </c>
    </row>
    <row r="33625" spans="14:14">
      <c r="N33625" s="2" t="str">
        <f>PROPER(D33626)</f>
        <v/>
      </c>
    </row>
    <row r="33626" spans="14:14">
      <c r="N33626" s="2" t="str">
        <f>PROPER(D33627)</f>
        <v/>
      </c>
    </row>
    <row r="33627" spans="14:14">
      <c r="N33627" s="2" t="str">
        <f>PROPER(D33628)</f>
        <v/>
      </c>
    </row>
    <row r="33628" spans="14:14">
      <c r="N33628" s="2" t="str">
        <f>PROPER(D33629)</f>
        <v/>
      </c>
    </row>
    <row r="33629" spans="14:14">
      <c r="N33629" s="2" t="str">
        <f>PROPER(D33630)</f>
        <v/>
      </c>
    </row>
    <row r="33630" spans="14:14">
      <c r="N33630" s="2" t="str">
        <f>PROPER(D33631)</f>
        <v/>
      </c>
    </row>
    <row r="33631" spans="14:14">
      <c r="N33631" s="2" t="str">
        <f>PROPER(D33632)</f>
        <v/>
      </c>
    </row>
    <row r="33632" spans="14:14">
      <c r="N33632" s="2" t="str">
        <f>PROPER(D33633)</f>
        <v/>
      </c>
    </row>
    <row r="33633" spans="14:14">
      <c r="N33633" s="2" t="str">
        <f>PROPER(D33634)</f>
        <v/>
      </c>
    </row>
    <row r="33634" spans="14:14">
      <c r="N33634" s="2" t="str">
        <f>PROPER(D33635)</f>
        <v/>
      </c>
    </row>
    <row r="33635" spans="14:14">
      <c r="N33635" s="2" t="str">
        <f>PROPER(D33636)</f>
        <v/>
      </c>
    </row>
    <row r="33636" spans="14:14">
      <c r="N33636" s="2" t="str">
        <f>PROPER(D33637)</f>
        <v/>
      </c>
    </row>
    <row r="33637" spans="14:14">
      <c r="N33637" s="2" t="str">
        <f>PROPER(D33638)</f>
        <v/>
      </c>
    </row>
    <row r="33638" spans="14:14">
      <c r="N33638" s="2" t="str">
        <f>PROPER(D33639)</f>
        <v/>
      </c>
    </row>
    <row r="33639" spans="14:14">
      <c r="N33639" s="2" t="str">
        <f>PROPER(D33640)</f>
        <v/>
      </c>
    </row>
    <row r="33640" spans="14:14">
      <c r="N33640" s="2" t="str">
        <f>PROPER(D33641)</f>
        <v/>
      </c>
    </row>
    <row r="33641" spans="14:14">
      <c r="N33641" s="2" t="str">
        <f>PROPER(D33642)</f>
        <v/>
      </c>
    </row>
    <row r="33642" spans="14:14">
      <c r="N33642" s="2" t="str">
        <f>PROPER(D33643)</f>
        <v/>
      </c>
    </row>
    <row r="33643" spans="14:14">
      <c r="N33643" s="2" t="str">
        <f>PROPER(D33644)</f>
        <v/>
      </c>
    </row>
    <row r="33644" spans="14:14">
      <c r="N33644" s="2" t="str">
        <f>PROPER(D33645)</f>
        <v/>
      </c>
    </row>
    <row r="33645" spans="14:14">
      <c r="N33645" s="2" t="str">
        <f>PROPER(D33646)</f>
        <v/>
      </c>
    </row>
    <row r="33646" spans="14:14">
      <c r="N33646" s="2" t="str">
        <f>PROPER(D33647)</f>
        <v/>
      </c>
    </row>
    <row r="33647" spans="14:14">
      <c r="N33647" s="2" t="str">
        <f>PROPER(D33648)</f>
        <v/>
      </c>
    </row>
    <row r="33648" spans="14:14">
      <c r="N33648" s="2" t="str">
        <f>PROPER(D33649)</f>
        <v/>
      </c>
    </row>
    <row r="33649" spans="14:14">
      <c r="N33649" s="2" t="str">
        <f>PROPER(D33650)</f>
        <v/>
      </c>
    </row>
    <row r="33650" spans="14:14">
      <c r="N33650" s="2" t="str">
        <f>PROPER(D33651)</f>
        <v/>
      </c>
    </row>
    <row r="33651" spans="14:14">
      <c r="N33651" s="2" t="str">
        <f>PROPER(D33652)</f>
        <v/>
      </c>
    </row>
    <row r="33652" spans="14:14">
      <c r="N33652" s="2" t="str">
        <f>PROPER(D33653)</f>
        <v/>
      </c>
    </row>
    <row r="33653" spans="14:14">
      <c r="N33653" s="2" t="str">
        <f>PROPER(D33654)</f>
        <v/>
      </c>
    </row>
    <row r="33654" spans="14:14">
      <c r="N33654" s="2" t="str">
        <f>PROPER(D33655)</f>
        <v/>
      </c>
    </row>
    <row r="33655" spans="14:14">
      <c r="N33655" s="2" t="str">
        <f>PROPER(D33656)</f>
        <v/>
      </c>
    </row>
    <row r="33656" spans="14:14">
      <c r="N33656" s="2" t="str">
        <f>PROPER(D33657)</f>
        <v/>
      </c>
    </row>
    <row r="33657" spans="14:14">
      <c r="N33657" s="2" t="str">
        <f>PROPER(D33658)</f>
        <v/>
      </c>
    </row>
    <row r="33658" spans="14:14">
      <c r="N33658" s="2" t="str">
        <f>PROPER(D33659)</f>
        <v/>
      </c>
    </row>
    <row r="33659" spans="14:14">
      <c r="N33659" s="2" t="str">
        <f>PROPER(D33660)</f>
        <v/>
      </c>
    </row>
    <row r="33660" spans="14:14">
      <c r="N33660" s="2" t="str">
        <f>PROPER(D33661)</f>
        <v/>
      </c>
    </row>
    <row r="33661" spans="14:14">
      <c r="N33661" s="2" t="str">
        <f>PROPER(D33662)</f>
        <v/>
      </c>
    </row>
    <row r="33662" spans="14:14">
      <c r="N33662" s="2" t="str">
        <f>PROPER(D33663)</f>
        <v/>
      </c>
    </row>
    <row r="33663" spans="14:14">
      <c r="N33663" s="2" t="str">
        <f>PROPER(D33664)</f>
        <v/>
      </c>
    </row>
    <row r="33664" spans="14:14">
      <c r="N33664" s="2" t="str">
        <f>PROPER(D33665)</f>
        <v/>
      </c>
    </row>
    <row r="33665" spans="14:14">
      <c r="N33665" s="2" t="str">
        <f>PROPER(D33666)</f>
        <v/>
      </c>
    </row>
    <row r="33666" spans="14:14">
      <c r="N33666" s="2" t="str">
        <f>PROPER(D33667)</f>
        <v/>
      </c>
    </row>
    <row r="33667" spans="14:14">
      <c r="N33667" s="2" t="str">
        <f>PROPER(D33668)</f>
        <v/>
      </c>
    </row>
    <row r="33668" spans="14:14">
      <c r="N33668" s="2" t="str">
        <f>PROPER(D33669)</f>
        <v/>
      </c>
    </row>
    <row r="33669" spans="14:14">
      <c r="N33669" s="2" t="str">
        <f>PROPER(D33670)</f>
        <v/>
      </c>
    </row>
    <row r="33670" spans="14:14">
      <c r="N33670" s="2" t="str">
        <f>PROPER(D33671)</f>
        <v/>
      </c>
    </row>
    <row r="33671" spans="14:14">
      <c r="N33671" s="2" t="str">
        <f>PROPER(D33672)</f>
        <v/>
      </c>
    </row>
    <row r="33672" spans="14:14">
      <c r="N33672" s="2" t="str">
        <f>PROPER(D33673)</f>
        <v/>
      </c>
    </row>
    <row r="33673" spans="14:14">
      <c r="N33673" s="2" t="str">
        <f>PROPER(D33674)</f>
        <v/>
      </c>
    </row>
    <row r="33674" spans="14:14">
      <c r="N33674" s="2" t="str">
        <f>PROPER(D33675)</f>
        <v/>
      </c>
    </row>
    <row r="33675" spans="14:14">
      <c r="N33675" s="2" t="str">
        <f>PROPER(D33676)</f>
        <v/>
      </c>
    </row>
    <row r="33676" spans="14:14">
      <c r="N33676" s="2" t="str">
        <f>PROPER(D33677)</f>
        <v/>
      </c>
    </row>
    <row r="33677" spans="14:14">
      <c r="N33677" s="2" t="str">
        <f>PROPER(D33678)</f>
        <v/>
      </c>
    </row>
    <row r="33678" spans="14:14">
      <c r="N33678" s="2" t="str">
        <f>PROPER(D33679)</f>
        <v/>
      </c>
    </row>
    <row r="33679" spans="14:14">
      <c r="N33679" s="2" t="str">
        <f>PROPER(D33680)</f>
        <v/>
      </c>
    </row>
    <row r="33680" spans="14:14">
      <c r="N33680" s="2" t="str">
        <f>PROPER(D33681)</f>
        <v/>
      </c>
    </row>
    <row r="33681" spans="14:14">
      <c r="N33681" s="2" t="str">
        <f>PROPER(D33682)</f>
        <v/>
      </c>
    </row>
    <row r="33682" spans="14:14">
      <c r="N33682" s="2" t="str">
        <f>PROPER(D33683)</f>
        <v/>
      </c>
    </row>
    <row r="33683" spans="14:14">
      <c r="N33683" s="2" t="str">
        <f>PROPER(D33684)</f>
        <v/>
      </c>
    </row>
    <row r="33684" spans="14:14">
      <c r="N33684" s="2" t="str">
        <f>PROPER(D33685)</f>
        <v/>
      </c>
    </row>
    <row r="33685" spans="14:14">
      <c r="N33685" s="2" t="str">
        <f>PROPER(D33686)</f>
        <v/>
      </c>
    </row>
    <row r="33686" spans="14:14">
      <c r="N33686" s="2" t="str">
        <f>PROPER(D33687)</f>
        <v/>
      </c>
    </row>
    <row r="33687" spans="14:14">
      <c r="N33687" s="2" t="str">
        <f>PROPER(D33688)</f>
        <v/>
      </c>
    </row>
    <row r="33688" spans="14:14">
      <c r="N33688" s="2" t="str">
        <f>PROPER(D33689)</f>
        <v/>
      </c>
    </row>
    <row r="33689" spans="14:14">
      <c r="N33689" s="2" t="str">
        <f>PROPER(D33690)</f>
        <v/>
      </c>
    </row>
    <row r="33690" spans="14:14">
      <c r="N33690" s="2" t="str">
        <f>PROPER(D33691)</f>
        <v/>
      </c>
    </row>
    <row r="33691" spans="14:14">
      <c r="N33691" s="2" t="str">
        <f>PROPER(D33692)</f>
        <v/>
      </c>
    </row>
    <row r="33692" spans="14:14">
      <c r="N33692" s="2" t="str">
        <f>PROPER(D33693)</f>
        <v/>
      </c>
    </row>
    <row r="33693" spans="14:14">
      <c r="N33693" s="2" t="str">
        <f>PROPER(D33694)</f>
        <v/>
      </c>
    </row>
    <row r="33694" spans="14:14">
      <c r="N33694" s="2" t="str">
        <f>PROPER(D33695)</f>
        <v/>
      </c>
    </row>
    <row r="33695" spans="14:14">
      <c r="N33695" s="2" t="str">
        <f>PROPER(D33696)</f>
        <v/>
      </c>
    </row>
    <row r="33696" spans="14:14">
      <c r="N33696" s="2" t="str">
        <f>PROPER(D33697)</f>
        <v/>
      </c>
    </row>
    <row r="33697" spans="14:14">
      <c r="N33697" s="2" t="str">
        <f>PROPER(D33698)</f>
        <v/>
      </c>
    </row>
    <row r="33698" spans="14:14">
      <c r="N33698" s="2" t="str">
        <f>PROPER(D33699)</f>
        <v/>
      </c>
    </row>
    <row r="33699" spans="14:14">
      <c r="N33699" s="2" t="str">
        <f>PROPER(D33700)</f>
        <v/>
      </c>
    </row>
    <row r="33700" spans="14:14">
      <c r="N33700" s="2" t="str">
        <f>PROPER(D33701)</f>
        <v/>
      </c>
    </row>
    <row r="33701" spans="14:14">
      <c r="N33701" s="2" t="str">
        <f>PROPER(D33702)</f>
        <v/>
      </c>
    </row>
    <row r="33702" spans="14:14">
      <c r="N33702" s="2" t="str">
        <f>PROPER(D33703)</f>
        <v/>
      </c>
    </row>
    <row r="33703" spans="14:14">
      <c r="N33703" s="2" t="str">
        <f>PROPER(D33704)</f>
        <v/>
      </c>
    </row>
    <row r="33704" spans="14:14">
      <c r="N33704" s="2" t="str">
        <f>PROPER(D33705)</f>
        <v/>
      </c>
    </row>
    <row r="33705" spans="14:14">
      <c r="N33705" s="2" t="str">
        <f>PROPER(D33706)</f>
        <v/>
      </c>
    </row>
    <row r="33706" spans="14:14">
      <c r="N33706" s="2" t="str">
        <f>PROPER(D33707)</f>
        <v/>
      </c>
    </row>
    <row r="33707" spans="14:14">
      <c r="N33707" s="2" t="str">
        <f>PROPER(D33708)</f>
        <v/>
      </c>
    </row>
    <row r="33708" spans="14:14">
      <c r="N33708" s="2" t="str">
        <f>PROPER(D33709)</f>
        <v/>
      </c>
    </row>
    <row r="33709" spans="14:14">
      <c r="N33709" s="2" t="str">
        <f>PROPER(D33710)</f>
        <v/>
      </c>
    </row>
    <row r="33710" spans="14:14">
      <c r="N33710" s="2" t="str">
        <f>PROPER(D33711)</f>
        <v/>
      </c>
    </row>
    <row r="33711" spans="14:14">
      <c r="N33711" s="2" t="str">
        <f>PROPER(D33712)</f>
        <v/>
      </c>
    </row>
    <row r="33712" spans="14:14">
      <c r="N33712" s="2" t="str">
        <f>PROPER(D33713)</f>
        <v/>
      </c>
    </row>
    <row r="33713" spans="14:14">
      <c r="N33713" s="2" t="str">
        <f>PROPER(D33714)</f>
        <v/>
      </c>
    </row>
    <row r="33714" spans="14:14">
      <c r="N33714" s="2" t="str">
        <f>PROPER(D33715)</f>
        <v/>
      </c>
    </row>
    <row r="33715" spans="14:14">
      <c r="N33715" s="2" t="str">
        <f>PROPER(D33716)</f>
        <v/>
      </c>
    </row>
    <row r="33716" spans="14:14">
      <c r="N33716" s="2" t="str">
        <f>PROPER(D33717)</f>
        <v/>
      </c>
    </row>
    <row r="33717" spans="14:14">
      <c r="N33717" s="2" t="str">
        <f>PROPER(D33718)</f>
        <v/>
      </c>
    </row>
    <row r="33718" spans="14:14">
      <c r="N33718" s="2" t="str">
        <f>PROPER(D33719)</f>
        <v/>
      </c>
    </row>
    <row r="33719" spans="14:14">
      <c r="N33719" s="2" t="str">
        <f>PROPER(D33720)</f>
        <v/>
      </c>
    </row>
    <row r="33720" spans="14:14">
      <c r="N33720" s="2" t="str">
        <f>PROPER(D33721)</f>
        <v/>
      </c>
    </row>
    <row r="33721" spans="14:14">
      <c r="N33721" s="2" t="str">
        <f>PROPER(D33722)</f>
        <v/>
      </c>
    </row>
    <row r="33722" spans="14:14">
      <c r="N33722" s="2" t="str">
        <f>PROPER(D33723)</f>
        <v/>
      </c>
    </row>
    <row r="33723" spans="14:14">
      <c r="N33723" s="2" t="str">
        <f>PROPER(D33724)</f>
        <v/>
      </c>
    </row>
    <row r="33724" spans="14:14">
      <c r="N33724" s="2" t="str">
        <f>PROPER(D33725)</f>
        <v/>
      </c>
    </row>
    <row r="33725" spans="14:14">
      <c r="N33725" s="2" t="str">
        <f>PROPER(D33726)</f>
        <v/>
      </c>
    </row>
    <row r="33726" spans="14:14">
      <c r="N33726" s="2" t="str">
        <f>PROPER(D33727)</f>
        <v/>
      </c>
    </row>
    <row r="33727" spans="14:14">
      <c r="N33727" s="2" t="str">
        <f>PROPER(D33728)</f>
        <v/>
      </c>
    </row>
    <row r="33728" spans="14:14">
      <c r="N33728" s="2" t="str">
        <f>PROPER(D33729)</f>
        <v/>
      </c>
    </row>
    <row r="33729" spans="14:14">
      <c r="N33729" s="2" t="str">
        <f>PROPER(D33730)</f>
        <v/>
      </c>
    </row>
    <row r="33730" spans="14:14">
      <c r="N33730" s="2" t="str">
        <f>PROPER(D33731)</f>
        <v/>
      </c>
    </row>
    <row r="33731" spans="14:14">
      <c r="N33731" s="2" t="str">
        <f>PROPER(D33732)</f>
        <v/>
      </c>
    </row>
    <row r="33732" spans="14:14">
      <c r="N33732" s="2" t="str">
        <f>PROPER(D33733)</f>
        <v/>
      </c>
    </row>
    <row r="33733" spans="14:14">
      <c r="N33733" s="2" t="str">
        <f>PROPER(D33734)</f>
        <v/>
      </c>
    </row>
    <row r="33734" spans="14:14">
      <c r="N33734" s="2" t="str">
        <f>PROPER(D33735)</f>
        <v/>
      </c>
    </row>
    <row r="33735" spans="14:14">
      <c r="N33735" s="2" t="str">
        <f>PROPER(D33736)</f>
        <v/>
      </c>
    </row>
    <row r="33736" spans="14:14">
      <c r="N33736" s="2" t="str">
        <f>PROPER(D33737)</f>
        <v/>
      </c>
    </row>
    <row r="33737" spans="14:14">
      <c r="N33737" s="2" t="str">
        <f>PROPER(D33738)</f>
        <v/>
      </c>
    </row>
    <row r="33738" spans="14:14">
      <c r="N33738" s="2" t="str">
        <f>PROPER(D33739)</f>
        <v/>
      </c>
    </row>
    <row r="33739" spans="14:14">
      <c r="N33739" s="2" t="str">
        <f>PROPER(D33740)</f>
        <v/>
      </c>
    </row>
    <row r="33740" spans="14:14">
      <c r="N33740" s="2" t="str">
        <f>PROPER(D33741)</f>
        <v/>
      </c>
    </row>
    <row r="33741" spans="14:14">
      <c r="N33741" s="2" t="str">
        <f>PROPER(D33742)</f>
        <v/>
      </c>
    </row>
    <row r="33742" spans="14:14">
      <c r="N33742" s="2" t="str">
        <f>PROPER(D33743)</f>
        <v/>
      </c>
    </row>
    <row r="33743" spans="14:14">
      <c r="N33743" s="2" t="str">
        <f>PROPER(D33744)</f>
        <v/>
      </c>
    </row>
    <row r="33744" spans="14:14">
      <c r="N33744" s="2" t="str">
        <f>PROPER(D33745)</f>
        <v/>
      </c>
    </row>
    <row r="33745" spans="14:14">
      <c r="N33745" s="2" t="str">
        <f>PROPER(D33746)</f>
        <v/>
      </c>
    </row>
    <row r="33746" spans="14:14">
      <c r="N33746" s="2" t="str">
        <f>PROPER(D33747)</f>
        <v/>
      </c>
    </row>
    <row r="33747" spans="14:14">
      <c r="N33747" s="2" t="str">
        <f>PROPER(D33748)</f>
        <v/>
      </c>
    </row>
    <row r="33748" spans="14:14">
      <c r="N33748" s="2" t="str">
        <f>PROPER(D33749)</f>
        <v/>
      </c>
    </row>
    <row r="33749" spans="14:14">
      <c r="N33749" s="2" t="str">
        <f>PROPER(D33750)</f>
        <v/>
      </c>
    </row>
    <row r="33750" spans="14:14">
      <c r="N33750" s="2" t="str">
        <f>PROPER(D33751)</f>
        <v/>
      </c>
    </row>
    <row r="33751" spans="14:14">
      <c r="N33751" s="2" t="str">
        <f>PROPER(D33752)</f>
        <v/>
      </c>
    </row>
    <row r="33752" spans="14:14">
      <c r="N33752" s="2" t="str">
        <f>PROPER(D33753)</f>
        <v/>
      </c>
    </row>
    <row r="33753" spans="14:14">
      <c r="N33753" s="2" t="str">
        <f>PROPER(D33754)</f>
        <v/>
      </c>
    </row>
    <row r="33754" spans="14:14">
      <c r="N33754" s="2" t="str">
        <f>PROPER(D33755)</f>
        <v/>
      </c>
    </row>
    <row r="33755" spans="14:14">
      <c r="N33755" s="2" t="str">
        <f>PROPER(D33756)</f>
        <v/>
      </c>
    </row>
    <row r="33756" spans="14:14">
      <c r="N33756" s="2" t="str">
        <f>PROPER(D33757)</f>
        <v/>
      </c>
    </row>
    <row r="33757" spans="14:14">
      <c r="N33757" s="2" t="str">
        <f>PROPER(D33758)</f>
        <v/>
      </c>
    </row>
    <row r="33758" spans="14:14">
      <c r="N33758" s="2" t="str">
        <f>PROPER(D33759)</f>
        <v/>
      </c>
    </row>
    <row r="33759" spans="14:14">
      <c r="N33759" s="2" t="str">
        <f>PROPER(D33760)</f>
        <v/>
      </c>
    </row>
    <row r="33760" spans="14:14">
      <c r="N33760" s="2" t="str">
        <f>PROPER(D33761)</f>
        <v/>
      </c>
    </row>
    <row r="33761" spans="14:14">
      <c r="N33761" s="2" t="str">
        <f>PROPER(D33762)</f>
        <v/>
      </c>
    </row>
    <row r="33762" spans="14:14">
      <c r="N33762" s="2" t="str">
        <f>PROPER(D33763)</f>
        <v/>
      </c>
    </row>
    <row r="33763" spans="14:14">
      <c r="N33763" s="2" t="str">
        <f>PROPER(D33764)</f>
        <v/>
      </c>
    </row>
    <row r="33764" spans="14:14">
      <c r="N33764" s="2" t="str">
        <f>PROPER(D33765)</f>
        <v/>
      </c>
    </row>
    <row r="33765" spans="14:14">
      <c r="N33765" s="2" t="str">
        <f>PROPER(D33766)</f>
        <v/>
      </c>
    </row>
    <row r="33766" spans="14:14">
      <c r="N33766" s="2" t="str">
        <f>PROPER(D33767)</f>
        <v/>
      </c>
    </row>
    <row r="33767" spans="14:14">
      <c r="N33767" s="2" t="str">
        <f>PROPER(D33768)</f>
        <v/>
      </c>
    </row>
    <row r="33768" spans="14:14">
      <c r="N33768" s="2" t="str">
        <f>PROPER(D33769)</f>
        <v/>
      </c>
    </row>
    <row r="33769" spans="14:14">
      <c r="N33769" s="2" t="str">
        <f>PROPER(D33770)</f>
        <v/>
      </c>
    </row>
    <row r="33770" spans="14:14">
      <c r="N33770" s="2" t="str">
        <f>PROPER(D33771)</f>
        <v/>
      </c>
    </row>
    <row r="33771" spans="14:14">
      <c r="N33771" s="2" t="str">
        <f>PROPER(D33772)</f>
        <v/>
      </c>
    </row>
    <row r="33772" spans="14:14">
      <c r="N33772" s="2" t="str">
        <f>PROPER(D33773)</f>
        <v/>
      </c>
    </row>
    <row r="33773" spans="14:14">
      <c r="N33773" s="2" t="str">
        <f>PROPER(D33774)</f>
        <v/>
      </c>
    </row>
    <row r="33774" spans="14:14">
      <c r="N33774" s="2" t="str">
        <f>PROPER(D33775)</f>
        <v/>
      </c>
    </row>
    <row r="33775" spans="14:14">
      <c r="N33775" s="2" t="str">
        <f>PROPER(D33776)</f>
        <v/>
      </c>
    </row>
    <row r="33776" spans="14:14">
      <c r="N33776" s="2" t="str">
        <f>PROPER(D33777)</f>
        <v/>
      </c>
    </row>
    <row r="33777" spans="14:14">
      <c r="N33777" s="2" t="str">
        <f>PROPER(D33778)</f>
        <v/>
      </c>
    </row>
    <row r="33778" spans="14:14">
      <c r="N33778" s="2" t="str">
        <f>PROPER(D33779)</f>
        <v/>
      </c>
    </row>
    <row r="33779" spans="14:14">
      <c r="N33779" s="2" t="str">
        <f>PROPER(D33780)</f>
        <v/>
      </c>
    </row>
    <row r="33780" spans="14:14">
      <c r="N33780" s="2" t="str">
        <f>PROPER(D33781)</f>
        <v/>
      </c>
    </row>
    <row r="33781" spans="14:14">
      <c r="N33781" s="2" t="str">
        <f>PROPER(D33782)</f>
        <v/>
      </c>
    </row>
    <row r="33782" spans="14:14">
      <c r="N33782" s="2" t="str">
        <f>PROPER(D33783)</f>
        <v/>
      </c>
    </row>
    <row r="33783" spans="14:14">
      <c r="N33783" s="2" t="str">
        <f>PROPER(D33784)</f>
        <v/>
      </c>
    </row>
    <row r="33784" spans="14:14">
      <c r="N33784" s="2" t="str">
        <f>PROPER(D33785)</f>
        <v/>
      </c>
    </row>
    <row r="33785" spans="14:14">
      <c r="N33785" s="2" t="str">
        <f>PROPER(D33786)</f>
        <v/>
      </c>
    </row>
    <row r="33786" spans="14:14">
      <c r="N33786" s="2" t="str">
        <f>PROPER(D33787)</f>
        <v/>
      </c>
    </row>
    <row r="33787" spans="14:14">
      <c r="N33787" s="2" t="str">
        <f>PROPER(D33788)</f>
        <v/>
      </c>
    </row>
    <row r="33788" spans="14:14">
      <c r="N33788" s="2" t="str">
        <f>PROPER(D33789)</f>
        <v/>
      </c>
    </row>
    <row r="33789" spans="14:14">
      <c r="N33789" s="2" t="str">
        <f>PROPER(D33790)</f>
        <v/>
      </c>
    </row>
    <row r="33790" spans="14:14">
      <c r="N33790" s="2" t="str">
        <f>PROPER(D33791)</f>
        <v/>
      </c>
    </row>
    <row r="33791" spans="14:14">
      <c r="N33791" s="2" t="str">
        <f>PROPER(D33792)</f>
        <v/>
      </c>
    </row>
    <row r="33792" spans="14:14">
      <c r="N33792" s="2" t="str">
        <f>PROPER(D33793)</f>
        <v/>
      </c>
    </row>
    <row r="33793" spans="14:14">
      <c r="N33793" s="2" t="str">
        <f>PROPER(D33794)</f>
        <v/>
      </c>
    </row>
    <row r="33794" spans="14:14">
      <c r="N33794" s="2" t="str">
        <f>PROPER(D33795)</f>
        <v/>
      </c>
    </row>
    <row r="33795" spans="14:14">
      <c r="N33795" s="2" t="str">
        <f>PROPER(D33796)</f>
        <v/>
      </c>
    </row>
    <row r="33796" spans="14:14">
      <c r="N33796" s="2" t="str">
        <f>PROPER(D33797)</f>
        <v/>
      </c>
    </row>
    <row r="33797" spans="14:14">
      <c r="N33797" s="2" t="str">
        <f>PROPER(D33798)</f>
        <v/>
      </c>
    </row>
    <row r="33798" spans="14:14">
      <c r="N33798" s="2" t="str">
        <f>PROPER(D33799)</f>
        <v/>
      </c>
    </row>
    <row r="33799" spans="14:14">
      <c r="N33799" s="2" t="str">
        <f>PROPER(D33800)</f>
        <v/>
      </c>
    </row>
    <row r="33800" spans="14:14">
      <c r="N33800" s="2" t="str">
        <f>PROPER(D33801)</f>
        <v/>
      </c>
    </row>
    <row r="33801" spans="14:14">
      <c r="N33801" s="2" t="str">
        <f>PROPER(D33802)</f>
        <v/>
      </c>
    </row>
    <row r="33802" spans="14:14">
      <c r="N33802" s="2" t="str">
        <f>PROPER(D33803)</f>
        <v/>
      </c>
    </row>
    <row r="33803" spans="14:14">
      <c r="N33803" s="2" t="str">
        <f>PROPER(D33804)</f>
        <v/>
      </c>
    </row>
    <row r="33804" spans="14:14">
      <c r="N33804" s="2" t="str">
        <f>PROPER(D33805)</f>
        <v/>
      </c>
    </row>
    <row r="33805" spans="14:14">
      <c r="N33805" s="2" t="str">
        <f>PROPER(D33806)</f>
        <v/>
      </c>
    </row>
    <row r="33806" spans="14:14">
      <c r="N33806" s="2" t="str">
        <f>PROPER(D33807)</f>
        <v/>
      </c>
    </row>
    <row r="33807" spans="14:14">
      <c r="N33807" s="2" t="str">
        <f>PROPER(D33808)</f>
        <v/>
      </c>
    </row>
    <row r="33808" spans="14:14">
      <c r="N33808" s="2" t="str">
        <f>PROPER(D33809)</f>
        <v/>
      </c>
    </row>
    <row r="33809" spans="14:14">
      <c r="N33809" s="2" t="str">
        <f>PROPER(D33810)</f>
        <v/>
      </c>
    </row>
    <row r="33810" spans="14:14">
      <c r="N33810" s="2" t="str">
        <f>PROPER(D33811)</f>
        <v/>
      </c>
    </row>
    <row r="33811" spans="14:14">
      <c r="N33811" s="2" t="str">
        <f>PROPER(D33812)</f>
        <v/>
      </c>
    </row>
    <row r="33812" spans="14:14">
      <c r="N33812" s="2" t="str">
        <f>PROPER(D33813)</f>
        <v/>
      </c>
    </row>
    <row r="33813" spans="14:14">
      <c r="N33813" s="2" t="str">
        <f>PROPER(D33814)</f>
        <v/>
      </c>
    </row>
    <row r="33814" spans="14:14">
      <c r="N33814" s="2" t="str">
        <f>PROPER(D33815)</f>
        <v/>
      </c>
    </row>
    <row r="33815" spans="14:14">
      <c r="N33815" s="2" t="str">
        <f>PROPER(D33816)</f>
        <v/>
      </c>
    </row>
    <row r="33816" spans="14:14">
      <c r="N33816" s="2" t="str">
        <f>PROPER(D33817)</f>
        <v/>
      </c>
    </row>
    <row r="33817" spans="14:14">
      <c r="N33817" s="2" t="str">
        <f>PROPER(D33818)</f>
        <v/>
      </c>
    </row>
    <row r="33818" spans="14:14">
      <c r="N33818" s="2" t="str">
        <f>PROPER(D33819)</f>
        <v/>
      </c>
    </row>
    <row r="33819" spans="14:14">
      <c r="N33819" s="2" t="str">
        <f>PROPER(D33820)</f>
        <v/>
      </c>
    </row>
    <row r="33820" spans="14:14">
      <c r="N33820" s="2" t="str">
        <f>PROPER(D33821)</f>
        <v/>
      </c>
    </row>
    <row r="33821" spans="14:14">
      <c r="N33821" s="2" t="str">
        <f>PROPER(D33822)</f>
        <v/>
      </c>
    </row>
    <row r="33822" spans="14:14">
      <c r="N33822" s="2" t="str">
        <f>PROPER(D33823)</f>
        <v/>
      </c>
    </row>
    <row r="33823" spans="14:14">
      <c r="N33823" s="2" t="str">
        <f>PROPER(D33824)</f>
        <v/>
      </c>
    </row>
    <row r="33824" spans="14:14">
      <c r="N33824" s="2" t="str">
        <f>PROPER(D33825)</f>
        <v/>
      </c>
    </row>
    <row r="33825" spans="14:14">
      <c r="N33825" s="2" t="str">
        <f>PROPER(D33826)</f>
        <v/>
      </c>
    </row>
    <row r="33826" spans="14:14">
      <c r="N33826" s="2" t="str">
        <f>PROPER(D33827)</f>
        <v/>
      </c>
    </row>
    <row r="33827" spans="14:14">
      <c r="N33827" s="2" t="str">
        <f>PROPER(D33828)</f>
        <v/>
      </c>
    </row>
    <row r="33828" spans="14:14">
      <c r="N33828" s="2" t="str">
        <f>PROPER(D33829)</f>
        <v/>
      </c>
    </row>
    <row r="33829" spans="14:14">
      <c r="N33829" s="2" t="str">
        <f>PROPER(D33830)</f>
        <v/>
      </c>
    </row>
    <row r="33830" spans="14:14">
      <c r="N33830" s="2" t="str">
        <f>PROPER(D33831)</f>
        <v/>
      </c>
    </row>
    <row r="33831" spans="14:14">
      <c r="N33831" s="2" t="str">
        <f>PROPER(D33832)</f>
        <v/>
      </c>
    </row>
    <row r="33832" spans="14:14">
      <c r="N33832" s="2" t="str">
        <f>PROPER(D33833)</f>
        <v/>
      </c>
    </row>
    <row r="33833" spans="14:14">
      <c r="N33833" s="2" t="str">
        <f>PROPER(D33834)</f>
        <v/>
      </c>
    </row>
    <row r="33834" spans="14:14">
      <c r="N33834" s="2" t="str">
        <f>PROPER(D33835)</f>
        <v/>
      </c>
    </row>
    <row r="33835" spans="14:14">
      <c r="N33835" s="2" t="str">
        <f>PROPER(D33836)</f>
        <v/>
      </c>
    </row>
    <row r="33836" spans="14:14">
      <c r="N33836" s="2" t="str">
        <f>PROPER(D33837)</f>
        <v/>
      </c>
    </row>
    <row r="33837" spans="14:14">
      <c r="N33837" s="2" t="str">
        <f>PROPER(D33838)</f>
        <v/>
      </c>
    </row>
    <row r="33838" spans="14:14">
      <c r="N33838" s="2" t="str">
        <f>PROPER(D33839)</f>
        <v/>
      </c>
    </row>
    <row r="33839" spans="14:14">
      <c r="N33839" s="2" t="str">
        <f>PROPER(D33840)</f>
        <v/>
      </c>
    </row>
    <row r="33840" spans="14:14">
      <c r="N33840" s="2" t="str">
        <f>PROPER(D33841)</f>
        <v/>
      </c>
    </row>
    <row r="33841" spans="14:14">
      <c r="N33841" s="2" t="str">
        <f>PROPER(D33842)</f>
        <v/>
      </c>
    </row>
    <row r="33842" spans="14:14">
      <c r="N33842" s="2" t="str">
        <f>PROPER(D33843)</f>
        <v/>
      </c>
    </row>
    <row r="33843" spans="14:14">
      <c r="N33843" s="2" t="str">
        <f>PROPER(D33844)</f>
        <v/>
      </c>
    </row>
    <row r="33844" spans="14:14">
      <c r="N33844" s="2" t="str">
        <f>PROPER(D33845)</f>
        <v/>
      </c>
    </row>
    <row r="33845" spans="14:14">
      <c r="N33845" s="2" t="str">
        <f>PROPER(D33846)</f>
        <v/>
      </c>
    </row>
    <row r="33846" spans="14:14">
      <c r="N33846" s="2" t="str">
        <f>PROPER(D33847)</f>
        <v/>
      </c>
    </row>
    <row r="33847" spans="14:14">
      <c r="N33847" s="2" t="str">
        <f>PROPER(D33848)</f>
        <v/>
      </c>
    </row>
    <row r="33848" spans="14:14">
      <c r="N33848" s="2" t="str">
        <f>PROPER(D33849)</f>
        <v/>
      </c>
    </row>
    <row r="33849" spans="14:14">
      <c r="N33849" s="2" t="str">
        <f>PROPER(D33850)</f>
        <v/>
      </c>
    </row>
    <row r="33850" spans="14:14">
      <c r="N33850" s="2" t="str">
        <f>PROPER(D33851)</f>
        <v/>
      </c>
    </row>
    <row r="33851" spans="14:14">
      <c r="N33851" s="2" t="str">
        <f>PROPER(D33852)</f>
        <v/>
      </c>
    </row>
    <row r="33852" spans="14:14">
      <c r="N33852" s="2" t="str">
        <f>PROPER(D33853)</f>
        <v/>
      </c>
    </row>
    <row r="33853" spans="14:14">
      <c r="N33853" s="2" t="str">
        <f>PROPER(D33854)</f>
        <v/>
      </c>
    </row>
    <row r="33854" spans="14:14">
      <c r="N33854" s="2" t="str">
        <f>PROPER(D33855)</f>
        <v/>
      </c>
    </row>
    <row r="33855" spans="14:14">
      <c r="N33855" s="2" t="str">
        <f>PROPER(D33856)</f>
        <v/>
      </c>
    </row>
    <row r="33856" spans="14:14">
      <c r="N33856" s="2" t="str">
        <f>PROPER(D33857)</f>
        <v/>
      </c>
    </row>
    <row r="33857" spans="14:14">
      <c r="N33857" s="2" t="str">
        <f>PROPER(D33858)</f>
        <v/>
      </c>
    </row>
    <row r="33858" spans="14:14">
      <c r="N33858" s="2" t="str">
        <f>PROPER(D33859)</f>
        <v/>
      </c>
    </row>
    <row r="33859" spans="14:14">
      <c r="N33859" s="2" t="str">
        <f>PROPER(D33860)</f>
        <v/>
      </c>
    </row>
    <row r="33860" spans="14:14">
      <c r="N33860" s="2" t="str">
        <f>PROPER(D33861)</f>
        <v/>
      </c>
    </row>
    <row r="33861" spans="14:14">
      <c r="N33861" s="2" t="str">
        <f>PROPER(D33862)</f>
        <v/>
      </c>
    </row>
    <row r="33862" spans="14:14">
      <c r="N33862" s="2" t="str">
        <f>PROPER(D33863)</f>
        <v/>
      </c>
    </row>
    <row r="33863" spans="14:14">
      <c r="N33863" s="2" t="str">
        <f>PROPER(D33864)</f>
        <v/>
      </c>
    </row>
    <row r="33864" spans="14:14">
      <c r="N33864" s="2" t="str">
        <f>PROPER(D33865)</f>
        <v/>
      </c>
    </row>
    <row r="33865" spans="14:14">
      <c r="N33865" s="2" t="str">
        <f>PROPER(D33866)</f>
        <v/>
      </c>
    </row>
    <row r="33866" spans="14:14">
      <c r="N33866" s="2" t="str">
        <f>PROPER(D33867)</f>
        <v/>
      </c>
    </row>
    <row r="33867" spans="14:14">
      <c r="N33867" s="2" t="str">
        <f>PROPER(D33868)</f>
        <v/>
      </c>
    </row>
    <row r="33868" spans="14:14">
      <c r="N33868" s="2" t="str">
        <f>PROPER(D33869)</f>
        <v/>
      </c>
    </row>
    <row r="33869" spans="14:14">
      <c r="N33869" s="2" t="str">
        <f>PROPER(D33870)</f>
        <v/>
      </c>
    </row>
    <row r="33870" spans="14:14">
      <c r="N33870" s="2" t="str">
        <f>PROPER(D33871)</f>
        <v/>
      </c>
    </row>
    <row r="33871" spans="14:14">
      <c r="N33871" s="2" t="str">
        <f>PROPER(D33872)</f>
        <v/>
      </c>
    </row>
    <row r="33872" spans="14:14">
      <c r="N33872" s="2" t="str">
        <f>PROPER(D33873)</f>
        <v/>
      </c>
    </row>
    <row r="33873" spans="14:14">
      <c r="N33873" s="2" t="str">
        <f>PROPER(D33874)</f>
        <v/>
      </c>
    </row>
    <row r="33874" spans="14:14">
      <c r="N33874" s="2" t="str">
        <f>PROPER(D33875)</f>
        <v/>
      </c>
    </row>
    <row r="33875" spans="14:14">
      <c r="N33875" s="2" t="str">
        <f>PROPER(D33876)</f>
        <v/>
      </c>
    </row>
    <row r="33876" spans="14:14">
      <c r="N33876" s="2" t="str">
        <f>PROPER(D33877)</f>
        <v/>
      </c>
    </row>
    <row r="33877" spans="14:14">
      <c r="N33877" s="2" t="str">
        <f>PROPER(D33878)</f>
        <v/>
      </c>
    </row>
    <row r="33878" spans="14:14">
      <c r="N33878" s="2" t="str">
        <f>PROPER(D33879)</f>
        <v/>
      </c>
    </row>
    <row r="33879" spans="14:14">
      <c r="N33879" s="2" t="str">
        <f>PROPER(D33880)</f>
        <v/>
      </c>
    </row>
    <row r="33880" spans="14:14">
      <c r="N33880" s="2" t="str">
        <f>PROPER(D33881)</f>
        <v/>
      </c>
    </row>
    <row r="33881" spans="14:14">
      <c r="N33881" s="2" t="str">
        <f>PROPER(D33882)</f>
        <v/>
      </c>
    </row>
    <row r="33882" spans="14:14">
      <c r="N33882" s="2" t="str">
        <f>PROPER(D33883)</f>
        <v/>
      </c>
    </row>
    <row r="33883" spans="14:14">
      <c r="N33883" s="2" t="str">
        <f>PROPER(D33884)</f>
        <v/>
      </c>
    </row>
    <row r="33884" spans="14:14">
      <c r="N33884" s="2" t="str">
        <f>PROPER(D33885)</f>
        <v/>
      </c>
    </row>
    <row r="33885" spans="14:14">
      <c r="N33885" s="2" t="str">
        <f>PROPER(D33886)</f>
        <v/>
      </c>
    </row>
    <row r="33886" spans="14:14">
      <c r="N33886" s="2" t="str">
        <f>PROPER(D33887)</f>
        <v/>
      </c>
    </row>
    <row r="33887" spans="14:14">
      <c r="N33887" s="2" t="str">
        <f>PROPER(D33888)</f>
        <v/>
      </c>
    </row>
    <row r="33888" spans="14:14">
      <c r="N33888" s="2" t="str">
        <f>PROPER(D33889)</f>
        <v/>
      </c>
    </row>
    <row r="33889" spans="14:14">
      <c r="N33889" s="2" t="str">
        <f>PROPER(D33890)</f>
        <v/>
      </c>
    </row>
    <row r="33890" spans="14:14">
      <c r="N33890" s="2" t="str">
        <f>PROPER(D33891)</f>
        <v/>
      </c>
    </row>
    <row r="33891" spans="14:14">
      <c r="N33891" s="2" t="str">
        <f>PROPER(D33892)</f>
        <v/>
      </c>
    </row>
    <row r="33892" spans="14:14">
      <c r="N33892" s="2" t="str">
        <f>PROPER(D33893)</f>
        <v/>
      </c>
    </row>
    <row r="33893" spans="14:14">
      <c r="N33893" s="2" t="str">
        <f>PROPER(D33894)</f>
        <v/>
      </c>
    </row>
    <row r="33894" spans="14:14">
      <c r="N33894" s="2" t="str">
        <f>PROPER(D33895)</f>
        <v/>
      </c>
    </row>
    <row r="33895" spans="14:14">
      <c r="N33895" s="2" t="str">
        <f>PROPER(D33896)</f>
        <v/>
      </c>
    </row>
    <row r="33896" spans="14:14">
      <c r="N33896" s="2" t="str">
        <f>PROPER(D33897)</f>
        <v/>
      </c>
    </row>
    <row r="33897" spans="14:14">
      <c r="N33897" s="2" t="str">
        <f>PROPER(D33898)</f>
        <v/>
      </c>
    </row>
    <row r="33898" spans="14:14">
      <c r="N33898" s="2" t="str">
        <f>PROPER(D33899)</f>
        <v/>
      </c>
    </row>
    <row r="33899" spans="14:14">
      <c r="N33899" s="2" t="str">
        <f>PROPER(D33900)</f>
        <v/>
      </c>
    </row>
    <row r="33900" spans="14:14">
      <c r="N33900" s="2" t="str">
        <f>PROPER(D33901)</f>
        <v/>
      </c>
    </row>
    <row r="33901" spans="14:14">
      <c r="N33901" s="2" t="str">
        <f>PROPER(D33902)</f>
        <v/>
      </c>
    </row>
    <row r="33902" spans="14:14">
      <c r="N33902" s="2" t="str">
        <f>PROPER(D33903)</f>
        <v/>
      </c>
    </row>
    <row r="33903" spans="14:14">
      <c r="N33903" s="2" t="str">
        <f>PROPER(D33904)</f>
        <v/>
      </c>
    </row>
    <row r="33904" spans="14:14">
      <c r="N33904" s="2" t="str">
        <f>PROPER(D33905)</f>
        <v/>
      </c>
    </row>
    <row r="33905" spans="14:14">
      <c r="N33905" s="2" t="str">
        <f>PROPER(D33906)</f>
        <v/>
      </c>
    </row>
    <row r="33906" spans="14:14">
      <c r="N33906" s="2" t="str">
        <f>PROPER(D33907)</f>
        <v/>
      </c>
    </row>
    <row r="33907" spans="14:14">
      <c r="N33907" s="2" t="str">
        <f>PROPER(D33908)</f>
        <v/>
      </c>
    </row>
    <row r="33908" spans="14:14">
      <c r="N33908" s="2" t="str">
        <f>PROPER(D33909)</f>
        <v/>
      </c>
    </row>
    <row r="33909" spans="14:14">
      <c r="N33909" s="2" t="str">
        <f>PROPER(D33910)</f>
        <v/>
      </c>
    </row>
    <row r="33910" spans="14:14">
      <c r="N33910" s="2" t="str">
        <f>PROPER(D33911)</f>
        <v/>
      </c>
    </row>
    <row r="33911" spans="14:14">
      <c r="N33911" s="2" t="str">
        <f>PROPER(D33912)</f>
        <v/>
      </c>
    </row>
    <row r="33912" spans="14:14">
      <c r="N33912" s="2" t="str">
        <f>PROPER(D33913)</f>
        <v/>
      </c>
    </row>
    <row r="33913" spans="14:14">
      <c r="N33913" s="2" t="str">
        <f>PROPER(D33914)</f>
        <v/>
      </c>
    </row>
    <row r="33914" spans="14:14">
      <c r="N33914" s="2" t="str">
        <f>PROPER(D33915)</f>
        <v/>
      </c>
    </row>
    <row r="33915" spans="14:14">
      <c r="N33915" s="2" t="str">
        <f>PROPER(D33916)</f>
        <v/>
      </c>
    </row>
    <row r="33916" spans="14:14">
      <c r="N33916" s="2" t="str">
        <f>PROPER(D33917)</f>
        <v/>
      </c>
    </row>
    <row r="33917" spans="14:14">
      <c r="N33917" s="2" t="str">
        <f>PROPER(D33918)</f>
        <v/>
      </c>
    </row>
    <row r="33918" spans="14:14">
      <c r="N33918" s="2" t="str">
        <f>PROPER(D33919)</f>
        <v/>
      </c>
    </row>
    <row r="33919" spans="14:14">
      <c r="N33919" s="2" t="str">
        <f>PROPER(D33920)</f>
        <v/>
      </c>
    </row>
    <row r="33920" spans="14:14">
      <c r="N33920" s="2" t="str">
        <f>PROPER(D33921)</f>
        <v/>
      </c>
    </row>
    <row r="33921" spans="14:14">
      <c r="N33921" s="2" t="str">
        <f>PROPER(D33922)</f>
        <v/>
      </c>
    </row>
    <row r="33922" spans="14:14">
      <c r="N33922" s="2" t="str">
        <f>PROPER(D33923)</f>
        <v/>
      </c>
    </row>
    <row r="33923" spans="14:14">
      <c r="N33923" s="2" t="str">
        <f>PROPER(D33924)</f>
        <v/>
      </c>
    </row>
    <row r="33924" spans="14:14">
      <c r="N33924" s="2" t="str">
        <f>PROPER(D33925)</f>
        <v/>
      </c>
    </row>
    <row r="33925" spans="14:14">
      <c r="N33925" s="2" t="str">
        <f>PROPER(D33926)</f>
        <v/>
      </c>
    </row>
    <row r="33926" spans="14:14">
      <c r="N33926" s="2" t="str">
        <f>PROPER(D33927)</f>
        <v/>
      </c>
    </row>
    <row r="33927" spans="14:14">
      <c r="N33927" s="2" t="str">
        <f>PROPER(D33928)</f>
        <v/>
      </c>
    </row>
    <row r="33928" spans="14:14">
      <c r="N33928" s="2" t="str">
        <f>PROPER(D33929)</f>
        <v/>
      </c>
    </row>
    <row r="33929" spans="14:14">
      <c r="N33929" s="2" t="str">
        <f>PROPER(D33930)</f>
        <v/>
      </c>
    </row>
    <row r="33930" spans="14:14">
      <c r="N33930" s="2" t="str">
        <f>PROPER(D33931)</f>
        <v/>
      </c>
    </row>
    <row r="33931" spans="14:14">
      <c r="N33931" s="2" t="str">
        <f>PROPER(D33932)</f>
        <v/>
      </c>
    </row>
    <row r="33932" spans="14:14">
      <c r="N33932" s="2" t="str">
        <f>PROPER(D33933)</f>
        <v/>
      </c>
    </row>
    <row r="33933" spans="14:14">
      <c r="N33933" s="2" t="str">
        <f>PROPER(D33934)</f>
        <v/>
      </c>
    </row>
    <row r="33934" spans="14:14">
      <c r="N33934" s="2" t="str">
        <f>PROPER(D33935)</f>
        <v/>
      </c>
    </row>
    <row r="33935" spans="14:14">
      <c r="N33935" s="2" t="str">
        <f>PROPER(D33936)</f>
        <v/>
      </c>
    </row>
    <row r="33936" spans="14:14">
      <c r="N33936" s="2" t="str">
        <f>PROPER(D33937)</f>
        <v/>
      </c>
    </row>
    <row r="33937" spans="14:14">
      <c r="N33937" s="2" t="str">
        <f>PROPER(D33938)</f>
        <v/>
      </c>
    </row>
    <row r="33938" spans="14:14">
      <c r="N33938" s="2" t="str">
        <f>PROPER(D33939)</f>
        <v/>
      </c>
    </row>
    <row r="33939" spans="14:14">
      <c r="N33939" s="2" t="str">
        <f>PROPER(D33940)</f>
        <v/>
      </c>
    </row>
    <row r="33940" spans="14:14">
      <c r="N33940" s="2" t="str">
        <f>PROPER(D33941)</f>
        <v/>
      </c>
    </row>
    <row r="33941" spans="14:14">
      <c r="N33941" s="2" t="str">
        <f>PROPER(D33942)</f>
        <v/>
      </c>
    </row>
    <row r="33942" spans="14:14">
      <c r="N33942" s="2" t="str">
        <f>PROPER(D33943)</f>
        <v/>
      </c>
    </row>
    <row r="33943" spans="14:14">
      <c r="N33943" s="2" t="str">
        <f>PROPER(D33944)</f>
        <v/>
      </c>
    </row>
    <row r="33944" spans="14:14">
      <c r="N33944" s="2" t="str">
        <f>PROPER(D33945)</f>
        <v/>
      </c>
    </row>
    <row r="33945" spans="14:14">
      <c r="N33945" s="2" t="str">
        <f>PROPER(D33946)</f>
        <v/>
      </c>
    </row>
    <row r="33946" spans="14:14">
      <c r="N33946" s="2" t="str">
        <f>PROPER(D33947)</f>
        <v/>
      </c>
    </row>
    <row r="33947" spans="14:14">
      <c r="N33947" s="2" t="str">
        <f>PROPER(D33948)</f>
        <v/>
      </c>
    </row>
    <row r="33948" spans="14:14">
      <c r="N33948" s="2" t="str">
        <f>PROPER(D33949)</f>
        <v/>
      </c>
    </row>
    <row r="33949" spans="14:14">
      <c r="N33949" s="2" t="str">
        <f>PROPER(D33950)</f>
        <v/>
      </c>
    </row>
    <row r="33950" spans="14:14">
      <c r="N33950" s="2" t="str">
        <f>PROPER(D33951)</f>
        <v/>
      </c>
    </row>
    <row r="33951" spans="14:14">
      <c r="N33951" s="2" t="str">
        <f>PROPER(D33952)</f>
        <v/>
      </c>
    </row>
    <row r="33952" spans="14:14">
      <c r="N33952" s="2" t="str">
        <f>PROPER(D33953)</f>
        <v/>
      </c>
    </row>
    <row r="33953" spans="14:14">
      <c r="N33953" s="2" t="str">
        <f>PROPER(D33954)</f>
        <v/>
      </c>
    </row>
    <row r="33954" spans="14:14">
      <c r="N33954" s="2" t="str">
        <f>PROPER(D33955)</f>
        <v/>
      </c>
    </row>
    <row r="33955" spans="14:14">
      <c r="N33955" s="2" t="str">
        <f>PROPER(D33956)</f>
        <v/>
      </c>
    </row>
    <row r="33956" spans="14:14">
      <c r="N33956" s="2" t="str">
        <f>PROPER(D33957)</f>
        <v/>
      </c>
    </row>
    <row r="33957" spans="14:14">
      <c r="N33957" s="2" t="str">
        <f>PROPER(D33958)</f>
        <v/>
      </c>
    </row>
    <row r="33958" spans="14:14">
      <c r="N33958" s="2" t="str">
        <f>PROPER(D33959)</f>
        <v/>
      </c>
    </row>
    <row r="33959" spans="14:14">
      <c r="N33959" s="2" t="str">
        <f>PROPER(D33960)</f>
        <v/>
      </c>
    </row>
    <row r="33960" spans="14:14">
      <c r="N33960" s="2" t="str">
        <f>PROPER(D33961)</f>
        <v/>
      </c>
    </row>
    <row r="33961" spans="14:14">
      <c r="N33961" s="2" t="str">
        <f>PROPER(D33962)</f>
        <v/>
      </c>
    </row>
    <row r="33962" spans="14:14">
      <c r="N33962" s="2" t="str">
        <f>PROPER(D33963)</f>
        <v/>
      </c>
    </row>
    <row r="33963" spans="14:14">
      <c r="N33963" s="2" t="str">
        <f>PROPER(D33964)</f>
        <v/>
      </c>
    </row>
    <row r="33964" spans="14:14">
      <c r="N33964" s="2" t="str">
        <f>PROPER(D33965)</f>
        <v/>
      </c>
    </row>
    <row r="33965" spans="14:14">
      <c r="N33965" s="2" t="str">
        <f>PROPER(D33966)</f>
        <v/>
      </c>
    </row>
    <row r="33966" spans="14:14">
      <c r="N33966" s="2" t="str">
        <f>PROPER(D33967)</f>
        <v/>
      </c>
    </row>
    <row r="33967" spans="14:14">
      <c r="N33967" s="2" t="str">
        <f>PROPER(D33968)</f>
        <v/>
      </c>
    </row>
    <row r="33968" spans="14:14">
      <c r="N33968" s="2" t="str">
        <f>PROPER(D33969)</f>
        <v/>
      </c>
    </row>
    <row r="33969" spans="14:14">
      <c r="N33969" s="2" t="str">
        <f>PROPER(D33970)</f>
        <v/>
      </c>
    </row>
    <row r="33970" spans="14:14">
      <c r="N33970" s="2" t="str">
        <f>PROPER(D33971)</f>
        <v/>
      </c>
    </row>
    <row r="33971" spans="14:14">
      <c r="N33971" s="2" t="str">
        <f>PROPER(D33972)</f>
        <v/>
      </c>
    </row>
    <row r="33972" spans="14:14">
      <c r="N33972" s="2" t="str">
        <f>PROPER(D33973)</f>
        <v/>
      </c>
    </row>
    <row r="33973" spans="14:14">
      <c r="N33973" s="2" t="str">
        <f>PROPER(D33974)</f>
        <v/>
      </c>
    </row>
    <row r="33974" spans="14:14">
      <c r="N33974" s="2" t="str">
        <f>PROPER(D33975)</f>
        <v/>
      </c>
    </row>
    <row r="33975" spans="14:14">
      <c r="N33975" s="2" t="str">
        <f>PROPER(D33976)</f>
        <v/>
      </c>
    </row>
    <row r="33976" spans="14:14">
      <c r="N33976" s="2" t="str">
        <f>PROPER(D33977)</f>
        <v/>
      </c>
    </row>
    <row r="33977" spans="14:14">
      <c r="N33977" s="2" t="str">
        <f>PROPER(D33978)</f>
        <v/>
      </c>
    </row>
    <row r="33978" spans="14:14">
      <c r="N33978" s="2" t="str">
        <f>PROPER(D33979)</f>
        <v/>
      </c>
    </row>
    <row r="33979" spans="14:14">
      <c r="N33979" s="2" t="str">
        <f>PROPER(D33980)</f>
        <v/>
      </c>
    </row>
    <row r="33980" spans="14:14">
      <c r="N33980" s="2" t="str">
        <f>PROPER(D33981)</f>
        <v/>
      </c>
    </row>
    <row r="33981" spans="14:14">
      <c r="N33981" s="2" t="str">
        <f>PROPER(D33982)</f>
        <v/>
      </c>
    </row>
    <row r="33982" spans="14:14">
      <c r="N33982" s="2" t="str">
        <f>PROPER(D33983)</f>
        <v/>
      </c>
    </row>
    <row r="33983" spans="14:14">
      <c r="N33983" s="2" t="str">
        <f>PROPER(D33984)</f>
        <v/>
      </c>
    </row>
    <row r="33984" spans="14:14">
      <c r="N33984" s="2" t="str">
        <f>PROPER(D33985)</f>
        <v/>
      </c>
    </row>
    <row r="33985" spans="14:14">
      <c r="N33985" s="2" t="str">
        <f>PROPER(D33986)</f>
        <v/>
      </c>
    </row>
    <row r="33986" spans="14:14">
      <c r="N33986" s="2" t="str">
        <f>PROPER(D33987)</f>
        <v/>
      </c>
    </row>
    <row r="33987" spans="14:14">
      <c r="N33987" s="2" t="str">
        <f>PROPER(D33988)</f>
        <v/>
      </c>
    </row>
    <row r="33988" spans="14:14">
      <c r="N33988" s="2" t="str">
        <f>PROPER(D33989)</f>
        <v/>
      </c>
    </row>
    <row r="33989" spans="14:14">
      <c r="N33989" s="2" t="str">
        <f>PROPER(D33990)</f>
        <v/>
      </c>
    </row>
    <row r="33990" spans="14:14">
      <c r="N33990" s="2" t="str">
        <f>PROPER(D33991)</f>
        <v/>
      </c>
    </row>
    <row r="33991" spans="14:14">
      <c r="N33991" s="2" t="str">
        <f>PROPER(D33992)</f>
        <v/>
      </c>
    </row>
    <row r="33992" spans="14:14">
      <c r="N33992" s="2" t="str">
        <f>PROPER(D33993)</f>
        <v/>
      </c>
    </row>
    <row r="33993" spans="14:14">
      <c r="N33993" s="2" t="str">
        <f>PROPER(D33994)</f>
        <v/>
      </c>
    </row>
    <row r="33994" spans="14:14">
      <c r="N33994" s="2" t="str">
        <f>PROPER(D33995)</f>
        <v/>
      </c>
    </row>
    <row r="33995" spans="14:14">
      <c r="N33995" s="2" t="str">
        <f>PROPER(D33996)</f>
        <v/>
      </c>
    </row>
    <row r="33996" spans="14:14">
      <c r="N33996" s="2" t="str">
        <f>PROPER(D33997)</f>
        <v/>
      </c>
    </row>
    <row r="33997" spans="14:14">
      <c r="N33997" s="2" t="str">
        <f>PROPER(D33998)</f>
        <v/>
      </c>
    </row>
    <row r="33998" spans="14:14">
      <c r="N33998" s="2" t="str">
        <f>PROPER(D33999)</f>
        <v/>
      </c>
    </row>
    <row r="33999" spans="14:14">
      <c r="N33999" s="2" t="str">
        <f>PROPER(D34000)</f>
        <v/>
      </c>
    </row>
    <row r="34000" spans="14:14">
      <c r="N34000" s="2" t="str">
        <f>PROPER(D34001)</f>
        <v/>
      </c>
    </row>
    <row r="34001" spans="14:14">
      <c r="N34001" s="2" t="str">
        <f>PROPER(D34002)</f>
        <v/>
      </c>
    </row>
    <row r="34002" spans="14:14">
      <c r="N34002" s="2" t="str">
        <f>PROPER(D34003)</f>
        <v/>
      </c>
    </row>
    <row r="34003" spans="14:14">
      <c r="N34003" s="2" t="str">
        <f>PROPER(D34004)</f>
        <v/>
      </c>
    </row>
    <row r="34004" spans="14:14">
      <c r="N34004" s="2" t="str">
        <f>PROPER(D34005)</f>
        <v/>
      </c>
    </row>
    <row r="34005" spans="14:14">
      <c r="N34005" s="2" t="str">
        <f>PROPER(D34006)</f>
        <v/>
      </c>
    </row>
    <row r="34006" spans="14:14">
      <c r="N34006" s="2" t="str">
        <f>PROPER(D34007)</f>
        <v/>
      </c>
    </row>
    <row r="34007" spans="14:14">
      <c r="N34007" s="2" t="str">
        <f>PROPER(D34008)</f>
        <v/>
      </c>
    </row>
    <row r="34008" spans="14:14">
      <c r="N34008" s="2" t="str">
        <f>PROPER(D34009)</f>
        <v/>
      </c>
    </row>
    <row r="34009" spans="14:14">
      <c r="N34009" s="2" t="str">
        <f>PROPER(D34010)</f>
        <v/>
      </c>
    </row>
    <row r="34010" spans="14:14">
      <c r="N34010" s="2" t="str">
        <f>PROPER(D34011)</f>
        <v/>
      </c>
    </row>
    <row r="34011" spans="14:14">
      <c r="N34011" s="2" t="str">
        <f>PROPER(D34012)</f>
        <v/>
      </c>
    </row>
    <row r="34012" spans="14:14">
      <c r="N34012" s="2" t="str">
        <f>PROPER(D34013)</f>
        <v/>
      </c>
    </row>
    <row r="34013" spans="14:14">
      <c r="N34013" s="2" t="str">
        <f>PROPER(D34014)</f>
        <v/>
      </c>
    </row>
    <row r="34014" spans="14:14">
      <c r="N34014" s="2" t="str">
        <f>PROPER(D34015)</f>
        <v/>
      </c>
    </row>
    <row r="34015" spans="14:14">
      <c r="N34015" s="2" t="str">
        <f>PROPER(D34016)</f>
        <v/>
      </c>
    </row>
    <row r="34016" spans="14:14">
      <c r="N34016" s="2" t="str">
        <f>PROPER(D34017)</f>
        <v/>
      </c>
    </row>
    <row r="34017" spans="14:14">
      <c r="N34017" s="2" t="str">
        <f>PROPER(D34018)</f>
        <v/>
      </c>
    </row>
    <row r="34018" spans="14:14">
      <c r="N34018" s="2" t="str">
        <f>PROPER(D34019)</f>
        <v/>
      </c>
    </row>
    <row r="34019" spans="14:14">
      <c r="N34019" s="2" t="str">
        <f>PROPER(D34020)</f>
        <v/>
      </c>
    </row>
    <row r="34020" spans="14:14">
      <c r="N34020" s="2" t="str">
        <f>PROPER(D34021)</f>
        <v/>
      </c>
    </row>
    <row r="34021" spans="14:14">
      <c r="N34021" s="2" t="str">
        <f>PROPER(D34022)</f>
        <v/>
      </c>
    </row>
    <row r="34022" spans="14:14">
      <c r="N34022" s="2" t="str">
        <f>PROPER(D34023)</f>
        <v/>
      </c>
    </row>
    <row r="34023" spans="14:14">
      <c r="N34023" s="2" t="str">
        <f>PROPER(D34024)</f>
        <v/>
      </c>
    </row>
    <row r="34024" spans="14:14">
      <c r="N34024" s="2" t="str">
        <f>PROPER(D34025)</f>
        <v/>
      </c>
    </row>
    <row r="34025" spans="14:14">
      <c r="N34025" s="2" t="str">
        <f>PROPER(D34026)</f>
        <v/>
      </c>
    </row>
    <row r="34026" spans="14:14">
      <c r="N34026" s="2" t="str">
        <f>PROPER(D34027)</f>
        <v/>
      </c>
    </row>
    <row r="34027" spans="14:14">
      <c r="N34027" s="2" t="str">
        <f>PROPER(D34028)</f>
        <v/>
      </c>
    </row>
    <row r="34028" spans="14:14">
      <c r="N34028" s="2" t="str">
        <f>PROPER(D34029)</f>
        <v/>
      </c>
    </row>
    <row r="34029" spans="14:14">
      <c r="N34029" s="2" t="str">
        <f>PROPER(D34030)</f>
        <v/>
      </c>
    </row>
    <row r="34030" spans="14:14">
      <c r="N34030" s="2" t="str">
        <f>PROPER(D34031)</f>
        <v/>
      </c>
    </row>
    <row r="34031" spans="14:14">
      <c r="N34031" s="2" t="str">
        <f>PROPER(D34032)</f>
        <v/>
      </c>
    </row>
    <row r="34032" spans="14:14">
      <c r="N34032" s="2" t="str">
        <f>PROPER(D34033)</f>
        <v/>
      </c>
    </row>
    <row r="34033" spans="14:14">
      <c r="N34033" s="2" t="str">
        <f>PROPER(D34034)</f>
        <v/>
      </c>
    </row>
    <row r="34034" spans="14:14">
      <c r="N34034" s="2" t="str">
        <f>PROPER(D34035)</f>
        <v/>
      </c>
    </row>
    <row r="34035" spans="14:14">
      <c r="N34035" s="2" t="str">
        <f>PROPER(D34036)</f>
        <v/>
      </c>
    </row>
    <row r="34036" spans="14:14">
      <c r="N34036" s="2" t="str">
        <f>PROPER(D34037)</f>
        <v/>
      </c>
    </row>
    <row r="34037" spans="14:14">
      <c r="N34037" s="2" t="str">
        <f>PROPER(D34038)</f>
        <v/>
      </c>
    </row>
    <row r="34038" spans="14:14">
      <c r="N34038" s="2" t="str">
        <f>PROPER(D34039)</f>
        <v/>
      </c>
    </row>
    <row r="34039" spans="14:14">
      <c r="N34039" s="2" t="str">
        <f>PROPER(D34040)</f>
        <v/>
      </c>
    </row>
    <row r="34040" spans="14:14">
      <c r="N34040" s="2" t="str">
        <f>PROPER(D34041)</f>
        <v/>
      </c>
    </row>
    <row r="34041" spans="14:14">
      <c r="N34041" s="2" t="str">
        <f>PROPER(D34042)</f>
        <v/>
      </c>
    </row>
    <row r="34042" spans="14:14">
      <c r="N34042" s="2" t="str">
        <f>PROPER(D34043)</f>
        <v/>
      </c>
    </row>
    <row r="34043" spans="14:14">
      <c r="N34043" s="2" t="str">
        <f>PROPER(D34044)</f>
        <v/>
      </c>
    </row>
    <row r="34044" spans="14:14">
      <c r="N34044" s="2" t="str">
        <f>PROPER(D34045)</f>
        <v/>
      </c>
    </row>
    <row r="34045" spans="14:14">
      <c r="N34045" s="2" t="str">
        <f>PROPER(D34046)</f>
        <v/>
      </c>
    </row>
    <row r="34046" spans="14:14">
      <c r="N34046" s="2" t="str">
        <f>PROPER(D34047)</f>
        <v/>
      </c>
    </row>
    <row r="34047" spans="14:14">
      <c r="N34047" s="2" t="str">
        <f>PROPER(D34048)</f>
        <v/>
      </c>
    </row>
    <row r="34048" spans="14:14">
      <c r="N34048" s="2" t="str">
        <f>PROPER(D34049)</f>
        <v/>
      </c>
    </row>
    <row r="34049" spans="14:14">
      <c r="N34049" s="2" t="str">
        <f>PROPER(D34050)</f>
        <v/>
      </c>
    </row>
    <row r="34050" spans="14:14">
      <c r="N34050" s="2" t="str">
        <f>PROPER(D34051)</f>
        <v/>
      </c>
    </row>
    <row r="34051" spans="14:14">
      <c r="N34051" s="2" t="str">
        <f>PROPER(D34052)</f>
        <v/>
      </c>
    </row>
    <row r="34052" spans="14:14">
      <c r="N34052" s="2" t="str">
        <f>PROPER(D34053)</f>
        <v/>
      </c>
    </row>
    <row r="34053" spans="14:14">
      <c r="N34053" s="2" t="str">
        <f>PROPER(D34054)</f>
        <v/>
      </c>
    </row>
    <row r="34054" spans="14:14">
      <c r="N34054" s="2" t="str">
        <f>PROPER(D34055)</f>
        <v/>
      </c>
    </row>
    <row r="34055" spans="14:14">
      <c r="N34055" s="2" t="str">
        <f>PROPER(D34056)</f>
        <v/>
      </c>
    </row>
    <row r="34056" spans="14:14">
      <c r="N34056" s="2" t="str">
        <f>PROPER(D34057)</f>
        <v/>
      </c>
    </row>
    <row r="34057" spans="14:14">
      <c r="N34057" s="2" t="str">
        <f>PROPER(D34058)</f>
        <v/>
      </c>
    </row>
    <row r="34058" spans="14:14">
      <c r="N34058" s="2" t="str">
        <f>PROPER(D34059)</f>
        <v/>
      </c>
    </row>
    <row r="34059" spans="14:14">
      <c r="N34059" s="2" t="str">
        <f>PROPER(D34060)</f>
        <v/>
      </c>
    </row>
    <row r="34060" spans="14:14">
      <c r="N34060" s="2" t="str">
        <f>PROPER(D34061)</f>
        <v/>
      </c>
    </row>
    <row r="34061" spans="14:14">
      <c r="N34061" s="2" t="str">
        <f>PROPER(D34062)</f>
        <v/>
      </c>
    </row>
    <row r="34062" spans="14:14">
      <c r="N34062" s="2" t="str">
        <f>PROPER(D34063)</f>
        <v/>
      </c>
    </row>
    <row r="34063" spans="14:14">
      <c r="N34063" s="2" t="str">
        <f>PROPER(D34064)</f>
        <v/>
      </c>
    </row>
    <row r="34064" spans="14:14">
      <c r="N34064" s="2" t="str">
        <f>PROPER(D34065)</f>
        <v/>
      </c>
    </row>
    <row r="34065" spans="14:14">
      <c r="N34065" s="2" t="str">
        <f>PROPER(D34066)</f>
        <v/>
      </c>
    </row>
    <row r="34066" spans="14:14">
      <c r="N34066" s="2" t="str">
        <f>PROPER(D34067)</f>
        <v/>
      </c>
    </row>
    <row r="34067" spans="14:14">
      <c r="N34067" s="2" t="str">
        <f>PROPER(D34068)</f>
        <v/>
      </c>
    </row>
    <row r="34068" spans="14:14">
      <c r="N34068" s="2" t="str">
        <f>PROPER(D34069)</f>
        <v/>
      </c>
    </row>
    <row r="34069" spans="14:14">
      <c r="N34069" s="2" t="str">
        <f>PROPER(D34070)</f>
        <v/>
      </c>
    </row>
    <row r="34070" spans="14:14">
      <c r="N34070" s="2" t="str">
        <f>PROPER(D34071)</f>
        <v/>
      </c>
    </row>
    <row r="34071" spans="14:14">
      <c r="N34071" s="2" t="str">
        <f>PROPER(D34072)</f>
        <v/>
      </c>
    </row>
    <row r="34072" spans="14:14">
      <c r="N34072" s="2" t="str">
        <f>PROPER(D34073)</f>
        <v/>
      </c>
    </row>
    <row r="34073" spans="14:14">
      <c r="N34073" s="2" t="str">
        <f>PROPER(D34074)</f>
        <v/>
      </c>
    </row>
    <row r="34074" spans="14:14">
      <c r="N34074" s="2" t="str">
        <f>PROPER(D34075)</f>
        <v/>
      </c>
    </row>
    <row r="34075" spans="14:14">
      <c r="N34075" s="2" t="str">
        <f>PROPER(D34076)</f>
        <v/>
      </c>
    </row>
    <row r="34076" spans="14:14">
      <c r="N34076" s="2" t="str">
        <f>PROPER(D34077)</f>
        <v/>
      </c>
    </row>
    <row r="34077" spans="14:14">
      <c r="N34077" s="2" t="str">
        <f>PROPER(D34078)</f>
        <v/>
      </c>
    </row>
    <row r="34078" spans="14:14">
      <c r="N34078" s="2" t="str">
        <f>PROPER(D34079)</f>
        <v/>
      </c>
    </row>
    <row r="34079" spans="14:14">
      <c r="N34079" s="2" t="str">
        <f>PROPER(D34080)</f>
        <v/>
      </c>
    </row>
    <row r="34080" spans="14:14">
      <c r="N34080" s="2" t="str">
        <f>PROPER(D34081)</f>
        <v/>
      </c>
    </row>
    <row r="34081" spans="14:14">
      <c r="N34081" s="2" t="str">
        <f>PROPER(D34082)</f>
        <v/>
      </c>
    </row>
    <row r="34082" spans="14:14">
      <c r="N34082" s="2" t="str">
        <f>PROPER(D34083)</f>
        <v/>
      </c>
    </row>
    <row r="34083" spans="14:14">
      <c r="N34083" s="2" t="str">
        <f>PROPER(D34084)</f>
        <v/>
      </c>
    </row>
    <row r="34084" spans="14:14">
      <c r="N34084" s="2" t="str">
        <f>PROPER(D34085)</f>
        <v/>
      </c>
    </row>
    <row r="34085" spans="14:14">
      <c r="N34085" s="2" t="str">
        <f>PROPER(D34086)</f>
        <v/>
      </c>
    </row>
    <row r="34086" spans="14:14">
      <c r="N34086" s="2" t="str">
        <f>PROPER(D34087)</f>
        <v/>
      </c>
    </row>
    <row r="34087" spans="14:14">
      <c r="N34087" s="2" t="str">
        <f>PROPER(D34088)</f>
        <v/>
      </c>
    </row>
    <row r="34088" spans="14:14">
      <c r="N34088" s="2" t="str">
        <f>PROPER(D34089)</f>
        <v/>
      </c>
    </row>
    <row r="34089" spans="14:14">
      <c r="N34089" s="2" t="str">
        <f>PROPER(D34090)</f>
        <v/>
      </c>
    </row>
    <row r="34090" spans="14:14">
      <c r="N34090" s="2" t="str">
        <f>PROPER(D34091)</f>
        <v/>
      </c>
    </row>
    <row r="34091" spans="14:14">
      <c r="N34091" s="2" t="str">
        <f>PROPER(D34092)</f>
        <v/>
      </c>
    </row>
    <row r="34092" spans="14:14">
      <c r="N34092" s="2" t="str">
        <f>PROPER(D34093)</f>
        <v/>
      </c>
    </row>
    <row r="34093" spans="14:14">
      <c r="N34093" s="2" t="str">
        <f>PROPER(D34094)</f>
        <v/>
      </c>
    </row>
    <row r="34094" spans="14:14">
      <c r="N34094" s="2" t="str">
        <f>PROPER(D34095)</f>
        <v/>
      </c>
    </row>
    <row r="34095" spans="14:14">
      <c r="N34095" s="2" t="str">
        <f>PROPER(D34096)</f>
        <v/>
      </c>
    </row>
    <row r="34096" spans="14:14">
      <c r="N34096" s="2" t="str">
        <f>PROPER(D34097)</f>
        <v/>
      </c>
    </row>
    <row r="34097" spans="14:14">
      <c r="N34097" s="2" t="str">
        <f>PROPER(D34098)</f>
        <v/>
      </c>
    </row>
    <row r="34098" spans="14:14">
      <c r="N34098" s="2" t="str">
        <f>PROPER(D34099)</f>
        <v/>
      </c>
    </row>
    <row r="34099" spans="14:14">
      <c r="N34099" s="2" t="str">
        <f>PROPER(D34100)</f>
        <v/>
      </c>
    </row>
    <row r="34100" spans="14:14">
      <c r="N34100" s="2" t="str">
        <f>PROPER(D34101)</f>
        <v/>
      </c>
    </row>
    <row r="34101" spans="14:14">
      <c r="N34101" s="2" t="str">
        <f>PROPER(D34102)</f>
        <v/>
      </c>
    </row>
    <row r="34102" spans="14:14">
      <c r="N34102" s="2" t="str">
        <f>PROPER(D34103)</f>
        <v/>
      </c>
    </row>
    <row r="34103" spans="14:14">
      <c r="N34103" s="2" t="str">
        <f>PROPER(D34104)</f>
        <v/>
      </c>
    </row>
    <row r="34104" spans="14:14">
      <c r="N34104" s="2" t="str">
        <f>PROPER(D34105)</f>
        <v/>
      </c>
    </row>
    <row r="34105" spans="14:14">
      <c r="N34105" s="2" t="str">
        <f>PROPER(D34106)</f>
        <v/>
      </c>
    </row>
    <row r="34106" spans="14:14">
      <c r="N34106" s="2" t="str">
        <f>PROPER(D34107)</f>
        <v/>
      </c>
    </row>
    <row r="34107" spans="14:14">
      <c r="N34107" s="2" t="str">
        <f>PROPER(D34108)</f>
        <v/>
      </c>
    </row>
    <row r="34108" spans="14:14">
      <c r="N34108" s="2" t="str">
        <f>PROPER(D34109)</f>
        <v/>
      </c>
    </row>
    <row r="34109" spans="14:14">
      <c r="N34109" s="2" t="str">
        <f>PROPER(D34110)</f>
        <v/>
      </c>
    </row>
    <row r="34110" spans="14:14">
      <c r="N34110" s="2" t="str">
        <f>PROPER(D34111)</f>
        <v/>
      </c>
    </row>
    <row r="34111" spans="14:14">
      <c r="N34111" s="2" t="str">
        <f>PROPER(D34112)</f>
        <v/>
      </c>
    </row>
    <row r="34112" spans="14:14">
      <c r="N34112" s="2" t="str">
        <f>PROPER(D34113)</f>
        <v/>
      </c>
    </row>
    <row r="34113" spans="14:14">
      <c r="N34113" s="2" t="str">
        <f>PROPER(D34114)</f>
        <v/>
      </c>
    </row>
    <row r="34114" spans="14:14">
      <c r="N34114" s="2" t="str">
        <f>PROPER(D34115)</f>
        <v/>
      </c>
    </row>
    <row r="34115" spans="14:14">
      <c r="N34115" s="2" t="str">
        <f>PROPER(D34116)</f>
        <v/>
      </c>
    </row>
    <row r="34116" spans="14:14">
      <c r="N34116" s="2" t="str">
        <f>PROPER(D34117)</f>
        <v/>
      </c>
    </row>
    <row r="34117" spans="14:14">
      <c r="N34117" s="2" t="str">
        <f>PROPER(D34118)</f>
        <v/>
      </c>
    </row>
    <row r="34118" spans="14:14">
      <c r="N34118" s="2" t="str">
        <f>PROPER(D34119)</f>
        <v/>
      </c>
    </row>
    <row r="34119" spans="14:14">
      <c r="N34119" s="2" t="str">
        <f>PROPER(D34120)</f>
        <v/>
      </c>
    </row>
    <row r="34120" spans="14:14">
      <c r="N34120" s="2" t="str">
        <f>PROPER(D34121)</f>
        <v/>
      </c>
    </row>
    <row r="34121" spans="14:14">
      <c r="N34121" s="2" t="str">
        <f>PROPER(D34122)</f>
        <v/>
      </c>
    </row>
    <row r="34122" spans="14:14">
      <c r="N34122" s="2" t="str">
        <f>PROPER(D34123)</f>
        <v/>
      </c>
    </row>
    <row r="34123" spans="14:14">
      <c r="N34123" s="2" t="str">
        <f>PROPER(D34124)</f>
        <v/>
      </c>
    </row>
    <row r="34124" spans="14:14">
      <c r="N34124" s="2" t="str">
        <f>PROPER(D34125)</f>
        <v/>
      </c>
    </row>
    <row r="34125" spans="14:14">
      <c r="N34125" s="2" t="str">
        <f>PROPER(D34126)</f>
        <v/>
      </c>
    </row>
    <row r="34126" spans="14:14">
      <c r="N34126" s="2" t="str">
        <f>PROPER(D34127)</f>
        <v/>
      </c>
    </row>
    <row r="34127" spans="14:14">
      <c r="N34127" s="2" t="str">
        <f>PROPER(D34128)</f>
        <v/>
      </c>
    </row>
    <row r="34128" spans="14:14">
      <c r="N34128" s="2" t="str">
        <f>PROPER(D34129)</f>
        <v/>
      </c>
    </row>
    <row r="34129" spans="14:14">
      <c r="N34129" s="2" t="str">
        <f>PROPER(D34130)</f>
        <v/>
      </c>
    </row>
    <row r="34130" spans="14:14">
      <c r="N34130" s="2" t="str">
        <f>PROPER(D34131)</f>
        <v/>
      </c>
    </row>
    <row r="34131" spans="14:14">
      <c r="N34131" s="2" t="str">
        <f>PROPER(D34132)</f>
        <v/>
      </c>
    </row>
    <row r="34132" spans="14:14">
      <c r="N34132" s="2" t="str">
        <f>PROPER(D34133)</f>
        <v/>
      </c>
    </row>
    <row r="34133" spans="14:14">
      <c r="N34133" s="2" t="str">
        <f>PROPER(D34134)</f>
        <v/>
      </c>
    </row>
    <row r="34134" spans="14:14">
      <c r="N34134" s="2" t="str">
        <f>PROPER(D34135)</f>
        <v/>
      </c>
    </row>
    <row r="34135" spans="14:14">
      <c r="N34135" s="2" t="str">
        <f>PROPER(D34136)</f>
        <v/>
      </c>
    </row>
    <row r="34136" spans="14:14">
      <c r="N34136" s="2" t="str">
        <f>PROPER(D34137)</f>
        <v/>
      </c>
    </row>
    <row r="34137" spans="14:14">
      <c r="N34137" s="2" t="str">
        <f>PROPER(D34138)</f>
        <v/>
      </c>
    </row>
    <row r="34138" spans="14:14">
      <c r="N34138" s="2" t="str">
        <f>PROPER(D34139)</f>
        <v/>
      </c>
    </row>
    <row r="34139" spans="14:14">
      <c r="N34139" s="2" t="str">
        <f>PROPER(D34140)</f>
        <v/>
      </c>
    </row>
    <row r="34140" spans="14:14">
      <c r="N34140" s="2" t="str">
        <f>PROPER(D34141)</f>
        <v/>
      </c>
    </row>
    <row r="34141" spans="14:14">
      <c r="N34141" s="2" t="str">
        <f>PROPER(D34142)</f>
        <v/>
      </c>
    </row>
    <row r="34142" spans="14:14">
      <c r="N34142" s="2" t="str">
        <f>PROPER(D34143)</f>
        <v/>
      </c>
    </row>
    <row r="34143" spans="14:14">
      <c r="N34143" s="2" t="str">
        <f>PROPER(D34144)</f>
        <v/>
      </c>
    </row>
    <row r="34144" spans="14:14">
      <c r="N34144" s="2" t="str">
        <f>PROPER(D34145)</f>
        <v/>
      </c>
    </row>
    <row r="34145" spans="14:14">
      <c r="N34145" s="2" t="str">
        <f>PROPER(D34146)</f>
        <v/>
      </c>
    </row>
    <row r="34146" spans="14:14">
      <c r="N34146" s="2" t="str">
        <f>PROPER(D34147)</f>
        <v/>
      </c>
    </row>
    <row r="34147" spans="14:14">
      <c r="N34147" s="2" t="str">
        <f>PROPER(D34148)</f>
        <v/>
      </c>
    </row>
    <row r="34148" spans="14:14">
      <c r="N34148" s="2" t="str">
        <f>PROPER(D34149)</f>
        <v/>
      </c>
    </row>
    <row r="34149" spans="14:14">
      <c r="N34149" s="2" t="str">
        <f>PROPER(D34150)</f>
        <v/>
      </c>
    </row>
    <row r="34150" spans="14:14">
      <c r="N34150" s="2" t="str">
        <f>PROPER(D34151)</f>
        <v/>
      </c>
    </row>
    <row r="34151" spans="14:14">
      <c r="N34151" s="2" t="str">
        <f>PROPER(D34152)</f>
        <v/>
      </c>
    </row>
    <row r="34152" spans="14:14">
      <c r="N34152" s="2" t="str">
        <f>PROPER(D34153)</f>
        <v/>
      </c>
    </row>
    <row r="34153" spans="14:14">
      <c r="N34153" s="2" t="str">
        <f>PROPER(D34154)</f>
        <v/>
      </c>
    </row>
    <row r="34154" spans="14:14">
      <c r="N34154" s="2" t="str">
        <f>PROPER(D34155)</f>
        <v/>
      </c>
    </row>
    <row r="34155" spans="14:14">
      <c r="N34155" s="2" t="str">
        <f>PROPER(D34156)</f>
        <v/>
      </c>
    </row>
    <row r="34156" spans="14:14">
      <c r="N34156" s="2" t="str">
        <f>PROPER(D34157)</f>
        <v/>
      </c>
    </row>
    <row r="34157" spans="14:14">
      <c r="N34157" s="2" t="str">
        <f>PROPER(D34158)</f>
        <v/>
      </c>
    </row>
    <row r="34158" spans="14:14">
      <c r="N34158" s="2" t="str">
        <f>PROPER(D34159)</f>
        <v/>
      </c>
    </row>
    <row r="34159" spans="14:14">
      <c r="N34159" s="2" t="str">
        <f>PROPER(D34160)</f>
        <v/>
      </c>
    </row>
    <row r="34160" spans="14:14">
      <c r="N34160" s="2" t="str">
        <f>PROPER(D34161)</f>
        <v/>
      </c>
    </row>
    <row r="34161" spans="14:14">
      <c r="N34161" s="2" t="str">
        <f>PROPER(D34162)</f>
        <v/>
      </c>
    </row>
    <row r="34162" spans="14:14">
      <c r="N34162" s="2" t="str">
        <f>PROPER(D34163)</f>
        <v/>
      </c>
    </row>
    <row r="34163" spans="14:14">
      <c r="N34163" s="2" t="str">
        <f>PROPER(D34164)</f>
        <v/>
      </c>
    </row>
    <row r="34164" spans="14:14">
      <c r="N34164" s="2" t="str">
        <f>PROPER(D34165)</f>
        <v/>
      </c>
    </row>
    <row r="34165" spans="14:14">
      <c r="N34165" s="2" t="str">
        <f>PROPER(D34166)</f>
        <v/>
      </c>
    </row>
    <row r="34166" spans="14:14">
      <c r="N34166" s="2" t="str">
        <f>PROPER(D34167)</f>
        <v/>
      </c>
    </row>
    <row r="34167" spans="14:14">
      <c r="N34167" s="2" t="str">
        <f>PROPER(D34168)</f>
        <v/>
      </c>
    </row>
    <row r="34168" spans="14:14">
      <c r="N34168" s="2" t="str">
        <f>PROPER(D34169)</f>
        <v/>
      </c>
    </row>
    <row r="34169" spans="14:14">
      <c r="N34169" s="2" t="str">
        <f>PROPER(D34170)</f>
        <v/>
      </c>
    </row>
    <row r="34170" spans="14:14">
      <c r="N34170" s="2" t="str">
        <f>PROPER(D34171)</f>
        <v/>
      </c>
    </row>
    <row r="34171" spans="14:14">
      <c r="N34171" s="2" t="str">
        <f>PROPER(D34172)</f>
        <v/>
      </c>
    </row>
    <row r="34172" spans="14:14">
      <c r="N34172" s="2" t="str">
        <f>PROPER(D34173)</f>
        <v/>
      </c>
    </row>
    <row r="34173" spans="14:14">
      <c r="N34173" s="2" t="str">
        <f>PROPER(D34174)</f>
        <v/>
      </c>
    </row>
    <row r="34174" spans="14:14">
      <c r="N34174" s="2" t="str">
        <f>PROPER(D34175)</f>
        <v/>
      </c>
    </row>
    <row r="34175" spans="14:14">
      <c r="N34175" s="2" t="str">
        <f>PROPER(D34176)</f>
        <v/>
      </c>
    </row>
    <row r="34176" spans="14:14">
      <c r="N34176" s="2" t="str">
        <f>PROPER(D34177)</f>
        <v/>
      </c>
    </row>
    <row r="34177" spans="14:14">
      <c r="N34177" s="2" t="str">
        <f>PROPER(D34178)</f>
        <v/>
      </c>
    </row>
    <row r="34178" spans="14:14">
      <c r="N34178" s="2" t="str">
        <f>PROPER(D34179)</f>
        <v/>
      </c>
    </row>
    <row r="34179" spans="14:14">
      <c r="N34179" s="2" t="str">
        <f>PROPER(D34180)</f>
        <v/>
      </c>
    </row>
    <row r="34180" spans="14:14">
      <c r="N34180" s="2" t="str">
        <f>PROPER(D34181)</f>
        <v/>
      </c>
    </row>
    <row r="34181" spans="14:14">
      <c r="N34181" s="2" t="str">
        <f>PROPER(D34182)</f>
        <v/>
      </c>
    </row>
    <row r="34182" spans="14:14">
      <c r="N34182" s="2" t="str">
        <f>PROPER(D34183)</f>
        <v/>
      </c>
    </row>
    <row r="34183" spans="14:14">
      <c r="N34183" s="2" t="str">
        <f>PROPER(D34184)</f>
        <v/>
      </c>
    </row>
    <row r="34184" spans="14:14">
      <c r="N34184" s="2" t="str">
        <f>PROPER(D34185)</f>
        <v/>
      </c>
    </row>
    <row r="34185" spans="14:14">
      <c r="N34185" s="2" t="str">
        <f>PROPER(D34186)</f>
        <v/>
      </c>
    </row>
    <row r="34186" spans="14:14">
      <c r="N34186" s="2" t="str">
        <f>PROPER(D34187)</f>
        <v/>
      </c>
    </row>
    <row r="34187" spans="14:14">
      <c r="N34187" s="2" t="str">
        <f>PROPER(D34188)</f>
        <v/>
      </c>
    </row>
    <row r="34188" spans="14:14">
      <c r="N34188" s="2" t="str">
        <f>PROPER(D34189)</f>
        <v/>
      </c>
    </row>
    <row r="34189" spans="14:14">
      <c r="N34189" s="2" t="str">
        <f>PROPER(D34190)</f>
        <v/>
      </c>
    </row>
    <row r="34190" spans="14:14">
      <c r="N34190" s="2" t="str">
        <f>PROPER(D34191)</f>
        <v/>
      </c>
    </row>
    <row r="34191" spans="14:14">
      <c r="N34191" s="2" t="str">
        <f>PROPER(D34192)</f>
        <v/>
      </c>
    </row>
    <row r="34192" spans="14:14">
      <c r="N34192" s="2" t="str">
        <f>PROPER(D34193)</f>
        <v/>
      </c>
    </row>
    <row r="34193" spans="14:14">
      <c r="N34193" s="2" t="str">
        <f>PROPER(D34194)</f>
        <v/>
      </c>
    </row>
    <row r="34194" spans="14:14">
      <c r="N34194" s="2" t="str">
        <f>PROPER(D34195)</f>
        <v/>
      </c>
    </row>
    <row r="34195" spans="14:14">
      <c r="N34195" s="2" t="str">
        <f>PROPER(D34196)</f>
        <v/>
      </c>
    </row>
    <row r="34196" spans="14:14">
      <c r="N34196" s="2" t="str">
        <f>PROPER(D34197)</f>
        <v/>
      </c>
    </row>
    <row r="34197" spans="14:14">
      <c r="N34197" s="2" t="str">
        <f>PROPER(D34198)</f>
        <v/>
      </c>
    </row>
    <row r="34198" spans="14:14">
      <c r="N34198" s="2" t="str">
        <f>PROPER(D34199)</f>
        <v/>
      </c>
    </row>
    <row r="34199" spans="14:14">
      <c r="N34199" s="2" t="str">
        <f>PROPER(D34200)</f>
        <v/>
      </c>
    </row>
    <row r="34200" spans="14:14">
      <c r="N34200" s="2" t="str">
        <f>PROPER(D34201)</f>
        <v/>
      </c>
    </row>
    <row r="34201" spans="14:14">
      <c r="N34201" s="2" t="str">
        <f>PROPER(D34202)</f>
        <v/>
      </c>
    </row>
    <row r="34202" spans="14:14">
      <c r="N34202" s="2" t="str">
        <f>PROPER(D34203)</f>
        <v/>
      </c>
    </row>
    <row r="34203" spans="14:14">
      <c r="N34203" s="2" t="str">
        <f>PROPER(D34204)</f>
        <v/>
      </c>
    </row>
    <row r="34204" spans="14:14">
      <c r="N34204" s="2" t="str">
        <f>PROPER(D34205)</f>
        <v/>
      </c>
    </row>
    <row r="34205" spans="14:14">
      <c r="N34205" s="2" t="str">
        <f>PROPER(D34206)</f>
        <v/>
      </c>
    </row>
    <row r="34206" spans="14:14">
      <c r="N34206" s="2" t="str">
        <f>PROPER(D34207)</f>
        <v/>
      </c>
    </row>
    <row r="34207" spans="14:14">
      <c r="N34207" s="2" t="str">
        <f>PROPER(D34208)</f>
        <v/>
      </c>
    </row>
    <row r="34208" spans="14:14">
      <c r="N34208" s="2" t="str">
        <f>PROPER(D34209)</f>
        <v/>
      </c>
    </row>
    <row r="34209" spans="14:14">
      <c r="N34209" s="2" t="str">
        <f>PROPER(D34210)</f>
        <v/>
      </c>
    </row>
    <row r="34210" spans="14:14">
      <c r="N34210" s="2" t="str">
        <f>PROPER(D34211)</f>
        <v/>
      </c>
    </row>
    <row r="34211" spans="14:14">
      <c r="N34211" s="2" t="str">
        <f>PROPER(D34212)</f>
        <v/>
      </c>
    </row>
    <row r="34212" spans="14:14">
      <c r="N34212" s="2" t="str">
        <f>PROPER(D34213)</f>
        <v/>
      </c>
    </row>
    <row r="34213" spans="14:14">
      <c r="N34213" s="2" t="str">
        <f>PROPER(D34214)</f>
        <v/>
      </c>
    </row>
    <row r="34214" spans="14:14">
      <c r="N34214" s="2" t="str">
        <f>PROPER(D34215)</f>
        <v/>
      </c>
    </row>
    <row r="34215" spans="14:14">
      <c r="N34215" s="2" t="str">
        <f>PROPER(D34216)</f>
        <v/>
      </c>
    </row>
    <row r="34216" spans="14:14">
      <c r="N34216" s="2" t="str">
        <f>PROPER(D34217)</f>
        <v/>
      </c>
    </row>
    <row r="34217" spans="14:14">
      <c r="N34217" s="2" t="str">
        <f>PROPER(D34218)</f>
        <v/>
      </c>
    </row>
    <row r="34218" spans="14:14">
      <c r="N34218" s="2" t="str">
        <f>PROPER(D34219)</f>
        <v/>
      </c>
    </row>
    <row r="34219" spans="14:14">
      <c r="N34219" s="2" t="str">
        <f>PROPER(D34220)</f>
        <v/>
      </c>
    </row>
    <row r="34220" spans="14:14">
      <c r="N34220" s="2" t="str">
        <f>PROPER(D34221)</f>
        <v/>
      </c>
    </row>
    <row r="34221" spans="14:14">
      <c r="N34221" s="2" t="str">
        <f>PROPER(D34222)</f>
        <v/>
      </c>
    </row>
    <row r="34222" spans="14:14">
      <c r="N34222" s="2" t="str">
        <f>PROPER(D34223)</f>
        <v/>
      </c>
    </row>
    <row r="34223" spans="14:14">
      <c r="N34223" s="2" t="str">
        <f>PROPER(D34224)</f>
        <v/>
      </c>
    </row>
    <row r="34224" spans="14:14">
      <c r="N34224" s="2" t="str">
        <f>PROPER(D34225)</f>
        <v/>
      </c>
    </row>
    <row r="34225" spans="14:14">
      <c r="N34225" s="2" t="str">
        <f>PROPER(D34226)</f>
        <v/>
      </c>
    </row>
    <row r="34226" spans="14:14">
      <c r="N34226" s="2" t="str">
        <f>PROPER(D34227)</f>
        <v/>
      </c>
    </row>
    <row r="34227" spans="14:14">
      <c r="N34227" s="2" t="str">
        <f>PROPER(D34228)</f>
        <v/>
      </c>
    </row>
    <row r="34228" spans="14:14">
      <c r="N34228" s="2" t="str">
        <f>PROPER(D34229)</f>
        <v/>
      </c>
    </row>
    <row r="34229" spans="14:14">
      <c r="N34229" s="2" t="str">
        <f>PROPER(D34230)</f>
        <v/>
      </c>
    </row>
    <row r="34230" spans="14:14">
      <c r="N34230" s="2" t="str">
        <f>PROPER(D34231)</f>
        <v/>
      </c>
    </row>
    <row r="34231" spans="14:14">
      <c r="N34231" s="2" t="str">
        <f>PROPER(D34232)</f>
        <v/>
      </c>
    </row>
    <row r="34232" spans="14:14">
      <c r="N34232" s="2" t="str">
        <f>PROPER(D34233)</f>
        <v/>
      </c>
    </row>
    <row r="34233" spans="14:14">
      <c r="N34233" s="2" t="str">
        <f>PROPER(D34234)</f>
        <v/>
      </c>
    </row>
    <row r="34234" spans="14:14">
      <c r="N34234" s="2" t="str">
        <f>PROPER(D34235)</f>
        <v/>
      </c>
    </row>
    <row r="34235" spans="14:14">
      <c r="N34235" s="2" t="str">
        <f>PROPER(D34236)</f>
        <v/>
      </c>
    </row>
    <row r="34236" spans="14:14">
      <c r="N34236" s="2" t="str">
        <f>PROPER(D34237)</f>
        <v/>
      </c>
    </row>
    <row r="34237" spans="14:14">
      <c r="N34237" s="2" t="str">
        <f>PROPER(D34238)</f>
        <v/>
      </c>
    </row>
    <row r="34238" spans="14:14">
      <c r="N34238" s="2" t="str">
        <f>PROPER(D34239)</f>
        <v/>
      </c>
    </row>
    <row r="34239" spans="14:14">
      <c r="N34239" s="2" t="str">
        <f>PROPER(D34240)</f>
        <v/>
      </c>
    </row>
    <row r="34240" spans="14:14">
      <c r="N34240" s="2" t="str">
        <f>PROPER(D34241)</f>
        <v/>
      </c>
    </row>
    <row r="34241" spans="14:14">
      <c r="N34241" s="2" t="str">
        <f>PROPER(D34242)</f>
        <v/>
      </c>
    </row>
    <row r="34242" spans="14:14">
      <c r="N34242" s="2" t="str">
        <f>PROPER(D34243)</f>
        <v/>
      </c>
    </row>
    <row r="34243" spans="14:14">
      <c r="N34243" s="2" t="str">
        <f>PROPER(D34244)</f>
        <v/>
      </c>
    </row>
    <row r="34244" spans="14:14">
      <c r="N34244" s="2" t="str">
        <f>PROPER(D34245)</f>
        <v/>
      </c>
    </row>
    <row r="34245" spans="14:14">
      <c r="N34245" s="2" t="str">
        <f>PROPER(D34246)</f>
        <v/>
      </c>
    </row>
    <row r="34246" spans="14:14">
      <c r="N34246" s="2" t="str">
        <f>PROPER(D34247)</f>
        <v/>
      </c>
    </row>
    <row r="34247" spans="14:14">
      <c r="N34247" s="2" t="str">
        <f>PROPER(D34248)</f>
        <v/>
      </c>
    </row>
    <row r="34248" spans="14:14">
      <c r="N34248" s="2" t="str">
        <f>PROPER(D34249)</f>
        <v/>
      </c>
    </row>
    <row r="34249" spans="14:14">
      <c r="N34249" s="2" t="str">
        <f>PROPER(D34250)</f>
        <v/>
      </c>
    </row>
    <row r="34250" spans="14:14">
      <c r="N34250" s="2" t="str">
        <f>PROPER(D34251)</f>
        <v/>
      </c>
    </row>
    <row r="34251" spans="14:14">
      <c r="N34251" s="2" t="str">
        <f>PROPER(D34252)</f>
        <v/>
      </c>
    </row>
    <row r="34252" spans="14:14">
      <c r="N34252" s="2" t="str">
        <f>PROPER(D34253)</f>
        <v/>
      </c>
    </row>
    <row r="34253" spans="14:14">
      <c r="N34253" s="2" t="str">
        <f>PROPER(D34254)</f>
        <v/>
      </c>
    </row>
    <row r="34254" spans="14:14">
      <c r="N34254" s="2" t="str">
        <f>PROPER(D34255)</f>
        <v/>
      </c>
    </row>
    <row r="34255" spans="14:14">
      <c r="N34255" s="2" t="str">
        <f>PROPER(D34256)</f>
        <v/>
      </c>
    </row>
    <row r="34256" spans="14:14">
      <c r="N34256" s="2" t="str">
        <f>PROPER(D34257)</f>
        <v/>
      </c>
    </row>
    <row r="34257" spans="14:14">
      <c r="N34257" s="2" t="str">
        <f>PROPER(D34258)</f>
        <v/>
      </c>
    </row>
    <row r="34258" spans="14:14">
      <c r="N34258" s="2" t="str">
        <f>PROPER(D34259)</f>
        <v/>
      </c>
    </row>
    <row r="34259" spans="14:14">
      <c r="N34259" s="2" t="str">
        <f>PROPER(D34260)</f>
        <v/>
      </c>
    </row>
    <row r="34260" spans="14:14">
      <c r="N34260" s="2" t="str">
        <f>PROPER(D34261)</f>
        <v/>
      </c>
    </row>
    <row r="34261" spans="14:14">
      <c r="N34261" s="2" t="str">
        <f>PROPER(D34262)</f>
        <v/>
      </c>
    </row>
    <row r="34262" spans="14:14">
      <c r="N34262" s="2" t="str">
        <f>PROPER(D34263)</f>
        <v/>
      </c>
    </row>
    <row r="34263" spans="14:14">
      <c r="N34263" s="2" t="str">
        <f>PROPER(D34264)</f>
        <v/>
      </c>
    </row>
    <row r="34264" spans="14:14">
      <c r="N34264" s="2" t="str">
        <f>PROPER(D34265)</f>
        <v/>
      </c>
    </row>
    <row r="34265" spans="14:14">
      <c r="N34265" s="2" t="str">
        <f>PROPER(D34266)</f>
        <v/>
      </c>
    </row>
    <row r="34266" spans="14:14">
      <c r="N34266" s="2" t="str">
        <f>PROPER(D34267)</f>
        <v/>
      </c>
    </row>
    <row r="34267" spans="14:14">
      <c r="N34267" s="2" t="str">
        <f>PROPER(D34268)</f>
        <v/>
      </c>
    </row>
    <row r="34268" spans="14:14">
      <c r="N34268" s="2" t="str">
        <f>PROPER(D34269)</f>
        <v/>
      </c>
    </row>
    <row r="34269" spans="14:14">
      <c r="N34269" s="2" t="str">
        <f>PROPER(D34270)</f>
        <v/>
      </c>
    </row>
    <row r="34270" spans="14:14">
      <c r="N34270" s="2" t="str">
        <f>PROPER(D34271)</f>
        <v/>
      </c>
    </row>
    <row r="34271" spans="14:14">
      <c r="N34271" s="2" t="str">
        <f>PROPER(D34272)</f>
        <v/>
      </c>
    </row>
    <row r="34272" spans="14:14">
      <c r="N34272" s="2" t="str">
        <f>PROPER(D34273)</f>
        <v/>
      </c>
    </row>
    <row r="34273" spans="14:14">
      <c r="N34273" s="2" t="str">
        <f>PROPER(D34274)</f>
        <v/>
      </c>
    </row>
    <row r="34274" spans="14:14">
      <c r="N34274" s="2" t="str">
        <f>PROPER(D34275)</f>
        <v/>
      </c>
    </row>
    <row r="34275" spans="14:14">
      <c r="N34275" s="2" t="str">
        <f>PROPER(D34276)</f>
        <v/>
      </c>
    </row>
    <row r="34276" spans="14:14">
      <c r="N34276" s="2" t="str">
        <f>PROPER(D34277)</f>
        <v/>
      </c>
    </row>
    <row r="34277" spans="14:14">
      <c r="N34277" s="2" t="str">
        <f>PROPER(D34278)</f>
        <v/>
      </c>
    </row>
    <row r="34278" spans="14:14">
      <c r="N34278" s="2" t="str">
        <f>PROPER(D34279)</f>
        <v/>
      </c>
    </row>
    <row r="34279" spans="14:14">
      <c r="N34279" s="2" t="str">
        <f>PROPER(D34280)</f>
        <v/>
      </c>
    </row>
    <row r="34280" spans="14:14">
      <c r="N34280" s="2" t="str">
        <f>PROPER(D34281)</f>
        <v/>
      </c>
    </row>
    <row r="34281" spans="14:14">
      <c r="N34281" s="2" t="str">
        <f>PROPER(D34282)</f>
        <v/>
      </c>
    </row>
    <row r="34282" spans="14:14">
      <c r="N34282" s="2" t="str">
        <f>PROPER(D34283)</f>
        <v/>
      </c>
    </row>
    <row r="34283" spans="14:14">
      <c r="N34283" s="2" t="str">
        <f>PROPER(D34284)</f>
        <v/>
      </c>
    </row>
    <row r="34284" spans="14:14">
      <c r="N34284" s="2" t="str">
        <f>PROPER(D34285)</f>
        <v/>
      </c>
    </row>
    <row r="34285" spans="14:14">
      <c r="N34285" s="2" t="str">
        <f>PROPER(D34286)</f>
        <v/>
      </c>
    </row>
    <row r="34286" spans="14:14">
      <c r="N34286" s="2" t="str">
        <f>PROPER(D34287)</f>
        <v/>
      </c>
    </row>
    <row r="34287" spans="14:14">
      <c r="N34287" s="2" t="str">
        <f>PROPER(D34288)</f>
        <v/>
      </c>
    </row>
    <row r="34288" spans="14:14">
      <c r="N34288" s="2" t="str">
        <f>PROPER(D34289)</f>
        <v/>
      </c>
    </row>
    <row r="34289" spans="14:14">
      <c r="N34289" s="2" t="str">
        <f>PROPER(D34290)</f>
        <v/>
      </c>
    </row>
    <row r="34290" spans="14:14">
      <c r="N34290" s="2" t="str">
        <f>PROPER(D34291)</f>
        <v/>
      </c>
    </row>
    <row r="34291" spans="14:14">
      <c r="N34291" s="2" t="str">
        <f>PROPER(D34292)</f>
        <v/>
      </c>
    </row>
    <row r="34292" spans="14:14">
      <c r="N34292" s="2" t="str">
        <f>PROPER(D34293)</f>
        <v/>
      </c>
    </row>
    <row r="34293" spans="14:14">
      <c r="N34293" s="2" t="str">
        <f>PROPER(D34294)</f>
        <v/>
      </c>
    </row>
    <row r="34294" spans="14:14">
      <c r="N34294" s="2" t="str">
        <f>PROPER(D34295)</f>
        <v/>
      </c>
    </row>
    <row r="34295" spans="14:14">
      <c r="N34295" s="2" t="str">
        <f>PROPER(D34296)</f>
        <v/>
      </c>
    </row>
    <row r="34296" spans="14:14">
      <c r="N34296" s="2" t="str">
        <f>PROPER(D34297)</f>
        <v/>
      </c>
    </row>
    <row r="34297" spans="14:14">
      <c r="N34297" s="2" t="str">
        <f>PROPER(D34298)</f>
        <v/>
      </c>
    </row>
    <row r="34298" spans="14:14">
      <c r="N34298" s="2" t="str">
        <f>PROPER(D34299)</f>
        <v/>
      </c>
    </row>
    <row r="34299" spans="14:14">
      <c r="N34299" s="2" t="str">
        <f>PROPER(D34300)</f>
        <v/>
      </c>
    </row>
    <row r="34300" spans="14:14">
      <c r="N34300" s="2" t="str">
        <f>PROPER(D34301)</f>
        <v/>
      </c>
    </row>
    <row r="34301" spans="14:14">
      <c r="N34301" s="2" t="str">
        <f>PROPER(D34302)</f>
        <v/>
      </c>
    </row>
    <row r="34302" spans="14:14">
      <c r="N34302" s="2" t="str">
        <f>PROPER(D34303)</f>
        <v/>
      </c>
    </row>
    <row r="34303" spans="14:14">
      <c r="N34303" s="2" t="str">
        <f>PROPER(D34304)</f>
        <v/>
      </c>
    </row>
    <row r="34304" spans="14:14">
      <c r="N34304" s="2" t="str">
        <f>PROPER(D34305)</f>
        <v/>
      </c>
    </row>
    <row r="34305" spans="14:14">
      <c r="N34305" s="2" t="str">
        <f>PROPER(D34306)</f>
        <v/>
      </c>
    </row>
    <row r="34306" spans="14:14">
      <c r="N34306" s="2" t="str">
        <f>PROPER(D34307)</f>
        <v/>
      </c>
    </row>
    <row r="34307" spans="14:14">
      <c r="N34307" s="2" t="str">
        <f>PROPER(D34308)</f>
        <v/>
      </c>
    </row>
    <row r="34308" spans="14:14">
      <c r="N34308" s="2" t="str">
        <f>PROPER(D34309)</f>
        <v/>
      </c>
    </row>
    <row r="34309" spans="14:14">
      <c r="N34309" s="2" t="str">
        <f>PROPER(D34310)</f>
        <v/>
      </c>
    </row>
    <row r="34310" spans="14:14">
      <c r="N34310" s="2" t="str">
        <f>PROPER(D34311)</f>
        <v/>
      </c>
    </row>
    <row r="34311" spans="14:14">
      <c r="N34311" s="2" t="str">
        <f>PROPER(D34312)</f>
        <v/>
      </c>
    </row>
    <row r="34312" spans="14:14">
      <c r="N34312" s="2" t="str">
        <f>PROPER(D34313)</f>
        <v/>
      </c>
    </row>
    <row r="34313" spans="14:14">
      <c r="N34313" s="2" t="str">
        <f>PROPER(D34314)</f>
        <v/>
      </c>
    </row>
    <row r="34314" spans="14:14">
      <c r="N34314" s="2" t="str">
        <f>PROPER(D34315)</f>
        <v/>
      </c>
    </row>
    <row r="34315" spans="14:14">
      <c r="N34315" s="2" t="str">
        <f>PROPER(D34316)</f>
        <v/>
      </c>
    </row>
    <row r="34316" spans="14:14">
      <c r="N34316" s="2" t="str">
        <f>PROPER(D34317)</f>
        <v/>
      </c>
    </row>
    <row r="34317" spans="14:14">
      <c r="N34317" s="2" t="str">
        <f>PROPER(D34318)</f>
        <v/>
      </c>
    </row>
    <row r="34318" spans="14:14">
      <c r="N34318" s="2" t="str">
        <f>PROPER(D34319)</f>
        <v/>
      </c>
    </row>
    <row r="34319" spans="14:14">
      <c r="N34319" s="2" t="str">
        <f>PROPER(D34320)</f>
        <v/>
      </c>
    </row>
    <row r="34320" spans="14:14">
      <c r="N34320" s="2" t="str">
        <f>PROPER(D34321)</f>
        <v/>
      </c>
    </row>
    <row r="34321" spans="14:14">
      <c r="N34321" s="2" t="str">
        <f>PROPER(D34322)</f>
        <v/>
      </c>
    </row>
    <row r="34322" spans="14:14">
      <c r="N34322" s="2" t="str">
        <f>PROPER(D34323)</f>
        <v/>
      </c>
    </row>
    <row r="34323" spans="14:14">
      <c r="N34323" s="2" t="str">
        <f>PROPER(D34324)</f>
        <v/>
      </c>
    </row>
    <row r="34324" spans="14:14">
      <c r="N34324" s="2" t="str">
        <f>PROPER(D34325)</f>
        <v/>
      </c>
    </row>
    <row r="34325" spans="14:14">
      <c r="N34325" s="2" t="str">
        <f>PROPER(D34326)</f>
        <v/>
      </c>
    </row>
    <row r="34326" spans="14:14">
      <c r="N34326" s="2" t="str">
        <f>PROPER(D34327)</f>
        <v/>
      </c>
    </row>
    <row r="34327" spans="14:14">
      <c r="N34327" s="2" t="str">
        <f>PROPER(D34328)</f>
        <v/>
      </c>
    </row>
    <row r="34328" spans="14:14">
      <c r="N34328" s="2" t="str">
        <f>PROPER(D34329)</f>
        <v/>
      </c>
    </row>
    <row r="34329" spans="14:14">
      <c r="N34329" s="2" t="str">
        <f>PROPER(D34330)</f>
        <v/>
      </c>
    </row>
    <row r="34330" spans="14:14">
      <c r="N34330" s="2" t="str">
        <f>PROPER(D34331)</f>
        <v/>
      </c>
    </row>
    <row r="34331" spans="14:14">
      <c r="N34331" s="2" t="str">
        <f>PROPER(D34332)</f>
        <v/>
      </c>
    </row>
    <row r="34332" spans="14:14">
      <c r="N34332" s="2" t="str">
        <f>PROPER(D34333)</f>
        <v/>
      </c>
    </row>
    <row r="34333" spans="14:14">
      <c r="N34333" s="2" t="str">
        <f>PROPER(D34334)</f>
        <v/>
      </c>
    </row>
    <row r="34334" spans="14:14">
      <c r="N34334" s="2" t="str">
        <f>PROPER(D34335)</f>
        <v/>
      </c>
    </row>
    <row r="34335" spans="14:14">
      <c r="N34335" s="2" t="str">
        <f>PROPER(D34336)</f>
        <v/>
      </c>
    </row>
    <row r="34336" spans="14:14">
      <c r="N34336" s="2" t="str">
        <f>PROPER(D34337)</f>
        <v/>
      </c>
    </row>
    <row r="34337" spans="14:14">
      <c r="N34337" s="2" t="str">
        <f>PROPER(D34338)</f>
        <v/>
      </c>
    </row>
    <row r="34338" spans="14:14">
      <c r="N34338" s="2" t="str">
        <f>PROPER(D34339)</f>
        <v/>
      </c>
    </row>
    <row r="34339" spans="14:14">
      <c r="N34339" s="2" t="str">
        <f>PROPER(D34340)</f>
        <v/>
      </c>
    </row>
    <row r="34340" spans="14:14">
      <c r="N34340" s="2" t="str">
        <f>PROPER(D34341)</f>
        <v/>
      </c>
    </row>
    <row r="34341" spans="14:14">
      <c r="N34341" s="2" t="str">
        <f>PROPER(D34342)</f>
        <v/>
      </c>
    </row>
    <row r="34342" spans="14:14">
      <c r="N34342" s="2" t="str">
        <f>PROPER(D34343)</f>
        <v/>
      </c>
    </row>
    <row r="34343" spans="14:14">
      <c r="N34343" s="2" t="str">
        <f>PROPER(D34344)</f>
        <v/>
      </c>
    </row>
    <row r="34344" spans="14:14">
      <c r="N34344" s="2" t="str">
        <f>PROPER(D34345)</f>
        <v/>
      </c>
    </row>
    <row r="34345" spans="14:14">
      <c r="N34345" s="2" t="str">
        <f>PROPER(D34346)</f>
        <v/>
      </c>
    </row>
    <row r="34346" spans="14:14">
      <c r="N34346" s="2" t="str">
        <f>PROPER(D34347)</f>
        <v/>
      </c>
    </row>
    <row r="34347" spans="14:14">
      <c r="N34347" s="2" t="str">
        <f>PROPER(D34348)</f>
        <v/>
      </c>
    </row>
    <row r="34348" spans="14:14">
      <c r="N34348" s="2" t="str">
        <f>PROPER(D34349)</f>
        <v/>
      </c>
    </row>
    <row r="34349" spans="14:14">
      <c r="N34349" s="2" t="str">
        <f>PROPER(D34350)</f>
        <v/>
      </c>
    </row>
    <row r="34350" spans="14:14">
      <c r="N34350" s="2" t="str">
        <f>PROPER(D34351)</f>
        <v/>
      </c>
    </row>
    <row r="34351" spans="14:14">
      <c r="N34351" s="2" t="str">
        <f>PROPER(D34352)</f>
        <v/>
      </c>
    </row>
    <row r="34352" spans="14:14">
      <c r="N34352" s="2" t="str">
        <f>PROPER(D34353)</f>
        <v/>
      </c>
    </row>
    <row r="34353" spans="14:14">
      <c r="N34353" s="2" t="str">
        <f>PROPER(D34354)</f>
        <v/>
      </c>
    </row>
    <row r="34354" spans="14:14">
      <c r="N34354" s="2" t="str">
        <f>PROPER(D34355)</f>
        <v/>
      </c>
    </row>
    <row r="34355" spans="14:14">
      <c r="N34355" s="2" t="str">
        <f>PROPER(D34356)</f>
        <v/>
      </c>
    </row>
    <row r="34356" spans="14:14">
      <c r="N34356" s="2" t="str">
        <f>PROPER(D34357)</f>
        <v/>
      </c>
    </row>
    <row r="34357" spans="14:14">
      <c r="N34357" s="2" t="str">
        <f>PROPER(D34358)</f>
        <v/>
      </c>
    </row>
    <row r="34358" spans="14:14">
      <c r="N34358" s="2" t="str">
        <f>PROPER(D34359)</f>
        <v/>
      </c>
    </row>
    <row r="34359" spans="14:14">
      <c r="N34359" s="2" t="str">
        <f>PROPER(D34360)</f>
        <v/>
      </c>
    </row>
    <row r="34360" spans="14:14">
      <c r="N34360" s="2" t="str">
        <f>PROPER(D34361)</f>
        <v/>
      </c>
    </row>
    <row r="34361" spans="14:14">
      <c r="N34361" s="2" t="str">
        <f>PROPER(D34362)</f>
        <v/>
      </c>
    </row>
    <row r="34362" spans="14:14">
      <c r="N34362" s="2" t="str">
        <f>PROPER(D34363)</f>
        <v/>
      </c>
    </row>
    <row r="34363" spans="14:14">
      <c r="N34363" s="2" t="str">
        <f>PROPER(D34364)</f>
        <v/>
      </c>
    </row>
    <row r="34364" spans="14:14">
      <c r="N34364" s="2" t="str">
        <f>PROPER(D34365)</f>
        <v/>
      </c>
    </row>
    <row r="34365" spans="14:14">
      <c r="N34365" s="2" t="str">
        <f>PROPER(D34366)</f>
        <v/>
      </c>
    </row>
    <row r="34366" spans="14:14">
      <c r="N34366" s="2" t="str">
        <f>PROPER(D34367)</f>
        <v/>
      </c>
    </row>
    <row r="34367" spans="14:14">
      <c r="N34367" s="2" t="str">
        <f>PROPER(D34368)</f>
        <v/>
      </c>
    </row>
    <row r="34368" spans="14:14">
      <c r="N34368" s="2" t="str">
        <f>PROPER(D34369)</f>
        <v/>
      </c>
    </row>
    <row r="34369" spans="14:14">
      <c r="N34369" s="2" t="str">
        <f>PROPER(D34370)</f>
        <v/>
      </c>
    </row>
    <row r="34370" spans="14:14">
      <c r="N34370" s="2" t="str">
        <f>PROPER(D34371)</f>
        <v/>
      </c>
    </row>
    <row r="34371" spans="14:14">
      <c r="N34371" s="2" t="str">
        <f>PROPER(D34372)</f>
        <v/>
      </c>
    </row>
    <row r="34372" spans="14:14">
      <c r="N34372" s="2" t="str">
        <f>PROPER(D34373)</f>
        <v/>
      </c>
    </row>
    <row r="34373" spans="14:14">
      <c r="N34373" s="2" t="str">
        <f>PROPER(D34374)</f>
        <v/>
      </c>
    </row>
    <row r="34374" spans="14:14">
      <c r="N34374" s="2" t="str">
        <f>PROPER(D34375)</f>
        <v/>
      </c>
    </row>
    <row r="34375" spans="14:14">
      <c r="N34375" s="2" t="str">
        <f>PROPER(D34376)</f>
        <v/>
      </c>
    </row>
    <row r="34376" spans="14:14">
      <c r="N34376" s="2" t="str">
        <f>PROPER(D34377)</f>
        <v/>
      </c>
    </row>
    <row r="34377" spans="14:14">
      <c r="N34377" s="2" t="str">
        <f>PROPER(D34378)</f>
        <v/>
      </c>
    </row>
    <row r="34378" spans="14:14">
      <c r="N34378" s="2" t="str">
        <f>PROPER(D34379)</f>
        <v/>
      </c>
    </row>
    <row r="34379" spans="14:14">
      <c r="N34379" s="2" t="str">
        <f>PROPER(D34380)</f>
        <v/>
      </c>
    </row>
    <row r="34380" spans="14:14">
      <c r="N34380" s="2" t="str">
        <f>PROPER(D34381)</f>
        <v/>
      </c>
    </row>
    <row r="34381" spans="14:14">
      <c r="N34381" s="2" t="str">
        <f>PROPER(D34382)</f>
        <v/>
      </c>
    </row>
    <row r="34382" spans="14:14">
      <c r="N34382" s="2" t="str">
        <f>PROPER(D34383)</f>
        <v/>
      </c>
    </row>
    <row r="34383" spans="14:14">
      <c r="N34383" s="2" t="str">
        <f>PROPER(D34384)</f>
        <v/>
      </c>
    </row>
    <row r="34384" spans="14:14">
      <c r="N34384" s="2" t="str">
        <f>PROPER(D34385)</f>
        <v/>
      </c>
    </row>
    <row r="34385" spans="14:14">
      <c r="N34385" s="2" t="str">
        <f>PROPER(D34386)</f>
        <v/>
      </c>
    </row>
    <row r="34386" spans="14:14">
      <c r="N34386" s="2" t="str">
        <f>PROPER(D34387)</f>
        <v/>
      </c>
    </row>
    <row r="34387" spans="14:14">
      <c r="N34387" s="2" t="str">
        <f>PROPER(D34388)</f>
        <v/>
      </c>
    </row>
    <row r="34388" spans="14:14">
      <c r="N34388" s="2" t="str">
        <f>PROPER(D34389)</f>
        <v/>
      </c>
    </row>
    <row r="34389" spans="14:14">
      <c r="N34389" s="2" t="str">
        <f>PROPER(D34390)</f>
        <v/>
      </c>
    </row>
    <row r="34390" spans="14:14">
      <c r="N34390" s="2" t="str">
        <f>PROPER(D34391)</f>
        <v/>
      </c>
    </row>
    <row r="34391" spans="14:14">
      <c r="N34391" s="2" t="str">
        <f>PROPER(D34392)</f>
        <v/>
      </c>
    </row>
    <row r="34392" spans="14:14">
      <c r="N34392" s="2" t="str">
        <f>PROPER(D34393)</f>
        <v/>
      </c>
    </row>
    <row r="34393" spans="14:14">
      <c r="N34393" s="2" t="str">
        <f>PROPER(D34394)</f>
        <v/>
      </c>
    </row>
    <row r="34394" spans="14:14">
      <c r="N34394" s="2" t="str">
        <f>PROPER(D34395)</f>
        <v/>
      </c>
    </row>
    <row r="34395" spans="14:14">
      <c r="N34395" s="2" t="str">
        <f>PROPER(D34396)</f>
        <v/>
      </c>
    </row>
    <row r="34396" spans="14:14">
      <c r="N34396" s="2" t="str">
        <f>PROPER(D34397)</f>
        <v/>
      </c>
    </row>
    <row r="34397" spans="14:14">
      <c r="N34397" s="2" t="str">
        <f>PROPER(D34398)</f>
        <v/>
      </c>
    </row>
    <row r="34398" spans="14:14">
      <c r="N34398" s="2" t="str">
        <f>PROPER(D34399)</f>
        <v/>
      </c>
    </row>
    <row r="34399" spans="14:14">
      <c r="N34399" s="2" t="str">
        <f>PROPER(D34400)</f>
        <v/>
      </c>
    </row>
    <row r="34400" spans="14:14">
      <c r="N34400" s="2" t="str">
        <f>PROPER(D34401)</f>
        <v/>
      </c>
    </row>
    <row r="34401" spans="14:14">
      <c r="N34401" s="2" t="str">
        <f>PROPER(D34402)</f>
        <v/>
      </c>
    </row>
    <row r="34402" spans="14:14">
      <c r="N34402" s="2" t="str">
        <f>PROPER(D34403)</f>
        <v/>
      </c>
    </row>
    <row r="34403" spans="14:14">
      <c r="N34403" s="2" t="str">
        <f>PROPER(D34404)</f>
        <v/>
      </c>
    </row>
    <row r="34404" spans="14:14">
      <c r="N34404" s="2" t="str">
        <f>PROPER(D34405)</f>
        <v/>
      </c>
    </row>
    <row r="34405" spans="14:14">
      <c r="N34405" s="2" t="str">
        <f>PROPER(D34406)</f>
        <v/>
      </c>
    </row>
    <row r="34406" spans="14:14">
      <c r="N34406" s="2" t="str">
        <f>PROPER(D34407)</f>
        <v/>
      </c>
    </row>
    <row r="34407" spans="14:14">
      <c r="N34407" s="2" t="str">
        <f>PROPER(D34408)</f>
        <v/>
      </c>
    </row>
    <row r="34408" spans="14:14">
      <c r="N34408" s="2" t="str">
        <f>PROPER(D34409)</f>
        <v/>
      </c>
    </row>
    <row r="34409" spans="14:14">
      <c r="N34409" s="2" t="str">
        <f>PROPER(D34410)</f>
        <v/>
      </c>
    </row>
    <row r="34410" spans="14:14">
      <c r="N34410" s="2" t="str">
        <f>PROPER(D34411)</f>
        <v/>
      </c>
    </row>
    <row r="34411" spans="14:14">
      <c r="N34411" s="2" t="str">
        <f>PROPER(D34412)</f>
        <v/>
      </c>
    </row>
    <row r="34412" spans="14:14">
      <c r="N34412" s="2" t="str">
        <f>PROPER(D34413)</f>
        <v/>
      </c>
    </row>
    <row r="34413" spans="14:14">
      <c r="N34413" s="2" t="str">
        <f>PROPER(D34414)</f>
        <v/>
      </c>
    </row>
    <row r="34414" spans="14:14">
      <c r="N34414" s="2" t="str">
        <f>PROPER(D34415)</f>
        <v/>
      </c>
    </row>
    <row r="34415" spans="14:14">
      <c r="N34415" s="2" t="str">
        <f>PROPER(D34416)</f>
        <v/>
      </c>
    </row>
    <row r="34416" spans="14:14">
      <c r="N34416" s="2" t="str">
        <f>PROPER(D34417)</f>
        <v/>
      </c>
    </row>
    <row r="34417" spans="14:14">
      <c r="N34417" s="2" t="str">
        <f>PROPER(D34418)</f>
        <v/>
      </c>
    </row>
    <row r="34418" spans="14:14">
      <c r="N34418" s="2" t="str">
        <f>PROPER(D34419)</f>
        <v/>
      </c>
    </row>
    <row r="34419" spans="14:14">
      <c r="N34419" s="2" t="str">
        <f>PROPER(D34420)</f>
        <v/>
      </c>
    </row>
    <row r="34420" spans="14:14">
      <c r="N34420" s="2" t="str">
        <f>PROPER(D34421)</f>
        <v/>
      </c>
    </row>
    <row r="34421" spans="14:14">
      <c r="N34421" s="2" t="str">
        <f>PROPER(D34422)</f>
        <v/>
      </c>
    </row>
    <row r="34422" spans="14:14">
      <c r="N34422" s="2" t="str">
        <f>PROPER(D34423)</f>
        <v/>
      </c>
    </row>
    <row r="34423" spans="14:14">
      <c r="N34423" s="2" t="str">
        <f>PROPER(D34424)</f>
        <v/>
      </c>
    </row>
    <row r="34424" spans="14:14">
      <c r="N34424" s="2" t="str">
        <f>PROPER(D34425)</f>
        <v/>
      </c>
    </row>
    <row r="34425" spans="14:14">
      <c r="N34425" s="2" t="str">
        <f>PROPER(D34426)</f>
        <v/>
      </c>
    </row>
    <row r="34426" spans="14:14">
      <c r="N34426" s="2" t="str">
        <f>PROPER(D34427)</f>
        <v/>
      </c>
    </row>
    <row r="34427" spans="14:14">
      <c r="N34427" s="2" t="str">
        <f>PROPER(D34428)</f>
        <v/>
      </c>
    </row>
    <row r="34428" spans="14:14">
      <c r="N34428" s="2" t="str">
        <f>PROPER(D34429)</f>
        <v/>
      </c>
    </row>
    <row r="34429" spans="14:14">
      <c r="N34429" s="2" t="str">
        <f>PROPER(D34430)</f>
        <v/>
      </c>
    </row>
    <row r="34430" spans="14:14">
      <c r="N34430" s="2" t="str">
        <f>PROPER(D34431)</f>
        <v/>
      </c>
    </row>
    <row r="34431" spans="14:14">
      <c r="N34431" s="2" t="str">
        <f>PROPER(D34432)</f>
        <v/>
      </c>
    </row>
    <row r="34432" spans="14:14">
      <c r="N34432" s="2" t="str">
        <f>PROPER(D34433)</f>
        <v/>
      </c>
    </row>
    <row r="34433" spans="14:14">
      <c r="N34433" s="2" t="str">
        <f>PROPER(D34434)</f>
        <v/>
      </c>
    </row>
    <row r="34434" spans="14:14">
      <c r="N34434" s="2" t="str">
        <f>PROPER(D34435)</f>
        <v/>
      </c>
    </row>
    <row r="34435" spans="14:14">
      <c r="N34435" s="2" t="str">
        <f>PROPER(D34436)</f>
        <v/>
      </c>
    </row>
    <row r="34436" spans="14:14">
      <c r="N34436" s="2" t="str">
        <f>PROPER(D34437)</f>
        <v/>
      </c>
    </row>
    <row r="34437" spans="14:14">
      <c r="N34437" s="2" t="str">
        <f>PROPER(D34438)</f>
        <v/>
      </c>
    </row>
    <row r="34438" spans="14:14">
      <c r="N34438" s="2" t="str">
        <f>PROPER(D34439)</f>
        <v/>
      </c>
    </row>
    <row r="34439" spans="14:14">
      <c r="N34439" s="2" t="str">
        <f>PROPER(D34440)</f>
        <v/>
      </c>
    </row>
    <row r="34440" spans="14:14">
      <c r="N34440" s="2" t="str">
        <f>PROPER(D34441)</f>
        <v/>
      </c>
    </row>
    <row r="34441" spans="14:14">
      <c r="N34441" s="2" t="str">
        <f>PROPER(D34442)</f>
        <v/>
      </c>
    </row>
    <row r="34442" spans="14:14">
      <c r="N34442" s="2" t="str">
        <f>PROPER(D34443)</f>
        <v/>
      </c>
    </row>
    <row r="34443" spans="14:14">
      <c r="N34443" s="2" t="str">
        <f>PROPER(D34444)</f>
        <v/>
      </c>
    </row>
    <row r="34444" spans="14:14">
      <c r="N34444" s="2" t="str">
        <f>PROPER(D34445)</f>
        <v/>
      </c>
    </row>
    <row r="34445" spans="14:14">
      <c r="N34445" s="2" t="str">
        <f>PROPER(D34446)</f>
        <v/>
      </c>
    </row>
    <row r="34446" spans="14:14">
      <c r="N34446" s="2" t="str">
        <f>PROPER(D34447)</f>
        <v/>
      </c>
    </row>
    <row r="34447" spans="14:14">
      <c r="N34447" s="2" t="str">
        <f>PROPER(D34448)</f>
        <v/>
      </c>
    </row>
    <row r="34448" spans="14:14">
      <c r="N34448" s="2" t="str">
        <f>PROPER(D34449)</f>
        <v/>
      </c>
    </row>
    <row r="34449" spans="14:14">
      <c r="N34449" s="2" t="str">
        <f>PROPER(D34450)</f>
        <v/>
      </c>
    </row>
    <row r="34450" spans="14:14">
      <c r="N34450" s="2" t="str">
        <f>PROPER(D34451)</f>
        <v/>
      </c>
    </row>
    <row r="34451" spans="14:14">
      <c r="N34451" s="2" t="str">
        <f>PROPER(D34452)</f>
        <v/>
      </c>
    </row>
    <row r="34452" spans="14:14">
      <c r="N34452" s="2" t="str">
        <f>PROPER(D34453)</f>
        <v/>
      </c>
    </row>
    <row r="34453" spans="14:14">
      <c r="N34453" s="2" t="str">
        <f>PROPER(D34454)</f>
        <v/>
      </c>
    </row>
    <row r="34454" spans="14:14">
      <c r="N34454" s="2" t="str">
        <f>PROPER(D34455)</f>
        <v/>
      </c>
    </row>
    <row r="34455" spans="14:14">
      <c r="N34455" s="2" t="str">
        <f>PROPER(D34456)</f>
        <v/>
      </c>
    </row>
    <row r="34456" spans="14:14">
      <c r="N34456" s="2" t="str">
        <f>PROPER(D34457)</f>
        <v/>
      </c>
    </row>
    <row r="34457" spans="14:14">
      <c r="N34457" s="2" t="str">
        <f>PROPER(D34458)</f>
        <v/>
      </c>
    </row>
    <row r="34458" spans="14:14">
      <c r="N34458" s="2" t="str">
        <f>PROPER(D34459)</f>
        <v/>
      </c>
    </row>
    <row r="34459" spans="14:14">
      <c r="N34459" s="2" t="str">
        <f>PROPER(D34460)</f>
        <v/>
      </c>
    </row>
    <row r="34460" spans="14:14">
      <c r="N34460" s="2" t="str">
        <f>PROPER(D34461)</f>
        <v/>
      </c>
    </row>
    <row r="34461" spans="14:14">
      <c r="N34461" s="2" t="str">
        <f>PROPER(D34462)</f>
        <v/>
      </c>
    </row>
    <row r="34462" spans="14:14">
      <c r="N34462" s="2" t="str">
        <f>PROPER(D34463)</f>
        <v/>
      </c>
    </row>
    <row r="34463" spans="14:14">
      <c r="N34463" s="2" t="str">
        <f>PROPER(D34464)</f>
        <v/>
      </c>
    </row>
    <row r="34464" spans="14:14">
      <c r="N34464" s="2" t="str">
        <f>PROPER(D34465)</f>
        <v/>
      </c>
    </row>
    <row r="34465" spans="14:14">
      <c r="N34465" s="2" t="str">
        <f>PROPER(D34466)</f>
        <v/>
      </c>
    </row>
    <row r="34466" spans="14:14">
      <c r="N34466" s="2" t="str">
        <f>PROPER(D34467)</f>
        <v/>
      </c>
    </row>
    <row r="34467" spans="14:14">
      <c r="N34467" s="2" t="str">
        <f>PROPER(D34468)</f>
        <v/>
      </c>
    </row>
    <row r="34468" spans="14:14">
      <c r="N34468" s="2" t="str">
        <f>PROPER(D34469)</f>
        <v/>
      </c>
    </row>
    <row r="34469" spans="14:14">
      <c r="N34469" s="2" t="str">
        <f>PROPER(D34470)</f>
        <v/>
      </c>
    </row>
    <row r="34470" spans="14:14">
      <c r="N34470" s="2" t="str">
        <f>PROPER(D34471)</f>
        <v/>
      </c>
    </row>
    <row r="34471" spans="14:14">
      <c r="N34471" s="2" t="str">
        <f>PROPER(D34472)</f>
        <v/>
      </c>
    </row>
    <row r="34472" spans="14:14">
      <c r="N34472" s="2" t="str">
        <f>PROPER(D34473)</f>
        <v/>
      </c>
    </row>
    <row r="34473" spans="14:14">
      <c r="N34473" s="2" t="str">
        <f>PROPER(D34474)</f>
        <v/>
      </c>
    </row>
    <row r="34474" spans="14:14">
      <c r="N34474" s="2" t="str">
        <f>PROPER(D34475)</f>
        <v/>
      </c>
    </row>
    <row r="34475" spans="14:14">
      <c r="N34475" s="2" t="str">
        <f>PROPER(D34476)</f>
        <v/>
      </c>
    </row>
    <row r="34476" spans="14:14">
      <c r="N34476" s="2" t="str">
        <f>PROPER(D34477)</f>
        <v/>
      </c>
    </row>
    <row r="34477" spans="14:14">
      <c r="N34477" s="2" t="str">
        <f>PROPER(D34478)</f>
        <v/>
      </c>
    </row>
    <row r="34478" spans="14:14">
      <c r="N34478" s="2" t="str">
        <f>PROPER(D34479)</f>
        <v/>
      </c>
    </row>
    <row r="34479" spans="14:14">
      <c r="N34479" s="2" t="str">
        <f>PROPER(D34480)</f>
        <v/>
      </c>
    </row>
    <row r="34480" spans="14:14">
      <c r="N34480" s="2" t="str">
        <f>PROPER(D34481)</f>
        <v/>
      </c>
    </row>
    <row r="34481" spans="14:14">
      <c r="N34481" s="2" t="str">
        <f>PROPER(D34482)</f>
        <v/>
      </c>
    </row>
    <row r="34482" spans="14:14">
      <c r="N34482" s="2" t="str">
        <f>PROPER(D34483)</f>
        <v/>
      </c>
    </row>
    <row r="34483" spans="14:14">
      <c r="N34483" s="2" t="str">
        <f>PROPER(D34484)</f>
        <v/>
      </c>
    </row>
    <row r="34484" spans="14:14">
      <c r="N34484" s="2" t="str">
        <f>PROPER(D34485)</f>
        <v/>
      </c>
    </row>
    <row r="34485" spans="14:14">
      <c r="N34485" s="2" t="str">
        <f>PROPER(D34486)</f>
        <v/>
      </c>
    </row>
    <row r="34486" spans="14:14">
      <c r="N34486" s="2" t="str">
        <f>PROPER(D34487)</f>
        <v/>
      </c>
    </row>
    <row r="34487" spans="14:14">
      <c r="N34487" s="2" t="str">
        <f>PROPER(D34488)</f>
        <v/>
      </c>
    </row>
    <row r="34488" spans="14:14">
      <c r="N34488" s="2" t="str">
        <f>PROPER(D34489)</f>
        <v/>
      </c>
    </row>
    <row r="34489" spans="14:14">
      <c r="N34489" s="2" t="str">
        <f>PROPER(D34490)</f>
        <v/>
      </c>
    </row>
    <row r="34490" spans="14:14">
      <c r="N34490" s="2" t="str">
        <f>PROPER(D34491)</f>
        <v/>
      </c>
    </row>
    <row r="34491" spans="14:14">
      <c r="N34491" s="2" t="str">
        <f>PROPER(D34492)</f>
        <v/>
      </c>
    </row>
    <row r="34492" spans="14:14">
      <c r="N34492" s="2" t="str">
        <f>PROPER(D34493)</f>
        <v/>
      </c>
    </row>
    <row r="34493" spans="14:14">
      <c r="N34493" s="2" t="str">
        <f>PROPER(D34494)</f>
        <v/>
      </c>
    </row>
    <row r="34494" spans="14:14">
      <c r="N34494" s="2" t="str">
        <f>PROPER(D34495)</f>
        <v/>
      </c>
    </row>
    <row r="34495" spans="14:14">
      <c r="N34495" s="2" t="str">
        <f>PROPER(D34496)</f>
        <v/>
      </c>
    </row>
    <row r="34496" spans="14:14">
      <c r="N34496" s="2" t="str">
        <f>PROPER(D34497)</f>
        <v/>
      </c>
    </row>
    <row r="34497" spans="14:14">
      <c r="N34497" s="2" t="str">
        <f>PROPER(D34498)</f>
        <v/>
      </c>
    </row>
    <row r="34498" spans="14:14">
      <c r="N34498" s="2" t="str">
        <f>PROPER(D34499)</f>
        <v/>
      </c>
    </row>
    <row r="34499" spans="14:14">
      <c r="N34499" s="2" t="str">
        <f>PROPER(D34500)</f>
        <v/>
      </c>
    </row>
    <row r="34500" spans="14:14">
      <c r="N34500" s="2" t="str">
        <f>PROPER(D34501)</f>
        <v/>
      </c>
    </row>
    <row r="34501" spans="14:14">
      <c r="N34501" s="2" t="str">
        <f>PROPER(D34502)</f>
        <v/>
      </c>
    </row>
    <row r="34502" spans="14:14">
      <c r="N34502" s="2" t="str">
        <f>PROPER(D34503)</f>
        <v/>
      </c>
    </row>
    <row r="34503" spans="14:14">
      <c r="N34503" s="2" t="str">
        <f>PROPER(D34504)</f>
        <v/>
      </c>
    </row>
    <row r="34504" spans="14:14">
      <c r="N34504" s="2" t="str">
        <f>PROPER(D34505)</f>
        <v/>
      </c>
    </row>
    <row r="34505" spans="14:14">
      <c r="N34505" s="2" t="str">
        <f>PROPER(D34506)</f>
        <v/>
      </c>
    </row>
    <row r="34506" spans="14:14">
      <c r="N34506" s="2" t="str">
        <f>PROPER(D34507)</f>
        <v/>
      </c>
    </row>
    <row r="34507" spans="14:14">
      <c r="N34507" s="2" t="str">
        <f>PROPER(D34508)</f>
        <v/>
      </c>
    </row>
    <row r="34508" spans="14:14">
      <c r="N34508" s="2" t="str">
        <f>PROPER(D34509)</f>
        <v/>
      </c>
    </row>
    <row r="34509" spans="14:14">
      <c r="N34509" s="2" t="str">
        <f>PROPER(D34510)</f>
        <v/>
      </c>
    </row>
    <row r="34510" spans="14:14">
      <c r="N34510" s="2" t="str">
        <f>PROPER(D34511)</f>
        <v/>
      </c>
    </row>
    <row r="34511" spans="14:14">
      <c r="N34511" s="2" t="str">
        <f>PROPER(D34512)</f>
        <v/>
      </c>
    </row>
    <row r="34512" spans="14:14">
      <c r="N34512" s="2" t="str">
        <f>PROPER(D34513)</f>
        <v/>
      </c>
    </row>
    <row r="34513" spans="14:14">
      <c r="N34513" s="2" t="str">
        <f>PROPER(D34514)</f>
        <v/>
      </c>
    </row>
    <row r="34514" spans="14:14">
      <c r="N34514" s="2" t="str">
        <f>PROPER(D34515)</f>
        <v/>
      </c>
    </row>
    <row r="34515" spans="14:14">
      <c r="N34515" s="2" t="str">
        <f>PROPER(D34516)</f>
        <v/>
      </c>
    </row>
    <row r="34516" spans="14:14">
      <c r="N34516" s="2" t="str">
        <f>PROPER(D34517)</f>
        <v/>
      </c>
    </row>
    <row r="34517" spans="14:14">
      <c r="N34517" s="2" t="str">
        <f>PROPER(D34518)</f>
        <v/>
      </c>
    </row>
    <row r="34518" spans="14:14">
      <c r="N34518" s="2" t="str">
        <f>PROPER(D34519)</f>
        <v/>
      </c>
    </row>
    <row r="34519" spans="14:14">
      <c r="N34519" s="2" t="str">
        <f>PROPER(D34520)</f>
        <v/>
      </c>
    </row>
    <row r="34520" spans="14:14">
      <c r="N34520" s="2" t="str">
        <f>PROPER(D34521)</f>
        <v/>
      </c>
    </row>
    <row r="34521" spans="14:14">
      <c r="N34521" s="2" t="str">
        <f>PROPER(D34522)</f>
        <v/>
      </c>
    </row>
    <row r="34522" spans="14:14">
      <c r="N34522" s="2" t="str">
        <f>PROPER(D34523)</f>
        <v/>
      </c>
    </row>
    <row r="34523" spans="14:14">
      <c r="N34523" s="2" t="str">
        <f>PROPER(D34524)</f>
        <v/>
      </c>
    </row>
    <row r="34524" spans="14:14">
      <c r="N34524" s="2" t="str">
        <f>PROPER(D34525)</f>
        <v/>
      </c>
    </row>
    <row r="34525" spans="14:14">
      <c r="N34525" s="2" t="str">
        <f>PROPER(D34526)</f>
        <v/>
      </c>
    </row>
    <row r="34526" spans="14:14">
      <c r="N34526" s="2" t="str">
        <f>PROPER(D34527)</f>
        <v/>
      </c>
    </row>
    <row r="34527" spans="14:14">
      <c r="N34527" s="2" t="str">
        <f>PROPER(D34528)</f>
        <v/>
      </c>
    </row>
    <row r="34528" spans="14:14">
      <c r="N34528" s="2" t="str">
        <f>PROPER(D34529)</f>
        <v/>
      </c>
    </row>
    <row r="34529" spans="14:14">
      <c r="N34529" s="2" t="str">
        <f>PROPER(D34530)</f>
        <v/>
      </c>
    </row>
    <row r="34530" spans="14:14">
      <c r="N34530" s="2" t="str">
        <f>PROPER(D34531)</f>
        <v/>
      </c>
    </row>
    <row r="34531" spans="14:14">
      <c r="N34531" s="2" t="str">
        <f>PROPER(D34532)</f>
        <v/>
      </c>
    </row>
    <row r="34532" spans="14:14">
      <c r="N34532" s="2" t="str">
        <f>PROPER(D34533)</f>
        <v/>
      </c>
    </row>
    <row r="34533" spans="14:14">
      <c r="N34533" s="2" t="str">
        <f>PROPER(D34534)</f>
        <v/>
      </c>
    </row>
    <row r="34534" spans="14:14">
      <c r="N34534" s="2" t="str">
        <f>PROPER(D34535)</f>
        <v/>
      </c>
    </row>
    <row r="34535" spans="14:14">
      <c r="N34535" s="2" t="str">
        <f>PROPER(D34536)</f>
        <v/>
      </c>
    </row>
    <row r="34536" spans="14:14">
      <c r="N34536" s="2" t="str">
        <f>PROPER(D34537)</f>
        <v/>
      </c>
    </row>
    <row r="34537" spans="14:14">
      <c r="N34537" s="2" t="str">
        <f>PROPER(D34538)</f>
        <v/>
      </c>
    </row>
    <row r="34538" spans="14:14">
      <c r="N34538" s="2" t="str">
        <f>PROPER(D34539)</f>
        <v/>
      </c>
    </row>
    <row r="34539" spans="14:14">
      <c r="N34539" s="2" t="str">
        <f>PROPER(D34540)</f>
        <v/>
      </c>
    </row>
    <row r="34540" spans="14:14">
      <c r="N34540" s="2" t="str">
        <f>PROPER(D34541)</f>
        <v/>
      </c>
    </row>
    <row r="34541" spans="14:14">
      <c r="N34541" s="2" t="str">
        <f>PROPER(D34542)</f>
        <v/>
      </c>
    </row>
    <row r="34542" spans="14:14">
      <c r="N34542" s="2" t="str">
        <f>PROPER(D34543)</f>
        <v/>
      </c>
    </row>
    <row r="34543" spans="14:14">
      <c r="N34543" s="2" t="str">
        <f>PROPER(D34544)</f>
        <v/>
      </c>
    </row>
    <row r="34544" spans="14:14">
      <c r="N34544" s="2" t="str">
        <f>PROPER(D34545)</f>
        <v/>
      </c>
    </row>
    <row r="34545" spans="14:14">
      <c r="N34545" s="2" t="str">
        <f>PROPER(D34546)</f>
        <v/>
      </c>
    </row>
    <row r="34546" spans="14:14">
      <c r="N34546" s="2" t="str">
        <f>PROPER(D34547)</f>
        <v/>
      </c>
    </row>
    <row r="34547" spans="14:14">
      <c r="N34547" s="2" t="str">
        <f>PROPER(D34548)</f>
        <v/>
      </c>
    </row>
    <row r="34548" spans="14:14">
      <c r="N34548" s="2" t="str">
        <f>PROPER(D34549)</f>
        <v/>
      </c>
    </row>
    <row r="34549" spans="14:14">
      <c r="N34549" s="2" t="str">
        <f>PROPER(D34550)</f>
        <v/>
      </c>
    </row>
    <row r="34550" spans="14:14">
      <c r="N34550" s="2" t="str">
        <f>PROPER(D34551)</f>
        <v/>
      </c>
    </row>
    <row r="34551" spans="14:14">
      <c r="N34551" s="2" t="str">
        <f>PROPER(D34552)</f>
        <v/>
      </c>
    </row>
    <row r="34552" spans="14:14">
      <c r="N34552" s="2" t="str">
        <f>PROPER(D34553)</f>
        <v/>
      </c>
    </row>
    <row r="34553" spans="14:14">
      <c r="N34553" s="2" t="str">
        <f>PROPER(D34554)</f>
        <v/>
      </c>
    </row>
    <row r="34554" spans="14:14">
      <c r="N34554" s="2" t="str">
        <f>PROPER(D34555)</f>
        <v/>
      </c>
    </row>
    <row r="34555" spans="14:14">
      <c r="N34555" s="2" t="str">
        <f>PROPER(D34556)</f>
        <v/>
      </c>
    </row>
    <row r="34556" spans="14:14">
      <c r="N34556" s="2" t="str">
        <f>PROPER(D34557)</f>
        <v/>
      </c>
    </row>
    <row r="34557" spans="14:14">
      <c r="N34557" s="2" t="str">
        <f>PROPER(D34558)</f>
        <v/>
      </c>
    </row>
    <row r="34558" spans="14:14">
      <c r="N34558" s="2" t="str">
        <f>PROPER(D34559)</f>
        <v/>
      </c>
    </row>
    <row r="34559" spans="14:14">
      <c r="N34559" s="2" t="str">
        <f>PROPER(D34560)</f>
        <v/>
      </c>
    </row>
    <row r="34560" spans="14:14">
      <c r="N34560" s="2" t="str">
        <f>PROPER(D34561)</f>
        <v/>
      </c>
    </row>
    <row r="34561" spans="14:14">
      <c r="N34561" s="2" t="str">
        <f>PROPER(D34562)</f>
        <v/>
      </c>
    </row>
    <row r="34562" spans="14:14">
      <c r="N34562" s="2" t="str">
        <f>PROPER(D34563)</f>
        <v/>
      </c>
    </row>
    <row r="34563" spans="14:14">
      <c r="N34563" s="2" t="str">
        <f>PROPER(D34564)</f>
        <v/>
      </c>
    </row>
    <row r="34564" spans="14:14">
      <c r="N34564" s="2" t="str">
        <f>PROPER(D34565)</f>
        <v/>
      </c>
    </row>
    <row r="34565" spans="14:14">
      <c r="N34565" s="2" t="str">
        <f>PROPER(D34566)</f>
        <v/>
      </c>
    </row>
    <row r="34566" spans="14:14">
      <c r="N34566" s="2" t="str">
        <f>PROPER(D34567)</f>
        <v/>
      </c>
    </row>
    <row r="34567" spans="14:14">
      <c r="N34567" s="2" t="str">
        <f>PROPER(D34568)</f>
        <v/>
      </c>
    </row>
    <row r="34568" spans="14:14">
      <c r="N34568" s="2" t="str">
        <f>PROPER(D34569)</f>
        <v/>
      </c>
    </row>
    <row r="34569" spans="14:14">
      <c r="N34569" s="2" t="str">
        <f>PROPER(D34570)</f>
        <v/>
      </c>
    </row>
    <row r="34570" spans="14:14">
      <c r="N34570" s="2" t="str">
        <f>PROPER(D34571)</f>
        <v/>
      </c>
    </row>
    <row r="34571" spans="14:14">
      <c r="N34571" s="2" t="str">
        <f>PROPER(D34572)</f>
        <v/>
      </c>
    </row>
    <row r="34572" spans="14:14">
      <c r="N34572" s="2" t="str">
        <f>PROPER(D34573)</f>
        <v/>
      </c>
    </row>
    <row r="34573" spans="14:14">
      <c r="N34573" s="2" t="str">
        <f>PROPER(D34574)</f>
        <v/>
      </c>
    </row>
    <row r="34574" spans="14:14">
      <c r="N34574" s="2" t="str">
        <f>PROPER(D34575)</f>
        <v/>
      </c>
    </row>
    <row r="34575" spans="14:14">
      <c r="N34575" s="2" t="str">
        <f>PROPER(D34576)</f>
        <v/>
      </c>
    </row>
    <row r="34576" spans="14:14">
      <c r="N34576" s="2" t="str">
        <f>PROPER(D34577)</f>
        <v/>
      </c>
    </row>
    <row r="34577" spans="14:14">
      <c r="N34577" s="2" t="str">
        <f>PROPER(D34578)</f>
        <v/>
      </c>
    </row>
    <row r="34578" spans="14:14">
      <c r="N34578" s="2" t="str">
        <f>PROPER(D34579)</f>
        <v/>
      </c>
    </row>
    <row r="34579" spans="14:14">
      <c r="N34579" s="2" t="str">
        <f>PROPER(D34580)</f>
        <v/>
      </c>
    </row>
    <row r="34580" spans="14:14">
      <c r="N34580" s="2" t="str">
        <f>PROPER(D34581)</f>
        <v/>
      </c>
    </row>
    <row r="34581" spans="14:14">
      <c r="N34581" s="2" t="str">
        <f>PROPER(D34582)</f>
        <v/>
      </c>
    </row>
    <row r="34582" spans="14:14">
      <c r="N34582" s="2" t="str">
        <f>PROPER(D34583)</f>
        <v/>
      </c>
    </row>
    <row r="34583" spans="14:14">
      <c r="N34583" s="2" t="str">
        <f>PROPER(D34584)</f>
        <v/>
      </c>
    </row>
    <row r="34584" spans="14:14">
      <c r="N34584" s="2" t="str">
        <f>PROPER(D34585)</f>
        <v/>
      </c>
    </row>
    <row r="34585" spans="14:14">
      <c r="N34585" s="2" t="str">
        <f>PROPER(D34586)</f>
        <v/>
      </c>
    </row>
    <row r="34586" spans="14:14">
      <c r="N34586" s="2" t="str">
        <f>PROPER(D34587)</f>
        <v/>
      </c>
    </row>
    <row r="34587" spans="14:14">
      <c r="N34587" s="2" t="str">
        <f>PROPER(D34588)</f>
        <v/>
      </c>
    </row>
    <row r="34588" spans="14:14">
      <c r="N34588" s="2" t="str">
        <f>PROPER(D34589)</f>
        <v/>
      </c>
    </row>
    <row r="34589" spans="14:14">
      <c r="N34589" s="2" t="str">
        <f>PROPER(D34590)</f>
        <v/>
      </c>
    </row>
    <row r="34590" spans="14:14">
      <c r="N34590" s="2" t="str">
        <f>PROPER(D34591)</f>
        <v/>
      </c>
    </row>
    <row r="34591" spans="14:14">
      <c r="N34591" s="2" t="str">
        <f>PROPER(D34592)</f>
        <v/>
      </c>
    </row>
    <row r="34592" spans="14:14">
      <c r="N34592" s="2" t="str">
        <f>PROPER(D34593)</f>
        <v/>
      </c>
    </row>
    <row r="34593" spans="14:14">
      <c r="N34593" s="2" t="str">
        <f>PROPER(D34594)</f>
        <v/>
      </c>
    </row>
    <row r="34594" spans="14:14">
      <c r="N34594" s="2" t="str">
        <f>PROPER(D34595)</f>
        <v/>
      </c>
    </row>
    <row r="34595" spans="14:14">
      <c r="N34595" s="2" t="str">
        <f>PROPER(D34596)</f>
        <v/>
      </c>
    </row>
    <row r="34596" spans="14:14">
      <c r="N34596" s="2" t="str">
        <f>PROPER(D34597)</f>
        <v/>
      </c>
    </row>
    <row r="34597" spans="14:14">
      <c r="N34597" s="2" t="str">
        <f>PROPER(D34598)</f>
        <v/>
      </c>
    </row>
    <row r="34598" spans="14:14">
      <c r="N34598" s="2" t="str">
        <f>PROPER(D34599)</f>
        <v/>
      </c>
    </row>
    <row r="34599" spans="14:14">
      <c r="N34599" s="2" t="str">
        <f>PROPER(D34600)</f>
        <v/>
      </c>
    </row>
    <row r="34600" spans="14:14">
      <c r="N34600" s="2" t="str">
        <f>PROPER(D34601)</f>
        <v/>
      </c>
    </row>
    <row r="34601" spans="14:14">
      <c r="N34601" s="2" t="str">
        <f>PROPER(D34602)</f>
        <v/>
      </c>
    </row>
    <row r="34602" spans="14:14">
      <c r="N34602" s="2" t="str">
        <f>PROPER(D34603)</f>
        <v/>
      </c>
    </row>
    <row r="34603" spans="14:14">
      <c r="N34603" s="2" t="str">
        <f>PROPER(D34604)</f>
        <v/>
      </c>
    </row>
    <row r="34604" spans="14:14">
      <c r="N34604" s="2" t="str">
        <f>PROPER(D34605)</f>
        <v/>
      </c>
    </row>
    <row r="34605" spans="14:14">
      <c r="N34605" s="2" t="str">
        <f>PROPER(D34606)</f>
        <v/>
      </c>
    </row>
    <row r="34606" spans="14:14">
      <c r="N34606" s="2" t="str">
        <f>PROPER(D34607)</f>
        <v/>
      </c>
    </row>
    <row r="34607" spans="14:14">
      <c r="N34607" s="2" t="str">
        <f>PROPER(D34608)</f>
        <v/>
      </c>
    </row>
    <row r="34608" spans="14:14">
      <c r="N34608" s="2" t="str">
        <f>PROPER(D34609)</f>
        <v/>
      </c>
    </row>
    <row r="34609" spans="14:14">
      <c r="N34609" s="2" t="str">
        <f>PROPER(D34610)</f>
        <v/>
      </c>
    </row>
    <row r="34610" spans="14:14">
      <c r="N34610" s="2" t="str">
        <f>PROPER(D34611)</f>
        <v/>
      </c>
    </row>
    <row r="34611" spans="14:14">
      <c r="N34611" s="2" t="str">
        <f>PROPER(D34612)</f>
        <v/>
      </c>
    </row>
    <row r="34612" spans="14:14">
      <c r="N34612" s="2" t="str">
        <f>PROPER(D34613)</f>
        <v/>
      </c>
    </row>
    <row r="34613" spans="14:14">
      <c r="N34613" s="2" t="str">
        <f>PROPER(D34614)</f>
        <v/>
      </c>
    </row>
    <row r="34614" spans="14:14">
      <c r="N34614" s="2" t="str">
        <f>PROPER(D34615)</f>
        <v/>
      </c>
    </row>
    <row r="34615" spans="14:14">
      <c r="N34615" s="2" t="str">
        <f>PROPER(D34616)</f>
        <v/>
      </c>
    </row>
    <row r="34616" spans="14:14">
      <c r="N34616" s="2" t="str">
        <f>PROPER(D34617)</f>
        <v/>
      </c>
    </row>
    <row r="34617" spans="14:14">
      <c r="N34617" s="2" t="str">
        <f>PROPER(D34618)</f>
        <v/>
      </c>
    </row>
    <row r="34618" spans="14:14">
      <c r="N34618" s="2" t="str">
        <f>PROPER(D34619)</f>
        <v/>
      </c>
    </row>
    <row r="34619" spans="14:14">
      <c r="N34619" s="2" t="str">
        <f>PROPER(D34620)</f>
        <v/>
      </c>
    </row>
    <row r="34620" spans="14:14">
      <c r="N34620" s="2" t="str">
        <f>PROPER(D34621)</f>
        <v/>
      </c>
    </row>
    <row r="34621" spans="14:14">
      <c r="N34621" s="2" t="str">
        <f>PROPER(D34622)</f>
        <v/>
      </c>
    </row>
    <row r="34622" spans="14:14">
      <c r="N34622" s="2" t="str">
        <f>PROPER(D34623)</f>
        <v/>
      </c>
    </row>
    <row r="34623" spans="14:14">
      <c r="N34623" s="2" t="str">
        <f>PROPER(D34624)</f>
        <v/>
      </c>
    </row>
    <row r="34624" spans="14:14">
      <c r="N34624" s="2" t="str">
        <f>PROPER(D34625)</f>
        <v/>
      </c>
    </row>
    <row r="34625" spans="14:14">
      <c r="N34625" s="2" t="str">
        <f>PROPER(D34626)</f>
        <v/>
      </c>
    </row>
    <row r="34626" spans="14:14">
      <c r="N34626" s="2" t="str">
        <f>PROPER(D34627)</f>
        <v/>
      </c>
    </row>
    <row r="34627" spans="14:14">
      <c r="N34627" s="2" t="str">
        <f>PROPER(D34628)</f>
        <v/>
      </c>
    </row>
    <row r="34628" spans="14:14">
      <c r="N34628" s="2" t="str">
        <f>PROPER(D34629)</f>
        <v/>
      </c>
    </row>
    <row r="34629" spans="14:14">
      <c r="N34629" s="2" t="str">
        <f>PROPER(D34630)</f>
        <v/>
      </c>
    </row>
    <row r="34630" spans="14:14">
      <c r="N34630" s="2" t="str">
        <f>PROPER(D34631)</f>
        <v/>
      </c>
    </row>
    <row r="34631" spans="14:14">
      <c r="N34631" s="2" t="str">
        <f>PROPER(D34632)</f>
        <v/>
      </c>
    </row>
    <row r="34632" spans="14:14">
      <c r="N34632" s="2" t="str">
        <f>PROPER(D34633)</f>
        <v/>
      </c>
    </row>
    <row r="34633" spans="14:14">
      <c r="N34633" s="2" t="str">
        <f>PROPER(D34634)</f>
        <v/>
      </c>
    </row>
    <row r="34634" spans="14:14">
      <c r="N34634" s="2" t="str">
        <f>PROPER(D34635)</f>
        <v/>
      </c>
    </row>
    <row r="34635" spans="14:14">
      <c r="N34635" s="2" t="str">
        <f>PROPER(D34636)</f>
        <v/>
      </c>
    </row>
    <row r="34636" spans="14:14">
      <c r="N34636" s="2" t="str">
        <f>PROPER(D34637)</f>
        <v/>
      </c>
    </row>
    <row r="34637" spans="14:14">
      <c r="N34637" s="2" t="str">
        <f>PROPER(D34638)</f>
        <v/>
      </c>
    </row>
    <row r="34638" spans="14:14">
      <c r="N34638" s="2" t="str">
        <f>PROPER(D34639)</f>
        <v/>
      </c>
    </row>
    <row r="34639" spans="14:14">
      <c r="N34639" s="2" t="str">
        <f>PROPER(D34640)</f>
        <v/>
      </c>
    </row>
    <row r="34640" spans="14:14">
      <c r="N34640" s="2" t="str">
        <f>PROPER(D34641)</f>
        <v/>
      </c>
    </row>
    <row r="34641" spans="14:14">
      <c r="N34641" s="2" t="str">
        <f>PROPER(D34642)</f>
        <v/>
      </c>
    </row>
    <row r="34642" spans="14:14">
      <c r="N34642" s="2" t="str">
        <f>PROPER(D34643)</f>
        <v/>
      </c>
    </row>
    <row r="34643" spans="14:14">
      <c r="N34643" s="2" t="str">
        <f>PROPER(D34644)</f>
        <v/>
      </c>
    </row>
    <row r="34644" spans="14:14">
      <c r="N34644" s="2" t="str">
        <f>PROPER(D34645)</f>
        <v/>
      </c>
    </row>
    <row r="34645" spans="14:14">
      <c r="N34645" s="2" t="str">
        <f>PROPER(D34646)</f>
        <v/>
      </c>
    </row>
    <row r="34646" spans="14:14">
      <c r="N34646" s="2" t="str">
        <f>PROPER(D34647)</f>
        <v/>
      </c>
    </row>
    <row r="34647" spans="14:14">
      <c r="N34647" s="2" t="str">
        <f>PROPER(D34648)</f>
        <v/>
      </c>
    </row>
    <row r="34648" spans="14:14">
      <c r="N34648" s="2" t="str">
        <f>PROPER(D34649)</f>
        <v/>
      </c>
    </row>
    <row r="34649" spans="14:14">
      <c r="N34649" s="2" t="str">
        <f>PROPER(D34650)</f>
        <v/>
      </c>
    </row>
    <row r="34650" spans="14:14">
      <c r="N34650" s="2" t="str">
        <f>PROPER(D34651)</f>
        <v/>
      </c>
    </row>
    <row r="34651" spans="14:14">
      <c r="N34651" s="2" t="str">
        <f>PROPER(D34652)</f>
        <v/>
      </c>
    </row>
    <row r="34652" spans="14:14">
      <c r="N34652" s="2" t="str">
        <f>PROPER(D34653)</f>
        <v/>
      </c>
    </row>
    <row r="34653" spans="14:14">
      <c r="N34653" s="2" t="str">
        <f>PROPER(D34654)</f>
        <v/>
      </c>
    </row>
    <row r="34654" spans="14:14">
      <c r="N34654" s="2" t="str">
        <f>PROPER(D34655)</f>
        <v/>
      </c>
    </row>
    <row r="34655" spans="14:14">
      <c r="N34655" s="2" t="str">
        <f>PROPER(D34656)</f>
        <v/>
      </c>
    </row>
    <row r="34656" spans="14:14">
      <c r="N34656" s="2" t="str">
        <f>PROPER(D34657)</f>
        <v/>
      </c>
    </row>
    <row r="34657" spans="14:14">
      <c r="N34657" s="2" t="str">
        <f>PROPER(D34658)</f>
        <v/>
      </c>
    </row>
    <row r="34658" spans="14:14">
      <c r="N34658" s="2" t="str">
        <f>PROPER(D34659)</f>
        <v/>
      </c>
    </row>
    <row r="34659" spans="14:14">
      <c r="N34659" s="2" t="str">
        <f>PROPER(D34660)</f>
        <v/>
      </c>
    </row>
    <row r="34660" spans="14:14">
      <c r="N34660" s="2" t="str">
        <f>PROPER(D34661)</f>
        <v/>
      </c>
    </row>
    <row r="34661" spans="14:14">
      <c r="N34661" s="2" t="str">
        <f>PROPER(D34662)</f>
        <v/>
      </c>
    </row>
    <row r="34662" spans="14:14">
      <c r="N34662" s="2" t="str">
        <f>PROPER(D34663)</f>
        <v/>
      </c>
    </row>
    <row r="34663" spans="14:14">
      <c r="N34663" s="2" t="str">
        <f>PROPER(D34664)</f>
        <v/>
      </c>
    </row>
    <row r="34664" spans="14:14">
      <c r="N34664" s="2" t="str">
        <f>PROPER(D34665)</f>
        <v/>
      </c>
    </row>
    <row r="34665" spans="14:14">
      <c r="N34665" s="2" t="str">
        <f>PROPER(D34666)</f>
        <v/>
      </c>
    </row>
    <row r="34666" spans="14:14">
      <c r="N34666" s="2" t="str">
        <f>PROPER(D34667)</f>
        <v/>
      </c>
    </row>
    <row r="34667" spans="14:14">
      <c r="N34667" s="2" t="str">
        <f>PROPER(D34668)</f>
        <v/>
      </c>
    </row>
    <row r="34668" spans="14:14">
      <c r="N34668" s="2" t="str">
        <f>PROPER(D34669)</f>
        <v/>
      </c>
    </row>
    <row r="34669" spans="14:14">
      <c r="N34669" s="2" t="str">
        <f>PROPER(D34670)</f>
        <v/>
      </c>
    </row>
    <row r="34670" spans="14:14">
      <c r="N34670" s="2" t="str">
        <f>PROPER(D34671)</f>
        <v/>
      </c>
    </row>
    <row r="34671" spans="14:14">
      <c r="N34671" s="2" t="str">
        <f>PROPER(D34672)</f>
        <v/>
      </c>
    </row>
    <row r="34672" spans="14:14">
      <c r="N34672" s="2" t="str">
        <f>PROPER(D34673)</f>
        <v/>
      </c>
    </row>
    <row r="34673" spans="14:14">
      <c r="N34673" s="2" t="str">
        <f>PROPER(D34674)</f>
        <v/>
      </c>
    </row>
    <row r="34674" spans="14:14">
      <c r="N34674" s="2" t="str">
        <f>PROPER(D34675)</f>
        <v/>
      </c>
    </row>
    <row r="34675" spans="14:14">
      <c r="N34675" s="2" t="str">
        <f>PROPER(D34676)</f>
        <v/>
      </c>
    </row>
    <row r="34676" spans="14:14">
      <c r="N34676" s="2" t="str">
        <f>PROPER(D34677)</f>
        <v/>
      </c>
    </row>
    <row r="34677" spans="14:14">
      <c r="N34677" s="2" t="str">
        <f>PROPER(D34678)</f>
        <v/>
      </c>
    </row>
    <row r="34678" spans="14:14">
      <c r="N34678" s="2" t="str">
        <f>PROPER(D34679)</f>
        <v/>
      </c>
    </row>
    <row r="34679" spans="14:14">
      <c r="N34679" s="2" t="str">
        <f>PROPER(D34680)</f>
        <v/>
      </c>
    </row>
    <row r="34680" spans="14:14">
      <c r="N34680" s="2" t="str">
        <f>PROPER(D34681)</f>
        <v/>
      </c>
    </row>
    <row r="34681" spans="14:14">
      <c r="N34681" s="2" t="str">
        <f>PROPER(D34682)</f>
        <v/>
      </c>
    </row>
    <row r="34682" spans="14:14">
      <c r="N34682" s="2" t="str">
        <f>PROPER(D34683)</f>
        <v/>
      </c>
    </row>
    <row r="34683" spans="14:14">
      <c r="N34683" s="2" t="str">
        <f>PROPER(D34684)</f>
        <v/>
      </c>
    </row>
    <row r="34684" spans="14:14">
      <c r="N34684" s="2" t="str">
        <f>PROPER(D34685)</f>
        <v/>
      </c>
    </row>
    <row r="34685" spans="14:14">
      <c r="N34685" s="2" t="str">
        <f>PROPER(D34686)</f>
        <v/>
      </c>
    </row>
    <row r="34686" spans="14:14">
      <c r="N34686" s="2" t="str">
        <f>PROPER(D34687)</f>
        <v/>
      </c>
    </row>
    <row r="34687" spans="14:14">
      <c r="N34687" s="2" t="str">
        <f>PROPER(D34688)</f>
        <v/>
      </c>
    </row>
    <row r="34688" spans="14:14">
      <c r="N34688" s="2" t="str">
        <f>PROPER(D34689)</f>
        <v/>
      </c>
    </row>
    <row r="34689" spans="14:14">
      <c r="N34689" s="2" t="str">
        <f>PROPER(D34690)</f>
        <v/>
      </c>
    </row>
    <row r="34690" spans="14:14">
      <c r="N34690" s="2" t="str">
        <f>PROPER(D34691)</f>
        <v/>
      </c>
    </row>
    <row r="34691" spans="14:14">
      <c r="N34691" s="2" t="str">
        <f>PROPER(D34692)</f>
        <v/>
      </c>
    </row>
    <row r="34692" spans="14:14">
      <c r="N34692" s="2" t="str">
        <f>PROPER(D34693)</f>
        <v/>
      </c>
    </row>
    <row r="34693" spans="14:14">
      <c r="N34693" s="2" t="str">
        <f>PROPER(D34694)</f>
        <v/>
      </c>
    </row>
    <row r="34694" spans="14:14">
      <c r="N34694" s="2" t="str">
        <f>PROPER(D34695)</f>
        <v/>
      </c>
    </row>
    <row r="34695" spans="14:14">
      <c r="N34695" s="2" t="str">
        <f>PROPER(D34696)</f>
        <v/>
      </c>
    </row>
    <row r="34696" spans="14:14">
      <c r="N34696" s="2" t="str">
        <f>PROPER(D34697)</f>
        <v/>
      </c>
    </row>
    <row r="34697" spans="14:14">
      <c r="N34697" s="2" t="str">
        <f>PROPER(D34698)</f>
        <v/>
      </c>
    </row>
    <row r="34698" spans="14:14">
      <c r="N34698" s="2" t="str">
        <f>PROPER(D34699)</f>
        <v/>
      </c>
    </row>
    <row r="34699" spans="14:14">
      <c r="N34699" s="2" t="str">
        <f>PROPER(D34700)</f>
        <v/>
      </c>
    </row>
    <row r="34700" spans="14:14">
      <c r="N34700" s="2" t="str">
        <f>PROPER(D34701)</f>
        <v/>
      </c>
    </row>
    <row r="34701" spans="14:14">
      <c r="N34701" s="2" t="str">
        <f>PROPER(D34702)</f>
        <v/>
      </c>
    </row>
    <row r="34702" spans="14:14">
      <c r="N34702" s="2" t="str">
        <f>PROPER(D34703)</f>
        <v/>
      </c>
    </row>
    <row r="34703" spans="14:14">
      <c r="N34703" s="2" t="str">
        <f>PROPER(D34704)</f>
        <v/>
      </c>
    </row>
    <row r="34704" spans="14:14">
      <c r="N34704" s="2" t="str">
        <f>PROPER(D34705)</f>
        <v/>
      </c>
    </row>
    <row r="34705" spans="14:14">
      <c r="N34705" s="2" t="str">
        <f>PROPER(D34706)</f>
        <v/>
      </c>
    </row>
    <row r="34706" spans="14:14">
      <c r="N34706" s="2" t="str">
        <f>PROPER(D34707)</f>
        <v/>
      </c>
    </row>
    <row r="34707" spans="14:14">
      <c r="N34707" s="2" t="str">
        <f>PROPER(D34708)</f>
        <v/>
      </c>
    </row>
    <row r="34708" spans="14:14">
      <c r="N34708" s="2" t="str">
        <f>PROPER(D34709)</f>
        <v/>
      </c>
    </row>
    <row r="34709" spans="14:14">
      <c r="N34709" s="2" t="str">
        <f>PROPER(D34710)</f>
        <v/>
      </c>
    </row>
    <row r="34710" spans="14:14">
      <c r="N34710" s="2" t="str">
        <f>PROPER(D34711)</f>
        <v/>
      </c>
    </row>
    <row r="34711" spans="14:14">
      <c r="N34711" s="2" t="str">
        <f>PROPER(D34712)</f>
        <v/>
      </c>
    </row>
    <row r="34712" spans="14:14">
      <c r="N34712" s="2" t="str">
        <f>PROPER(D34713)</f>
        <v/>
      </c>
    </row>
    <row r="34713" spans="14:14">
      <c r="N34713" s="2" t="str">
        <f>PROPER(D34714)</f>
        <v/>
      </c>
    </row>
    <row r="34714" spans="14:14">
      <c r="N34714" s="2" t="str">
        <f>PROPER(D34715)</f>
        <v/>
      </c>
    </row>
    <row r="34715" spans="14:14">
      <c r="N34715" s="2" t="str">
        <f>PROPER(D34716)</f>
        <v/>
      </c>
    </row>
    <row r="34716" spans="14:14">
      <c r="N34716" s="2" t="str">
        <f>PROPER(D34717)</f>
        <v/>
      </c>
    </row>
    <row r="34717" spans="14:14">
      <c r="N34717" s="2" t="str">
        <f>PROPER(D34718)</f>
        <v/>
      </c>
    </row>
    <row r="34718" spans="14:14">
      <c r="N34718" s="2" t="str">
        <f>PROPER(D34719)</f>
        <v/>
      </c>
    </row>
    <row r="34719" spans="14:14">
      <c r="N34719" s="2" t="str">
        <f>PROPER(D34720)</f>
        <v/>
      </c>
    </row>
    <row r="34720" spans="14:14">
      <c r="N34720" s="2" t="str">
        <f>PROPER(D34721)</f>
        <v/>
      </c>
    </row>
    <row r="34721" spans="14:14">
      <c r="N34721" s="2" t="str">
        <f>PROPER(D34722)</f>
        <v/>
      </c>
    </row>
    <row r="34722" spans="14:14">
      <c r="N34722" s="2" t="str">
        <f>PROPER(D34723)</f>
        <v/>
      </c>
    </row>
    <row r="34723" spans="14:14">
      <c r="N34723" s="2" t="str">
        <f>PROPER(D34724)</f>
        <v/>
      </c>
    </row>
    <row r="34724" spans="14:14">
      <c r="N34724" s="2" t="str">
        <f>PROPER(D34725)</f>
        <v/>
      </c>
    </row>
    <row r="34725" spans="14:14">
      <c r="N34725" s="2" t="str">
        <f>PROPER(D34726)</f>
        <v/>
      </c>
    </row>
    <row r="34726" spans="14:14">
      <c r="N34726" s="2" t="str">
        <f>PROPER(D34727)</f>
        <v/>
      </c>
    </row>
    <row r="34727" spans="14:14">
      <c r="N34727" s="2" t="str">
        <f>PROPER(D34728)</f>
        <v/>
      </c>
    </row>
    <row r="34728" spans="14:14">
      <c r="N34728" s="2" t="str">
        <f>PROPER(D34729)</f>
        <v/>
      </c>
    </row>
    <row r="34729" spans="14:14">
      <c r="N34729" s="2" t="str">
        <f>PROPER(D34730)</f>
        <v/>
      </c>
    </row>
    <row r="34730" spans="14:14">
      <c r="N34730" s="2" t="str">
        <f>PROPER(D34731)</f>
        <v/>
      </c>
    </row>
    <row r="34731" spans="14:14">
      <c r="N34731" s="2" t="str">
        <f>PROPER(D34732)</f>
        <v/>
      </c>
    </row>
    <row r="34732" spans="14:14">
      <c r="N34732" s="2" t="str">
        <f>PROPER(D34733)</f>
        <v/>
      </c>
    </row>
    <row r="34733" spans="14:14">
      <c r="N34733" s="2" t="str">
        <f>PROPER(D34734)</f>
        <v/>
      </c>
    </row>
    <row r="34734" spans="14:14">
      <c r="N34734" s="2" t="str">
        <f>PROPER(D34735)</f>
        <v/>
      </c>
    </row>
    <row r="34735" spans="14:14">
      <c r="N34735" s="2" t="str">
        <f>PROPER(D34736)</f>
        <v/>
      </c>
    </row>
    <row r="34736" spans="14:14">
      <c r="N34736" s="2" t="str">
        <f>PROPER(D34737)</f>
        <v/>
      </c>
    </row>
    <row r="34737" spans="14:14">
      <c r="N34737" s="2" t="str">
        <f>PROPER(D34738)</f>
        <v/>
      </c>
    </row>
    <row r="34738" spans="14:14">
      <c r="N34738" s="2" t="str">
        <f>PROPER(D34739)</f>
        <v/>
      </c>
    </row>
    <row r="34739" spans="14:14">
      <c r="N34739" s="2" t="str">
        <f>PROPER(D34740)</f>
        <v/>
      </c>
    </row>
    <row r="34740" spans="14:14">
      <c r="N34740" s="2" t="str">
        <f>PROPER(D34741)</f>
        <v/>
      </c>
    </row>
    <row r="34741" spans="14:14">
      <c r="N34741" s="2" t="str">
        <f>PROPER(D34742)</f>
        <v/>
      </c>
    </row>
    <row r="34742" spans="14:14">
      <c r="N34742" s="2" t="str">
        <f>PROPER(D34743)</f>
        <v/>
      </c>
    </row>
    <row r="34743" spans="14:14">
      <c r="N34743" s="2" t="str">
        <f>PROPER(D34744)</f>
        <v/>
      </c>
    </row>
    <row r="34744" spans="14:14">
      <c r="N34744" s="2" t="str">
        <f>PROPER(D34745)</f>
        <v/>
      </c>
    </row>
    <row r="34745" spans="14:14">
      <c r="N34745" s="2" t="str">
        <f>PROPER(D34746)</f>
        <v/>
      </c>
    </row>
    <row r="34746" spans="14:14">
      <c r="N34746" s="2" t="str">
        <f>PROPER(D34747)</f>
        <v/>
      </c>
    </row>
    <row r="34747" spans="14:14">
      <c r="N34747" s="2" t="str">
        <f>PROPER(D34748)</f>
        <v/>
      </c>
    </row>
    <row r="34748" spans="14:14">
      <c r="N34748" s="2" t="str">
        <f>PROPER(D34749)</f>
        <v/>
      </c>
    </row>
    <row r="34749" spans="14:14">
      <c r="N34749" s="2" t="str">
        <f>PROPER(D34750)</f>
        <v/>
      </c>
    </row>
    <row r="34750" spans="14:14">
      <c r="N34750" s="2" t="str">
        <f>PROPER(D34751)</f>
        <v/>
      </c>
    </row>
    <row r="34751" spans="14:14">
      <c r="N34751" s="2" t="str">
        <f>PROPER(D34752)</f>
        <v/>
      </c>
    </row>
    <row r="34752" spans="14:14">
      <c r="N34752" s="2" t="str">
        <f>PROPER(D34753)</f>
        <v/>
      </c>
    </row>
    <row r="34753" spans="14:14">
      <c r="N34753" s="2" t="str">
        <f>PROPER(D34754)</f>
        <v/>
      </c>
    </row>
    <row r="34754" spans="14:14">
      <c r="N34754" s="2" t="str">
        <f>PROPER(D34755)</f>
        <v/>
      </c>
    </row>
    <row r="34755" spans="14:14">
      <c r="N34755" s="2" t="str">
        <f>PROPER(D34756)</f>
        <v/>
      </c>
    </row>
    <row r="34756" spans="14:14">
      <c r="N34756" s="2" t="str">
        <f>PROPER(D34757)</f>
        <v/>
      </c>
    </row>
    <row r="34757" spans="14:14">
      <c r="N34757" s="2" t="str">
        <f>PROPER(D34758)</f>
        <v/>
      </c>
    </row>
    <row r="34758" spans="14:14">
      <c r="N34758" s="2" t="str">
        <f>PROPER(D34759)</f>
        <v/>
      </c>
    </row>
    <row r="34759" spans="14:14">
      <c r="N34759" s="2" t="str">
        <f>PROPER(D34760)</f>
        <v/>
      </c>
    </row>
    <row r="34760" spans="14:14">
      <c r="N34760" s="2" t="str">
        <f>PROPER(D34761)</f>
        <v/>
      </c>
    </row>
    <row r="34761" spans="14:14">
      <c r="N34761" s="2" t="str">
        <f>PROPER(D34762)</f>
        <v/>
      </c>
    </row>
    <row r="34762" spans="14:14">
      <c r="N34762" s="2" t="str">
        <f>PROPER(D34763)</f>
        <v/>
      </c>
    </row>
    <row r="34763" spans="14:14">
      <c r="N34763" s="2" t="str">
        <f>PROPER(D34764)</f>
        <v/>
      </c>
    </row>
    <row r="34764" spans="14:14">
      <c r="N34764" s="2" t="str">
        <f>PROPER(D34765)</f>
        <v/>
      </c>
    </row>
    <row r="34765" spans="14:14">
      <c r="N34765" s="2" t="str">
        <f>PROPER(D34766)</f>
        <v/>
      </c>
    </row>
    <row r="34766" spans="14:14">
      <c r="N34766" s="2" t="str">
        <f>PROPER(D34767)</f>
        <v/>
      </c>
    </row>
    <row r="34767" spans="14:14">
      <c r="N34767" s="2" t="str">
        <f>PROPER(D34768)</f>
        <v/>
      </c>
    </row>
    <row r="34768" spans="14:14">
      <c r="N34768" s="2" t="str">
        <f>PROPER(D34769)</f>
        <v/>
      </c>
    </row>
    <row r="34769" spans="14:14">
      <c r="N34769" s="2" t="str">
        <f>PROPER(D34770)</f>
        <v/>
      </c>
    </row>
    <row r="34770" spans="14:14">
      <c r="N34770" s="2" t="str">
        <f>PROPER(D34771)</f>
        <v/>
      </c>
    </row>
    <row r="34771" spans="14:14">
      <c r="N34771" s="2" t="str">
        <f>PROPER(D34772)</f>
        <v/>
      </c>
    </row>
    <row r="34772" spans="14:14">
      <c r="N34772" s="2" t="str">
        <f>PROPER(D34773)</f>
        <v/>
      </c>
    </row>
    <row r="34773" spans="14:14">
      <c r="N34773" s="2" t="str">
        <f>PROPER(D34774)</f>
        <v/>
      </c>
    </row>
    <row r="34774" spans="14:14">
      <c r="N34774" s="2" t="str">
        <f>PROPER(D34775)</f>
        <v/>
      </c>
    </row>
    <row r="34775" spans="14:14">
      <c r="N34775" s="2" t="str">
        <f>PROPER(D34776)</f>
        <v/>
      </c>
    </row>
    <row r="34776" spans="14:14">
      <c r="N34776" s="2" t="str">
        <f>PROPER(D34777)</f>
        <v/>
      </c>
    </row>
    <row r="34777" spans="14:14">
      <c r="N34777" s="2" t="str">
        <f>PROPER(D34778)</f>
        <v/>
      </c>
    </row>
    <row r="34778" spans="14:14">
      <c r="N34778" s="2" t="str">
        <f>PROPER(D34779)</f>
        <v/>
      </c>
    </row>
    <row r="34779" spans="14:14">
      <c r="N34779" s="2" t="str">
        <f>PROPER(D34780)</f>
        <v/>
      </c>
    </row>
    <row r="34780" spans="14:14">
      <c r="N34780" s="2" t="str">
        <f>PROPER(D34781)</f>
        <v/>
      </c>
    </row>
    <row r="34781" spans="14:14">
      <c r="N34781" s="2" t="str">
        <f>PROPER(D34782)</f>
        <v/>
      </c>
    </row>
    <row r="34782" spans="14:14">
      <c r="N34782" s="2" t="str">
        <f>PROPER(D34783)</f>
        <v/>
      </c>
    </row>
    <row r="34783" spans="14:14">
      <c r="N34783" s="2" t="str">
        <f>PROPER(D34784)</f>
        <v/>
      </c>
    </row>
    <row r="34784" spans="14:14">
      <c r="N34784" s="2" t="str">
        <f>PROPER(D34785)</f>
        <v/>
      </c>
    </row>
    <row r="34785" spans="14:14">
      <c r="N34785" s="2" t="str">
        <f>PROPER(D34786)</f>
        <v/>
      </c>
    </row>
    <row r="34786" spans="14:14">
      <c r="N34786" s="2" t="str">
        <f>PROPER(D34787)</f>
        <v/>
      </c>
    </row>
    <row r="34787" spans="14:14">
      <c r="N34787" s="2" t="str">
        <f>PROPER(D34788)</f>
        <v/>
      </c>
    </row>
    <row r="34788" spans="14:14">
      <c r="N34788" s="2" t="str">
        <f>PROPER(D34789)</f>
        <v/>
      </c>
    </row>
    <row r="34789" spans="14:14">
      <c r="N34789" s="2" t="str">
        <f>PROPER(D34790)</f>
        <v/>
      </c>
    </row>
    <row r="34790" spans="14:14">
      <c r="N34790" s="2" t="str">
        <f>PROPER(D34791)</f>
        <v/>
      </c>
    </row>
    <row r="34791" spans="14:14">
      <c r="N34791" s="2" t="str">
        <f>PROPER(D34792)</f>
        <v/>
      </c>
    </row>
    <row r="34792" spans="14:14">
      <c r="N34792" s="2" t="str">
        <f>PROPER(D34793)</f>
        <v/>
      </c>
    </row>
    <row r="34793" spans="14:14">
      <c r="N34793" s="2" t="str">
        <f>PROPER(D34794)</f>
        <v/>
      </c>
    </row>
    <row r="34794" spans="14:14">
      <c r="N34794" s="2" t="str">
        <f>PROPER(D34795)</f>
        <v/>
      </c>
    </row>
    <row r="34795" spans="14:14">
      <c r="N34795" s="2" t="str">
        <f>PROPER(D34796)</f>
        <v/>
      </c>
    </row>
    <row r="34796" spans="14:14">
      <c r="N34796" s="2" t="str">
        <f>PROPER(D34797)</f>
        <v/>
      </c>
    </row>
    <row r="34797" spans="14:14">
      <c r="N34797" s="2" t="str">
        <f>PROPER(D34798)</f>
        <v/>
      </c>
    </row>
    <row r="34798" spans="14:14">
      <c r="N34798" s="2" t="str">
        <f>PROPER(D34799)</f>
        <v/>
      </c>
    </row>
    <row r="34799" spans="14:14">
      <c r="N34799" s="2" t="str">
        <f>PROPER(D34800)</f>
        <v/>
      </c>
    </row>
    <row r="34800" spans="14:14">
      <c r="N34800" s="2" t="str">
        <f>PROPER(D34801)</f>
        <v/>
      </c>
    </row>
    <row r="34801" spans="14:14">
      <c r="N34801" s="2" t="str">
        <f>PROPER(D34802)</f>
        <v/>
      </c>
    </row>
    <row r="34802" spans="14:14">
      <c r="N34802" s="2" t="str">
        <f>PROPER(D34803)</f>
        <v/>
      </c>
    </row>
    <row r="34803" spans="14:14">
      <c r="N34803" s="2" t="str">
        <f>PROPER(D34804)</f>
        <v/>
      </c>
    </row>
    <row r="34804" spans="14:14">
      <c r="N34804" s="2" t="str">
        <f>PROPER(D34805)</f>
        <v/>
      </c>
    </row>
    <row r="34805" spans="14:14">
      <c r="N34805" s="2" t="str">
        <f>PROPER(D34806)</f>
        <v/>
      </c>
    </row>
    <row r="34806" spans="14:14">
      <c r="N34806" s="2" t="str">
        <f>PROPER(D34807)</f>
        <v/>
      </c>
    </row>
    <row r="34807" spans="14:14">
      <c r="N34807" s="2" t="str">
        <f>PROPER(D34808)</f>
        <v/>
      </c>
    </row>
    <row r="34808" spans="14:14">
      <c r="N34808" s="2" t="str">
        <f>PROPER(D34809)</f>
        <v/>
      </c>
    </row>
    <row r="34809" spans="14:14">
      <c r="N34809" s="2" t="str">
        <f>PROPER(D34810)</f>
        <v/>
      </c>
    </row>
    <row r="34810" spans="14:14">
      <c r="N34810" s="2" t="str">
        <f>PROPER(D34811)</f>
        <v/>
      </c>
    </row>
    <row r="34811" spans="14:14">
      <c r="N34811" s="2" t="str">
        <f>PROPER(D34812)</f>
        <v/>
      </c>
    </row>
    <row r="34812" spans="14:14">
      <c r="N34812" s="2" t="str">
        <f>PROPER(D34813)</f>
        <v/>
      </c>
    </row>
    <row r="34813" spans="14:14">
      <c r="N34813" s="2" t="str">
        <f>PROPER(D34814)</f>
        <v/>
      </c>
    </row>
    <row r="34814" spans="14:14">
      <c r="N34814" s="2" t="str">
        <f>PROPER(D34815)</f>
        <v/>
      </c>
    </row>
    <row r="34815" spans="14:14">
      <c r="N34815" s="2" t="str">
        <f>PROPER(D34816)</f>
        <v/>
      </c>
    </row>
    <row r="34816" spans="14:14">
      <c r="N34816" s="2" t="str">
        <f>PROPER(D34817)</f>
        <v/>
      </c>
    </row>
    <row r="34817" spans="14:14">
      <c r="N34817" s="2" t="str">
        <f>PROPER(D34818)</f>
        <v/>
      </c>
    </row>
    <row r="34818" spans="14:14">
      <c r="N34818" s="2" t="str">
        <f>PROPER(D34819)</f>
        <v/>
      </c>
    </row>
    <row r="34819" spans="14:14">
      <c r="N34819" s="2" t="str">
        <f>PROPER(D34820)</f>
        <v/>
      </c>
    </row>
    <row r="34820" spans="14:14">
      <c r="N34820" s="2" t="str">
        <f>PROPER(D34821)</f>
        <v/>
      </c>
    </row>
    <row r="34821" spans="14:14">
      <c r="N34821" s="2" t="str">
        <f>PROPER(D34822)</f>
        <v/>
      </c>
    </row>
    <row r="34822" spans="14:14">
      <c r="N34822" s="2" t="str">
        <f>PROPER(D34823)</f>
        <v/>
      </c>
    </row>
    <row r="34823" spans="14:14">
      <c r="N34823" s="2" t="str">
        <f>PROPER(D34824)</f>
        <v/>
      </c>
    </row>
    <row r="34824" spans="14:14">
      <c r="N34824" s="2" t="str">
        <f>PROPER(D34825)</f>
        <v/>
      </c>
    </row>
    <row r="34825" spans="14:14">
      <c r="N34825" s="2" t="str">
        <f>PROPER(D34826)</f>
        <v/>
      </c>
    </row>
    <row r="34826" spans="14:14">
      <c r="N34826" s="2" t="str">
        <f>PROPER(D34827)</f>
        <v/>
      </c>
    </row>
    <row r="34827" spans="14:14">
      <c r="N34827" s="2" t="str">
        <f>PROPER(D34828)</f>
        <v/>
      </c>
    </row>
    <row r="34828" spans="14:14">
      <c r="N34828" s="2" t="str">
        <f>PROPER(D34829)</f>
        <v/>
      </c>
    </row>
    <row r="34829" spans="14:14">
      <c r="N34829" s="2" t="str">
        <f>PROPER(D34830)</f>
        <v/>
      </c>
    </row>
    <row r="34830" spans="14:14">
      <c r="N34830" s="2" t="str">
        <f>PROPER(D34831)</f>
        <v/>
      </c>
    </row>
    <row r="34831" spans="14:14">
      <c r="N34831" s="2" t="str">
        <f>PROPER(D34832)</f>
        <v/>
      </c>
    </row>
    <row r="34832" spans="14:14">
      <c r="N34832" s="2" t="str">
        <f>PROPER(D34833)</f>
        <v/>
      </c>
    </row>
    <row r="34833" spans="14:14">
      <c r="N34833" s="2" t="str">
        <f>PROPER(D34834)</f>
        <v/>
      </c>
    </row>
    <row r="34834" spans="14:14">
      <c r="N34834" s="2" t="str">
        <f>PROPER(D34835)</f>
        <v/>
      </c>
    </row>
    <row r="34835" spans="14:14">
      <c r="N34835" s="2" t="str">
        <f>PROPER(D34836)</f>
        <v/>
      </c>
    </row>
    <row r="34836" spans="14:14">
      <c r="N34836" s="2" t="str">
        <f>PROPER(D34837)</f>
        <v/>
      </c>
    </row>
    <row r="34837" spans="14:14">
      <c r="N34837" s="2" t="str">
        <f>PROPER(D34838)</f>
        <v/>
      </c>
    </row>
    <row r="34838" spans="14:14">
      <c r="N34838" s="2" t="str">
        <f>PROPER(D34839)</f>
        <v/>
      </c>
    </row>
    <row r="34839" spans="14:14">
      <c r="N34839" s="2" t="str">
        <f>PROPER(D34840)</f>
        <v/>
      </c>
    </row>
    <row r="34840" spans="14:14">
      <c r="N34840" s="2" t="str">
        <f>PROPER(D34841)</f>
        <v/>
      </c>
    </row>
    <row r="34841" spans="14:14">
      <c r="N34841" s="2" t="str">
        <f>PROPER(D34842)</f>
        <v/>
      </c>
    </row>
    <row r="34842" spans="14:14">
      <c r="N34842" s="2" t="str">
        <f>PROPER(D34843)</f>
        <v/>
      </c>
    </row>
    <row r="34843" spans="14:14">
      <c r="N34843" s="2" t="str">
        <f>PROPER(D34844)</f>
        <v/>
      </c>
    </row>
    <row r="34844" spans="14:14">
      <c r="N34844" s="2" t="str">
        <f>PROPER(D34845)</f>
        <v/>
      </c>
    </row>
    <row r="34845" spans="14:14">
      <c r="N34845" s="2" t="str">
        <f>PROPER(D34846)</f>
        <v/>
      </c>
    </row>
    <row r="34846" spans="14:14">
      <c r="N34846" s="2" t="str">
        <f>PROPER(D34847)</f>
        <v/>
      </c>
    </row>
    <row r="34847" spans="14:14">
      <c r="N34847" s="2" t="str">
        <f>PROPER(D34848)</f>
        <v/>
      </c>
    </row>
    <row r="34848" spans="14:14">
      <c r="N34848" s="2" t="str">
        <f>PROPER(D34849)</f>
        <v/>
      </c>
    </row>
    <row r="34849" spans="14:14">
      <c r="N34849" s="2" t="str">
        <f>PROPER(D34850)</f>
        <v/>
      </c>
    </row>
    <row r="34850" spans="14:14">
      <c r="N34850" s="2" t="str">
        <f>PROPER(D34851)</f>
        <v/>
      </c>
    </row>
    <row r="34851" spans="14:14">
      <c r="N34851" s="2" t="str">
        <f>PROPER(D34852)</f>
        <v/>
      </c>
    </row>
    <row r="34852" spans="14:14">
      <c r="N34852" s="2" t="str">
        <f>PROPER(D34853)</f>
        <v/>
      </c>
    </row>
    <row r="34853" spans="14:14">
      <c r="N34853" s="2" t="str">
        <f>PROPER(D34854)</f>
        <v/>
      </c>
    </row>
    <row r="34854" spans="14:14">
      <c r="N34854" s="2" t="str">
        <f>PROPER(D34855)</f>
        <v/>
      </c>
    </row>
    <row r="34855" spans="14:14">
      <c r="N34855" s="2" t="str">
        <f>PROPER(D34856)</f>
        <v/>
      </c>
    </row>
    <row r="34856" spans="14:14">
      <c r="N34856" s="2" t="str">
        <f>PROPER(D34857)</f>
        <v/>
      </c>
    </row>
    <row r="34857" spans="14:14">
      <c r="N34857" s="2" t="str">
        <f>PROPER(D34858)</f>
        <v/>
      </c>
    </row>
    <row r="34858" spans="14:14">
      <c r="N34858" s="2" t="str">
        <f>PROPER(D34859)</f>
        <v/>
      </c>
    </row>
    <row r="34859" spans="14:14">
      <c r="N34859" s="2" t="str">
        <f>PROPER(D34860)</f>
        <v/>
      </c>
    </row>
    <row r="34860" spans="14:14">
      <c r="N34860" s="2" t="str">
        <f>PROPER(D34861)</f>
        <v/>
      </c>
    </row>
    <row r="34861" spans="14:14">
      <c r="N34861" s="2" t="str">
        <f>PROPER(D34862)</f>
        <v/>
      </c>
    </row>
    <row r="34862" spans="14:14">
      <c r="N34862" s="2" t="str">
        <f>PROPER(D34863)</f>
        <v/>
      </c>
    </row>
    <row r="34863" spans="14:14">
      <c r="N34863" s="2" t="str">
        <f>PROPER(D34864)</f>
        <v/>
      </c>
    </row>
    <row r="34864" spans="14:14">
      <c r="N34864" s="2" t="str">
        <f>PROPER(D34865)</f>
        <v/>
      </c>
    </row>
    <row r="34865" spans="14:14">
      <c r="N34865" s="2" t="str">
        <f>PROPER(D34866)</f>
        <v/>
      </c>
    </row>
    <row r="34866" spans="14:14">
      <c r="N34866" s="2" t="str">
        <f>PROPER(D34867)</f>
        <v/>
      </c>
    </row>
    <row r="34867" spans="14:14">
      <c r="N34867" s="2" t="str">
        <f>PROPER(D34868)</f>
        <v/>
      </c>
    </row>
    <row r="34868" spans="14:14">
      <c r="N34868" s="2" t="str">
        <f>PROPER(D34869)</f>
        <v/>
      </c>
    </row>
    <row r="34869" spans="14:14">
      <c r="N34869" s="2" t="str">
        <f>PROPER(D34870)</f>
        <v/>
      </c>
    </row>
    <row r="34870" spans="14:14">
      <c r="N34870" s="2" t="str">
        <f>PROPER(D34871)</f>
        <v/>
      </c>
    </row>
    <row r="34871" spans="14:14">
      <c r="N34871" s="2" t="str">
        <f>PROPER(D34872)</f>
        <v/>
      </c>
    </row>
    <row r="34872" spans="14:14">
      <c r="N34872" s="2" t="str">
        <f>PROPER(D34873)</f>
        <v/>
      </c>
    </row>
    <row r="34873" spans="14:14">
      <c r="N34873" s="2" t="str">
        <f>PROPER(D34874)</f>
        <v/>
      </c>
    </row>
    <row r="34874" spans="14:14">
      <c r="N34874" s="2" t="str">
        <f>PROPER(D34875)</f>
        <v/>
      </c>
    </row>
    <row r="34875" spans="14:14">
      <c r="N34875" s="2" t="str">
        <f>PROPER(D34876)</f>
        <v/>
      </c>
    </row>
    <row r="34876" spans="14:14">
      <c r="N34876" s="2" t="str">
        <f>PROPER(D34877)</f>
        <v/>
      </c>
    </row>
    <row r="34877" spans="14:14">
      <c r="N34877" s="2" t="str">
        <f>PROPER(D34878)</f>
        <v/>
      </c>
    </row>
    <row r="34878" spans="14:14">
      <c r="N34878" s="2" t="str">
        <f>PROPER(D34879)</f>
        <v/>
      </c>
    </row>
    <row r="34879" spans="14:14">
      <c r="N34879" s="2" t="str">
        <f>PROPER(D34880)</f>
        <v/>
      </c>
    </row>
    <row r="34880" spans="14:14">
      <c r="N34880" s="2" t="str">
        <f>PROPER(D34881)</f>
        <v/>
      </c>
    </row>
    <row r="34881" spans="14:14">
      <c r="N34881" s="2" t="str">
        <f>PROPER(D34882)</f>
        <v/>
      </c>
    </row>
    <row r="34882" spans="14:14">
      <c r="N34882" s="2" t="str">
        <f>PROPER(D34883)</f>
        <v/>
      </c>
    </row>
    <row r="34883" spans="14:14">
      <c r="N34883" s="2" t="str">
        <f>PROPER(D34884)</f>
        <v/>
      </c>
    </row>
    <row r="34884" spans="14:14">
      <c r="N34884" s="2" t="str">
        <f>PROPER(D34885)</f>
        <v/>
      </c>
    </row>
    <row r="34885" spans="14:14">
      <c r="N34885" s="2" t="str">
        <f>PROPER(D34886)</f>
        <v/>
      </c>
    </row>
    <row r="34886" spans="14:14">
      <c r="N34886" s="2" t="str">
        <f>PROPER(D34887)</f>
        <v/>
      </c>
    </row>
    <row r="34887" spans="14:14">
      <c r="N34887" s="2" t="str">
        <f>PROPER(D34888)</f>
        <v/>
      </c>
    </row>
    <row r="34888" spans="14:14">
      <c r="N34888" s="2" t="str">
        <f>PROPER(D34889)</f>
        <v/>
      </c>
    </row>
    <row r="34889" spans="14:14">
      <c r="N34889" s="2" t="str">
        <f>PROPER(D34890)</f>
        <v/>
      </c>
    </row>
    <row r="34890" spans="14:14">
      <c r="N34890" s="2" t="str">
        <f>PROPER(D34891)</f>
        <v/>
      </c>
    </row>
    <row r="34891" spans="14:14">
      <c r="N34891" s="2" t="str">
        <f>PROPER(D34892)</f>
        <v/>
      </c>
    </row>
    <row r="34892" spans="14:14">
      <c r="N34892" s="2" t="str">
        <f>PROPER(D34893)</f>
        <v/>
      </c>
    </row>
    <row r="34893" spans="14:14">
      <c r="N34893" s="2" t="str">
        <f>PROPER(D34894)</f>
        <v/>
      </c>
    </row>
    <row r="34894" spans="14:14">
      <c r="N34894" s="2" t="str">
        <f>PROPER(D34895)</f>
        <v/>
      </c>
    </row>
    <row r="34895" spans="14:14">
      <c r="N34895" s="2" t="str">
        <f>PROPER(D34896)</f>
        <v/>
      </c>
    </row>
    <row r="34896" spans="14:14">
      <c r="N34896" s="2" t="str">
        <f>PROPER(D34897)</f>
        <v/>
      </c>
    </row>
    <row r="34897" spans="14:14">
      <c r="N34897" s="2" t="str">
        <f>PROPER(D34898)</f>
        <v/>
      </c>
    </row>
    <row r="34898" spans="14:14">
      <c r="N34898" s="2" t="str">
        <f>PROPER(D34899)</f>
        <v/>
      </c>
    </row>
    <row r="34899" spans="14:14">
      <c r="N34899" s="2" t="str">
        <f>PROPER(D34900)</f>
        <v/>
      </c>
    </row>
    <row r="34900" spans="14:14">
      <c r="N34900" s="2" t="str">
        <f>PROPER(D34901)</f>
        <v/>
      </c>
    </row>
    <row r="34901" spans="14:14">
      <c r="N34901" s="2" t="str">
        <f>PROPER(D34902)</f>
        <v/>
      </c>
    </row>
    <row r="34902" spans="14:14">
      <c r="N34902" s="2" t="str">
        <f>PROPER(D34903)</f>
        <v/>
      </c>
    </row>
    <row r="34903" spans="14:14">
      <c r="N34903" s="2" t="str">
        <f>PROPER(D34904)</f>
        <v/>
      </c>
    </row>
    <row r="34904" spans="14:14">
      <c r="N34904" s="2" t="str">
        <f>PROPER(D34905)</f>
        <v/>
      </c>
    </row>
    <row r="34905" spans="14:14">
      <c r="N34905" s="2" t="str">
        <f>PROPER(D34906)</f>
        <v/>
      </c>
    </row>
    <row r="34906" spans="14:14">
      <c r="N34906" s="2" t="str">
        <f>PROPER(D34907)</f>
        <v/>
      </c>
    </row>
    <row r="34907" spans="14:14">
      <c r="N34907" s="2" t="str">
        <f>PROPER(D34908)</f>
        <v/>
      </c>
    </row>
    <row r="34908" spans="14:14">
      <c r="N34908" s="2" t="str">
        <f>PROPER(D34909)</f>
        <v/>
      </c>
    </row>
    <row r="34909" spans="14:14">
      <c r="N34909" s="2" t="str">
        <f>PROPER(D34910)</f>
        <v/>
      </c>
    </row>
    <row r="34910" spans="14:14">
      <c r="N34910" s="2" t="str">
        <f>PROPER(D34911)</f>
        <v/>
      </c>
    </row>
    <row r="34911" spans="14:14">
      <c r="N34911" s="2" t="str">
        <f>PROPER(D34912)</f>
        <v/>
      </c>
    </row>
    <row r="34912" spans="14:14">
      <c r="N34912" s="2" t="str">
        <f>PROPER(D34913)</f>
        <v/>
      </c>
    </row>
    <row r="34913" spans="14:14">
      <c r="N34913" s="2" t="str">
        <f>PROPER(D34914)</f>
        <v/>
      </c>
    </row>
    <row r="34914" spans="14:14">
      <c r="N34914" s="2" t="str">
        <f>PROPER(D34915)</f>
        <v/>
      </c>
    </row>
    <row r="34915" spans="14:14">
      <c r="N34915" s="2" t="str">
        <f>PROPER(D34916)</f>
        <v/>
      </c>
    </row>
    <row r="34916" spans="14:14">
      <c r="N34916" s="2" t="str">
        <f>PROPER(D34917)</f>
        <v/>
      </c>
    </row>
    <row r="34917" spans="14:14">
      <c r="N34917" s="2" t="str">
        <f>PROPER(D34918)</f>
        <v/>
      </c>
    </row>
    <row r="34918" spans="14:14">
      <c r="N34918" s="2" t="str">
        <f>PROPER(D34919)</f>
        <v/>
      </c>
    </row>
    <row r="34919" spans="14:14">
      <c r="N34919" s="2" t="str">
        <f>PROPER(D34920)</f>
        <v/>
      </c>
    </row>
    <row r="34920" spans="14:14">
      <c r="N34920" s="2" t="str">
        <f>PROPER(D34921)</f>
        <v/>
      </c>
    </row>
    <row r="34921" spans="14:14">
      <c r="N34921" s="2" t="str">
        <f>PROPER(D34922)</f>
        <v/>
      </c>
    </row>
    <row r="34922" spans="14:14">
      <c r="N34922" s="2" t="str">
        <f>PROPER(D34923)</f>
        <v/>
      </c>
    </row>
    <row r="34923" spans="14:14">
      <c r="N34923" s="2" t="str">
        <f>PROPER(D34924)</f>
        <v/>
      </c>
    </row>
    <row r="34924" spans="14:14">
      <c r="N34924" s="2" t="str">
        <f>PROPER(D34925)</f>
        <v/>
      </c>
    </row>
    <row r="34925" spans="14:14">
      <c r="N34925" s="2" t="str">
        <f>PROPER(D34926)</f>
        <v/>
      </c>
    </row>
    <row r="34926" spans="14:14">
      <c r="N34926" s="2" t="str">
        <f>PROPER(D34927)</f>
        <v/>
      </c>
    </row>
    <row r="34927" spans="14:14">
      <c r="N34927" s="2" t="str">
        <f>PROPER(D34928)</f>
        <v/>
      </c>
    </row>
    <row r="34928" spans="14:14">
      <c r="N34928" s="2" t="str">
        <f>PROPER(D34929)</f>
        <v/>
      </c>
    </row>
    <row r="34929" spans="14:14">
      <c r="N34929" s="2" t="str">
        <f>PROPER(D34930)</f>
        <v/>
      </c>
    </row>
    <row r="34930" spans="14:14">
      <c r="N34930" s="2" t="str">
        <f>PROPER(D34931)</f>
        <v/>
      </c>
    </row>
    <row r="34931" spans="14:14">
      <c r="N34931" s="2" t="str">
        <f>PROPER(D34932)</f>
        <v/>
      </c>
    </row>
    <row r="34932" spans="14:14">
      <c r="N34932" s="2" t="str">
        <f>PROPER(D34933)</f>
        <v/>
      </c>
    </row>
    <row r="34933" spans="14:14">
      <c r="N34933" s="2" t="str">
        <f>PROPER(D34934)</f>
        <v/>
      </c>
    </row>
    <row r="34934" spans="14:14">
      <c r="N34934" s="2" t="str">
        <f>PROPER(D34935)</f>
        <v/>
      </c>
    </row>
    <row r="34935" spans="14:14">
      <c r="N34935" s="2" t="str">
        <f>PROPER(D34936)</f>
        <v/>
      </c>
    </row>
    <row r="34936" spans="14:14">
      <c r="N34936" s="2" t="str">
        <f>PROPER(D34937)</f>
        <v/>
      </c>
    </row>
    <row r="34937" spans="14:14">
      <c r="N34937" s="2" t="str">
        <f>PROPER(D34938)</f>
        <v/>
      </c>
    </row>
    <row r="34938" spans="14:14">
      <c r="N34938" s="2" t="str">
        <f>PROPER(D34939)</f>
        <v/>
      </c>
    </row>
    <row r="34939" spans="14:14">
      <c r="N34939" s="2" t="str">
        <f>PROPER(D34940)</f>
        <v/>
      </c>
    </row>
    <row r="34940" spans="14:14">
      <c r="N34940" s="2" t="str">
        <f>PROPER(D34941)</f>
        <v/>
      </c>
    </row>
    <row r="34941" spans="14:14">
      <c r="N34941" s="2" t="str">
        <f>PROPER(D34942)</f>
        <v/>
      </c>
    </row>
    <row r="34942" spans="14:14">
      <c r="N34942" s="2" t="str">
        <f>PROPER(D34943)</f>
        <v/>
      </c>
    </row>
    <row r="34943" spans="14:14">
      <c r="N34943" s="2" t="str">
        <f>PROPER(D34944)</f>
        <v/>
      </c>
    </row>
    <row r="34944" spans="14:14">
      <c r="N34944" s="2" t="str">
        <f>PROPER(D34945)</f>
        <v/>
      </c>
    </row>
    <row r="34945" spans="14:14">
      <c r="N34945" s="2" t="str">
        <f>PROPER(D34946)</f>
        <v/>
      </c>
    </row>
    <row r="34946" spans="14:14">
      <c r="N34946" s="2" t="str">
        <f>PROPER(D34947)</f>
        <v/>
      </c>
    </row>
    <row r="34947" spans="14:14">
      <c r="N34947" s="2" t="str">
        <f>PROPER(D34948)</f>
        <v/>
      </c>
    </row>
    <row r="34948" spans="14:14">
      <c r="N34948" s="2" t="str">
        <f>PROPER(D34949)</f>
        <v/>
      </c>
    </row>
    <row r="34949" spans="14:14">
      <c r="N34949" s="2" t="str">
        <f>PROPER(D34950)</f>
        <v/>
      </c>
    </row>
    <row r="34950" spans="14:14">
      <c r="N34950" s="2" t="str">
        <f>PROPER(D34951)</f>
        <v/>
      </c>
    </row>
    <row r="34951" spans="14:14">
      <c r="N34951" s="2" t="str">
        <f>PROPER(D34952)</f>
        <v/>
      </c>
    </row>
    <row r="34952" spans="14:14">
      <c r="N34952" s="2" t="str">
        <f>PROPER(D34953)</f>
        <v/>
      </c>
    </row>
    <row r="34953" spans="14:14">
      <c r="N34953" s="2" t="str">
        <f>PROPER(D34954)</f>
        <v/>
      </c>
    </row>
    <row r="34954" spans="14:14">
      <c r="N34954" s="2" t="str">
        <f>PROPER(D34955)</f>
        <v/>
      </c>
    </row>
    <row r="34955" spans="14:14">
      <c r="N34955" s="2" t="str">
        <f>PROPER(D34956)</f>
        <v/>
      </c>
    </row>
    <row r="34956" spans="14:14">
      <c r="N34956" s="2" t="str">
        <f>PROPER(D34957)</f>
        <v/>
      </c>
    </row>
    <row r="34957" spans="14:14">
      <c r="N34957" s="2" t="str">
        <f>PROPER(D34958)</f>
        <v/>
      </c>
    </row>
    <row r="34958" spans="14:14">
      <c r="N34958" s="2" t="str">
        <f>PROPER(D34959)</f>
        <v/>
      </c>
    </row>
    <row r="34959" spans="14:14">
      <c r="N34959" s="2" t="str">
        <f>PROPER(D34960)</f>
        <v/>
      </c>
    </row>
    <row r="34960" spans="14:14">
      <c r="N34960" s="2" t="str">
        <f>PROPER(D34961)</f>
        <v/>
      </c>
    </row>
    <row r="34961" spans="14:14">
      <c r="N34961" s="2" t="str">
        <f>PROPER(D34962)</f>
        <v/>
      </c>
    </row>
    <row r="34962" spans="14:14">
      <c r="N34962" s="2" t="str">
        <f>PROPER(D34963)</f>
        <v/>
      </c>
    </row>
    <row r="34963" spans="14:14">
      <c r="N34963" s="2" t="str">
        <f>PROPER(D34964)</f>
        <v/>
      </c>
    </row>
    <row r="34964" spans="14:14">
      <c r="N34964" s="2" t="str">
        <f>PROPER(D34965)</f>
        <v/>
      </c>
    </row>
    <row r="34965" spans="14:14">
      <c r="N34965" s="2" t="str">
        <f>PROPER(D34966)</f>
        <v/>
      </c>
    </row>
    <row r="34966" spans="14:14">
      <c r="N34966" s="2" t="str">
        <f>PROPER(D34967)</f>
        <v/>
      </c>
    </row>
    <row r="34967" spans="14:14">
      <c r="N34967" s="2" t="str">
        <f>PROPER(D34968)</f>
        <v/>
      </c>
    </row>
    <row r="34968" spans="14:14">
      <c r="N34968" s="2" t="str">
        <f>PROPER(D34969)</f>
        <v/>
      </c>
    </row>
    <row r="34969" spans="14:14">
      <c r="N34969" s="2" t="str">
        <f>PROPER(D34970)</f>
        <v/>
      </c>
    </row>
    <row r="34970" spans="14:14">
      <c r="N34970" s="2" t="str">
        <f>PROPER(D34971)</f>
        <v/>
      </c>
    </row>
    <row r="34971" spans="14:14">
      <c r="N34971" s="2" t="str">
        <f>PROPER(D34972)</f>
        <v/>
      </c>
    </row>
    <row r="34972" spans="14:14">
      <c r="N34972" s="2" t="str">
        <f>PROPER(D34973)</f>
        <v/>
      </c>
    </row>
    <row r="34973" spans="14:14">
      <c r="N34973" s="2" t="str">
        <f>PROPER(D34974)</f>
        <v/>
      </c>
    </row>
    <row r="34974" spans="14:14">
      <c r="N34974" s="2" t="str">
        <f>PROPER(D34975)</f>
        <v/>
      </c>
    </row>
    <row r="34975" spans="14:14">
      <c r="N34975" s="2" t="str">
        <f>PROPER(D34976)</f>
        <v/>
      </c>
    </row>
    <row r="34976" spans="14:14">
      <c r="N34976" s="2" t="str">
        <f>PROPER(D34977)</f>
        <v/>
      </c>
    </row>
    <row r="34977" spans="14:14">
      <c r="N34977" s="2" t="str">
        <f>PROPER(D34978)</f>
        <v/>
      </c>
    </row>
    <row r="34978" spans="14:14">
      <c r="N34978" s="2" t="str">
        <f>PROPER(D34979)</f>
        <v/>
      </c>
    </row>
    <row r="34979" spans="14:14">
      <c r="N34979" s="2" t="str">
        <f>PROPER(D34980)</f>
        <v/>
      </c>
    </row>
    <row r="34980" spans="14:14">
      <c r="N34980" s="2" t="str">
        <f>PROPER(D34981)</f>
        <v/>
      </c>
    </row>
    <row r="34981" spans="14:14">
      <c r="N34981" s="2" t="str">
        <f>PROPER(D34982)</f>
        <v/>
      </c>
    </row>
    <row r="34982" spans="14:14">
      <c r="N34982" s="2" t="str">
        <f>PROPER(D34983)</f>
        <v/>
      </c>
    </row>
    <row r="34983" spans="14:14">
      <c r="N34983" s="2" t="str">
        <f>PROPER(D34984)</f>
        <v/>
      </c>
    </row>
    <row r="34984" spans="14:14">
      <c r="N34984" s="2" t="str">
        <f>PROPER(D34985)</f>
        <v/>
      </c>
    </row>
    <row r="34985" spans="14:14">
      <c r="N34985" s="2" t="str">
        <f>PROPER(D34986)</f>
        <v/>
      </c>
    </row>
    <row r="34986" spans="14:14">
      <c r="N34986" s="2" t="str">
        <f>PROPER(D34987)</f>
        <v/>
      </c>
    </row>
    <row r="34987" spans="14:14">
      <c r="N34987" s="2" t="str">
        <f>PROPER(D34988)</f>
        <v/>
      </c>
    </row>
    <row r="34988" spans="14:14">
      <c r="N34988" s="2" t="str">
        <f>PROPER(D34989)</f>
        <v/>
      </c>
    </row>
    <row r="34989" spans="14:14">
      <c r="N34989" s="2" t="str">
        <f>PROPER(D34990)</f>
        <v/>
      </c>
    </row>
    <row r="34990" spans="14:14">
      <c r="N34990" s="2" t="str">
        <f>PROPER(D34991)</f>
        <v/>
      </c>
    </row>
    <row r="34991" spans="14:14">
      <c r="N34991" s="2" t="str">
        <f>PROPER(D34992)</f>
        <v/>
      </c>
    </row>
    <row r="34992" spans="14:14">
      <c r="N34992" s="2" t="str">
        <f>PROPER(D34993)</f>
        <v/>
      </c>
    </row>
    <row r="34993" spans="14:14">
      <c r="N34993" s="2" t="str">
        <f>PROPER(D34994)</f>
        <v/>
      </c>
    </row>
    <row r="34994" spans="14:14">
      <c r="N34994" s="2" t="str">
        <f>PROPER(D34995)</f>
        <v/>
      </c>
    </row>
    <row r="34995" spans="14:14">
      <c r="N34995" s="2" t="str">
        <f>PROPER(D34996)</f>
        <v/>
      </c>
    </row>
    <row r="34996" spans="14:14">
      <c r="N34996" s="2" t="str">
        <f>PROPER(D34997)</f>
        <v/>
      </c>
    </row>
    <row r="34997" spans="14:14">
      <c r="N34997" s="2" t="str">
        <f>PROPER(D34998)</f>
        <v/>
      </c>
    </row>
    <row r="34998" spans="14:14">
      <c r="N34998" s="2" t="str">
        <f>PROPER(D34999)</f>
        <v/>
      </c>
    </row>
    <row r="34999" spans="14:14">
      <c r="N34999" s="2" t="str">
        <f>PROPER(D35000)</f>
        <v/>
      </c>
    </row>
    <row r="35000" spans="14:14">
      <c r="N35000" s="2" t="str">
        <f>PROPER(D35001)</f>
        <v/>
      </c>
    </row>
    <row r="35001" spans="14:14">
      <c r="N35001" s="2" t="str">
        <f>PROPER(D35002)</f>
        <v/>
      </c>
    </row>
    <row r="35002" spans="14:14">
      <c r="N35002" s="2" t="str">
        <f>PROPER(D35003)</f>
        <v/>
      </c>
    </row>
    <row r="35003" spans="14:14">
      <c r="N35003" s="2" t="str">
        <f>PROPER(D35004)</f>
        <v/>
      </c>
    </row>
    <row r="35004" spans="14:14">
      <c r="N35004" s="2" t="str">
        <f>PROPER(D35005)</f>
        <v/>
      </c>
    </row>
    <row r="35005" spans="14:14">
      <c r="N35005" s="2" t="str">
        <f>PROPER(D35006)</f>
        <v/>
      </c>
    </row>
    <row r="35006" spans="14:14">
      <c r="N35006" s="2" t="str">
        <f>PROPER(D35007)</f>
        <v/>
      </c>
    </row>
    <row r="35007" spans="14:14">
      <c r="N35007" s="2" t="str">
        <f>PROPER(D35008)</f>
        <v/>
      </c>
    </row>
    <row r="35008" spans="14:14">
      <c r="N35008" s="2" t="str">
        <f>PROPER(D35009)</f>
        <v/>
      </c>
    </row>
    <row r="35009" spans="14:14">
      <c r="N35009" s="2" t="str">
        <f>PROPER(D35010)</f>
        <v/>
      </c>
    </row>
    <row r="35010" spans="14:14">
      <c r="N35010" s="2" t="str">
        <f>PROPER(D35011)</f>
        <v/>
      </c>
    </row>
    <row r="35011" spans="14:14">
      <c r="N35011" s="2" t="str">
        <f>PROPER(D35012)</f>
        <v/>
      </c>
    </row>
    <row r="35012" spans="14:14">
      <c r="N35012" s="2" t="str">
        <f>PROPER(D35013)</f>
        <v/>
      </c>
    </row>
    <row r="35013" spans="14:14">
      <c r="N35013" s="2" t="str">
        <f>PROPER(D35014)</f>
        <v/>
      </c>
    </row>
    <row r="35014" spans="14:14">
      <c r="N35014" s="2" t="str">
        <f>PROPER(D35015)</f>
        <v/>
      </c>
    </row>
    <row r="35015" spans="14:14">
      <c r="N35015" s="2" t="str">
        <f>PROPER(D35016)</f>
        <v/>
      </c>
    </row>
    <row r="35016" spans="14:14">
      <c r="N35016" s="2" t="str">
        <f>PROPER(D35017)</f>
        <v/>
      </c>
    </row>
    <row r="35017" spans="14:14">
      <c r="N35017" s="2" t="str">
        <f>PROPER(D35018)</f>
        <v/>
      </c>
    </row>
    <row r="35018" spans="14:14">
      <c r="N35018" s="2" t="str">
        <f>PROPER(D35019)</f>
        <v/>
      </c>
    </row>
    <row r="35019" spans="14:14">
      <c r="N35019" s="2" t="str">
        <f>PROPER(D35020)</f>
        <v/>
      </c>
    </row>
    <row r="35020" spans="14:14">
      <c r="N35020" s="2" t="str">
        <f>PROPER(D35021)</f>
        <v/>
      </c>
    </row>
    <row r="35021" spans="14:14">
      <c r="N35021" s="2" t="str">
        <f>PROPER(D35022)</f>
        <v/>
      </c>
    </row>
    <row r="35022" spans="14:14">
      <c r="N35022" s="2" t="str">
        <f>PROPER(D35023)</f>
        <v/>
      </c>
    </row>
    <row r="35023" spans="14:14">
      <c r="N35023" s="2" t="str">
        <f>PROPER(D35024)</f>
        <v/>
      </c>
    </row>
    <row r="35024" spans="14:14">
      <c r="N35024" s="2" t="str">
        <f>PROPER(D35025)</f>
        <v/>
      </c>
    </row>
    <row r="35025" spans="14:14">
      <c r="N35025" s="2" t="str">
        <f>PROPER(D35026)</f>
        <v/>
      </c>
    </row>
    <row r="35026" spans="14:14">
      <c r="N35026" s="2" t="str">
        <f>PROPER(D35027)</f>
        <v/>
      </c>
    </row>
    <row r="35027" spans="14:14">
      <c r="N35027" s="2" t="str">
        <f>PROPER(D35028)</f>
        <v/>
      </c>
    </row>
    <row r="35028" spans="14:14">
      <c r="N35028" s="2" t="str">
        <f>PROPER(D35029)</f>
        <v/>
      </c>
    </row>
    <row r="35029" spans="14:14">
      <c r="N35029" s="2" t="str">
        <f>PROPER(D35030)</f>
        <v/>
      </c>
    </row>
    <row r="35030" spans="14:14">
      <c r="N35030" s="2" t="str">
        <f>PROPER(D35031)</f>
        <v/>
      </c>
    </row>
    <row r="35031" spans="14:14">
      <c r="N35031" s="2" t="str">
        <f>PROPER(D35032)</f>
        <v/>
      </c>
    </row>
    <row r="35032" spans="14:14">
      <c r="N35032" s="2" t="str">
        <f>PROPER(D35033)</f>
        <v/>
      </c>
    </row>
    <row r="35033" spans="14:14">
      <c r="N35033" s="2" t="str">
        <f>PROPER(D35034)</f>
        <v/>
      </c>
    </row>
    <row r="35034" spans="14:14">
      <c r="N35034" s="2" t="str">
        <f>PROPER(D35035)</f>
        <v/>
      </c>
    </row>
    <row r="35035" spans="14:14">
      <c r="N35035" s="2" t="str">
        <f>PROPER(D35036)</f>
        <v/>
      </c>
    </row>
    <row r="35036" spans="14:14">
      <c r="N35036" s="2" t="str">
        <f>PROPER(D35037)</f>
        <v/>
      </c>
    </row>
    <row r="35037" spans="14:14">
      <c r="N35037" s="2" t="str">
        <f>PROPER(D35038)</f>
        <v/>
      </c>
    </row>
    <row r="35038" spans="14:14">
      <c r="N35038" s="2" t="str">
        <f>PROPER(D35039)</f>
        <v/>
      </c>
    </row>
    <row r="35039" spans="14:14">
      <c r="N35039" s="2" t="str">
        <f>PROPER(D35040)</f>
        <v/>
      </c>
    </row>
    <row r="35040" spans="14:14">
      <c r="N35040" s="2" t="str">
        <f>PROPER(D35041)</f>
        <v/>
      </c>
    </row>
    <row r="35041" spans="14:14">
      <c r="N35041" s="2" t="str">
        <f>PROPER(D35042)</f>
        <v/>
      </c>
    </row>
    <row r="35042" spans="14:14">
      <c r="N35042" s="2" t="str">
        <f>PROPER(D35043)</f>
        <v/>
      </c>
    </row>
    <row r="35043" spans="14:14">
      <c r="N35043" s="2" t="str">
        <f>PROPER(D35044)</f>
        <v/>
      </c>
    </row>
    <row r="35044" spans="14:14">
      <c r="N35044" s="2" t="str">
        <f>PROPER(D35045)</f>
        <v/>
      </c>
    </row>
    <row r="35045" spans="14:14">
      <c r="N35045" s="2" t="str">
        <f>PROPER(D35046)</f>
        <v/>
      </c>
    </row>
    <row r="35046" spans="14:14">
      <c r="N35046" s="2" t="str">
        <f>PROPER(D35047)</f>
        <v/>
      </c>
    </row>
    <row r="35047" spans="14:14">
      <c r="N35047" s="2" t="str">
        <f>PROPER(D35048)</f>
        <v/>
      </c>
    </row>
    <row r="35048" spans="14:14">
      <c r="N35048" s="2" t="str">
        <f>PROPER(D35049)</f>
        <v/>
      </c>
    </row>
    <row r="35049" spans="14:14">
      <c r="N35049" s="2" t="str">
        <f>PROPER(D35050)</f>
        <v/>
      </c>
    </row>
    <row r="35050" spans="14:14">
      <c r="N35050" s="2" t="str">
        <f>PROPER(D35051)</f>
        <v/>
      </c>
    </row>
    <row r="35051" spans="14:14">
      <c r="N35051" s="2" t="str">
        <f>PROPER(D35052)</f>
        <v/>
      </c>
    </row>
    <row r="35052" spans="14:14">
      <c r="N35052" s="2" t="str">
        <f>PROPER(D35053)</f>
        <v/>
      </c>
    </row>
    <row r="35053" spans="14:14">
      <c r="N35053" s="2" t="str">
        <f>PROPER(D35054)</f>
        <v/>
      </c>
    </row>
    <row r="35054" spans="14:14">
      <c r="N35054" s="2" t="str">
        <f>PROPER(D35055)</f>
        <v/>
      </c>
    </row>
    <row r="35055" spans="14:14">
      <c r="N35055" s="2" t="str">
        <f>PROPER(D35056)</f>
        <v/>
      </c>
    </row>
    <row r="35056" spans="14:14">
      <c r="N35056" s="2" t="str">
        <f>PROPER(D35057)</f>
        <v/>
      </c>
    </row>
    <row r="35057" spans="14:14">
      <c r="N35057" s="2" t="str">
        <f>PROPER(D35058)</f>
        <v/>
      </c>
    </row>
    <row r="35058" spans="14:14">
      <c r="N35058" s="2" t="str">
        <f>PROPER(D35059)</f>
        <v/>
      </c>
    </row>
    <row r="35059" spans="14:14">
      <c r="N35059" s="2" t="str">
        <f>PROPER(D35060)</f>
        <v/>
      </c>
    </row>
    <row r="35060" spans="14:14">
      <c r="N35060" s="2" t="str">
        <f>PROPER(D35061)</f>
        <v/>
      </c>
    </row>
    <row r="35061" spans="14:14">
      <c r="N35061" s="2" t="str">
        <f>PROPER(D35062)</f>
        <v/>
      </c>
    </row>
    <row r="35062" spans="14:14">
      <c r="N35062" s="2" t="str">
        <f>PROPER(D35063)</f>
        <v/>
      </c>
    </row>
    <row r="35063" spans="14:14">
      <c r="N35063" s="2" t="str">
        <f>PROPER(D35064)</f>
        <v/>
      </c>
    </row>
    <row r="35064" spans="14:14">
      <c r="N35064" s="2" t="str">
        <f>PROPER(D35065)</f>
        <v/>
      </c>
    </row>
    <row r="35065" spans="14:14">
      <c r="N35065" s="2" t="str">
        <f>PROPER(D35066)</f>
        <v/>
      </c>
    </row>
    <row r="35066" spans="14:14">
      <c r="N35066" s="2" t="str">
        <f>PROPER(D35067)</f>
        <v/>
      </c>
    </row>
    <row r="35067" spans="14:14">
      <c r="N35067" s="2" t="str">
        <f>PROPER(D35068)</f>
        <v/>
      </c>
    </row>
    <row r="35068" spans="14:14">
      <c r="N35068" s="2" t="str">
        <f>PROPER(D35069)</f>
        <v/>
      </c>
    </row>
    <row r="35069" spans="14:14">
      <c r="N35069" s="2" t="str">
        <f>PROPER(D35070)</f>
        <v/>
      </c>
    </row>
    <row r="35070" spans="14:14">
      <c r="N35070" s="2" t="str">
        <f>PROPER(D35071)</f>
        <v/>
      </c>
    </row>
    <row r="35071" spans="14:14">
      <c r="N35071" s="2" t="str">
        <f>PROPER(D35072)</f>
        <v/>
      </c>
    </row>
    <row r="35072" spans="14:14">
      <c r="N35072" s="2" t="str">
        <f>PROPER(D35073)</f>
        <v/>
      </c>
    </row>
    <row r="35073" spans="14:14">
      <c r="N35073" s="2" t="str">
        <f>PROPER(D35074)</f>
        <v/>
      </c>
    </row>
    <row r="35074" spans="14:14">
      <c r="N35074" s="2" t="str">
        <f>PROPER(D35075)</f>
        <v/>
      </c>
    </row>
    <row r="35075" spans="14:14">
      <c r="N35075" s="2" t="str">
        <f>PROPER(D35076)</f>
        <v/>
      </c>
    </row>
    <row r="35076" spans="14:14">
      <c r="N35076" s="2" t="str">
        <f>PROPER(D35077)</f>
        <v/>
      </c>
    </row>
    <row r="35077" spans="14:14">
      <c r="N35077" s="2" t="str">
        <f>PROPER(D35078)</f>
        <v/>
      </c>
    </row>
    <row r="35078" spans="14:14">
      <c r="N35078" s="2" t="str">
        <f>PROPER(D35079)</f>
        <v/>
      </c>
    </row>
    <row r="35079" spans="14:14">
      <c r="N35079" s="2" t="str">
        <f>PROPER(D35080)</f>
        <v/>
      </c>
    </row>
    <row r="35080" spans="14:14">
      <c r="N35080" s="2" t="str">
        <f>PROPER(D35081)</f>
        <v/>
      </c>
    </row>
    <row r="35081" spans="14:14">
      <c r="N35081" s="2" t="str">
        <f>PROPER(D35082)</f>
        <v/>
      </c>
    </row>
    <row r="35082" spans="14:14">
      <c r="N35082" s="2" t="str">
        <f>PROPER(D35083)</f>
        <v/>
      </c>
    </row>
    <row r="35083" spans="14:14">
      <c r="N35083" s="2" t="str">
        <f>PROPER(D35084)</f>
        <v/>
      </c>
    </row>
    <row r="35084" spans="14:14">
      <c r="N35084" s="2" t="str">
        <f>PROPER(D35085)</f>
        <v/>
      </c>
    </row>
    <row r="35085" spans="14:14">
      <c r="N35085" s="2" t="str">
        <f>PROPER(D35086)</f>
        <v/>
      </c>
    </row>
    <row r="35086" spans="14:14">
      <c r="N35086" s="2" t="str">
        <f>PROPER(D35087)</f>
        <v/>
      </c>
    </row>
    <row r="35087" spans="14:14">
      <c r="N35087" s="2" t="str">
        <f>PROPER(D35088)</f>
        <v/>
      </c>
    </row>
    <row r="35088" spans="14:14">
      <c r="N35088" s="2" t="str">
        <f>PROPER(D35089)</f>
        <v/>
      </c>
    </row>
    <row r="35089" spans="14:14">
      <c r="N35089" s="2" t="str">
        <f>PROPER(D35090)</f>
        <v/>
      </c>
    </row>
    <row r="35090" spans="14:14">
      <c r="N35090" s="2" t="str">
        <f>PROPER(D35091)</f>
        <v/>
      </c>
    </row>
    <row r="35091" spans="14:14">
      <c r="N35091" s="2" t="str">
        <f>PROPER(D35092)</f>
        <v/>
      </c>
    </row>
    <row r="35092" spans="14:14">
      <c r="N35092" s="2" t="str">
        <f>PROPER(D35093)</f>
        <v/>
      </c>
    </row>
    <row r="35093" spans="14:14">
      <c r="N35093" s="2" t="str">
        <f>PROPER(D35094)</f>
        <v/>
      </c>
    </row>
    <row r="35094" spans="14:14">
      <c r="N35094" s="2" t="str">
        <f>PROPER(D35095)</f>
        <v/>
      </c>
    </row>
    <row r="35095" spans="14:14">
      <c r="N35095" s="2" t="str">
        <f>PROPER(D35096)</f>
        <v/>
      </c>
    </row>
    <row r="35096" spans="14:14">
      <c r="N35096" s="2" t="str">
        <f>PROPER(D35097)</f>
        <v/>
      </c>
    </row>
    <row r="35097" spans="14:14">
      <c r="N35097" s="2" t="str">
        <f>PROPER(D35098)</f>
        <v/>
      </c>
    </row>
    <row r="35098" spans="14:14">
      <c r="N35098" s="2" t="str">
        <f>PROPER(D35099)</f>
        <v/>
      </c>
    </row>
    <row r="35099" spans="14:14">
      <c r="N35099" s="2" t="str">
        <f>PROPER(D35100)</f>
        <v/>
      </c>
    </row>
    <row r="35100" spans="14:14">
      <c r="N35100" s="2" t="str">
        <f>PROPER(D35101)</f>
        <v/>
      </c>
    </row>
    <row r="35101" spans="14:14">
      <c r="N35101" s="2" t="str">
        <f>PROPER(D35102)</f>
        <v/>
      </c>
    </row>
    <row r="35102" spans="14:14">
      <c r="N35102" s="2" t="str">
        <f>PROPER(D35103)</f>
        <v/>
      </c>
    </row>
    <row r="35103" spans="14:14">
      <c r="N35103" s="2" t="str">
        <f>PROPER(D35104)</f>
        <v/>
      </c>
    </row>
    <row r="35104" spans="14:14">
      <c r="N35104" s="2" t="str">
        <f>PROPER(D35105)</f>
        <v/>
      </c>
    </row>
    <row r="35105" spans="14:14">
      <c r="N35105" s="2" t="str">
        <f>PROPER(D35106)</f>
        <v/>
      </c>
    </row>
    <row r="35106" spans="14:14">
      <c r="N35106" s="2" t="str">
        <f>PROPER(D35107)</f>
        <v/>
      </c>
    </row>
    <row r="35107" spans="14:14">
      <c r="N35107" s="2" t="str">
        <f>PROPER(D35108)</f>
        <v/>
      </c>
    </row>
    <row r="35108" spans="14:14">
      <c r="N35108" s="2" t="str">
        <f>PROPER(D35109)</f>
        <v/>
      </c>
    </row>
    <row r="35109" spans="14:14">
      <c r="N35109" s="2" t="str">
        <f>PROPER(D35110)</f>
        <v/>
      </c>
    </row>
    <row r="35110" spans="14:14">
      <c r="N35110" s="2" t="str">
        <f>PROPER(D35111)</f>
        <v/>
      </c>
    </row>
    <row r="35111" spans="14:14">
      <c r="N35111" s="2" t="str">
        <f>PROPER(D35112)</f>
        <v/>
      </c>
    </row>
    <row r="35112" spans="14:14">
      <c r="N35112" s="2" t="str">
        <f>PROPER(D35113)</f>
        <v/>
      </c>
    </row>
    <row r="35113" spans="14:14">
      <c r="N35113" s="2" t="str">
        <f>PROPER(D35114)</f>
        <v/>
      </c>
    </row>
    <row r="35114" spans="14:14">
      <c r="N35114" s="2" t="str">
        <f>PROPER(D35115)</f>
        <v/>
      </c>
    </row>
    <row r="35115" spans="14:14">
      <c r="N35115" s="2" t="str">
        <f>PROPER(D35116)</f>
        <v/>
      </c>
    </row>
    <row r="35116" spans="14:14">
      <c r="N35116" s="2" t="str">
        <f>PROPER(D35117)</f>
        <v/>
      </c>
    </row>
    <row r="35117" spans="14:14">
      <c r="N35117" s="2" t="str">
        <f>PROPER(D35118)</f>
        <v/>
      </c>
    </row>
    <row r="35118" spans="14:14">
      <c r="N35118" s="2" t="str">
        <f>PROPER(D35119)</f>
        <v/>
      </c>
    </row>
    <row r="35119" spans="14:14">
      <c r="N35119" s="2" t="str">
        <f>PROPER(D35120)</f>
        <v/>
      </c>
    </row>
    <row r="35120" spans="14:14">
      <c r="N35120" s="2" t="str">
        <f>PROPER(D35121)</f>
        <v/>
      </c>
    </row>
    <row r="35121" spans="14:14">
      <c r="N35121" s="2" t="str">
        <f>PROPER(D35122)</f>
        <v/>
      </c>
    </row>
    <row r="35122" spans="14:14">
      <c r="N35122" s="2" t="str">
        <f>PROPER(D35123)</f>
        <v/>
      </c>
    </row>
    <row r="35123" spans="14:14">
      <c r="N35123" s="2" t="str">
        <f>PROPER(D35124)</f>
        <v/>
      </c>
    </row>
    <row r="35124" spans="14:14">
      <c r="N35124" s="2" t="str">
        <f>PROPER(D35125)</f>
        <v/>
      </c>
    </row>
    <row r="35125" spans="14:14">
      <c r="N35125" s="2" t="str">
        <f>PROPER(D35126)</f>
        <v/>
      </c>
    </row>
    <row r="35126" spans="14:14">
      <c r="N35126" s="2" t="str">
        <f>PROPER(D35127)</f>
        <v/>
      </c>
    </row>
    <row r="35127" spans="14:14">
      <c r="N35127" s="2" t="str">
        <f>PROPER(D35128)</f>
        <v/>
      </c>
    </row>
    <row r="35128" spans="14:14">
      <c r="N35128" s="2" t="str">
        <f>PROPER(D35129)</f>
        <v/>
      </c>
    </row>
    <row r="35129" spans="14:14">
      <c r="N35129" s="2" t="str">
        <f>PROPER(D35130)</f>
        <v/>
      </c>
    </row>
    <row r="35130" spans="14:14">
      <c r="N35130" s="2" t="str">
        <f>PROPER(D35131)</f>
        <v/>
      </c>
    </row>
    <row r="35131" spans="14:14">
      <c r="N35131" s="2" t="str">
        <f>PROPER(D35132)</f>
        <v/>
      </c>
    </row>
    <row r="35132" spans="14:14">
      <c r="N35132" s="2" t="str">
        <f>PROPER(D35133)</f>
        <v/>
      </c>
    </row>
    <row r="35133" spans="14:14">
      <c r="N35133" s="2" t="str">
        <f>PROPER(D35134)</f>
        <v/>
      </c>
    </row>
    <row r="35134" spans="14:14">
      <c r="N35134" s="2" t="str">
        <f>PROPER(D35135)</f>
        <v/>
      </c>
    </row>
    <row r="35135" spans="14:14">
      <c r="N35135" s="2" t="str">
        <f>PROPER(D35136)</f>
        <v/>
      </c>
    </row>
    <row r="35136" spans="14:14">
      <c r="N35136" s="2" t="str">
        <f>PROPER(D35137)</f>
        <v/>
      </c>
    </row>
    <row r="35137" spans="14:14">
      <c r="N35137" s="2" t="str">
        <f>PROPER(D35138)</f>
        <v/>
      </c>
    </row>
    <row r="35138" spans="14:14">
      <c r="N35138" s="2" t="str">
        <f>PROPER(D35139)</f>
        <v/>
      </c>
    </row>
    <row r="35139" spans="14:14">
      <c r="N35139" s="2" t="str">
        <f>PROPER(D35140)</f>
        <v/>
      </c>
    </row>
    <row r="35140" spans="14:14">
      <c r="N35140" s="2" t="str">
        <f>PROPER(D35141)</f>
        <v/>
      </c>
    </row>
    <row r="35141" spans="14:14">
      <c r="N35141" s="2" t="str">
        <f>PROPER(D35142)</f>
        <v/>
      </c>
    </row>
    <row r="35142" spans="14:14">
      <c r="N35142" s="2" t="str">
        <f>PROPER(D35143)</f>
        <v/>
      </c>
    </row>
    <row r="35143" spans="14:14">
      <c r="N35143" s="2" t="str">
        <f>PROPER(D35144)</f>
        <v/>
      </c>
    </row>
    <row r="35144" spans="14:14">
      <c r="N35144" s="2" t="str">
        <f>PROPER(D35145)</f>
        <v/>
      </c>
    </row>
    <row r="35145" spans="14:14">
      <c r="N35145" s="2" t="str">
        <f>PROPER(D35146)</f>
        <v/>
      </c>
    </row>
    <row r="35146" spans="14:14">
      <c r="N35146" s="2" t="str">
        <f>PROPER(D35147)</f>
        <v/>
      </c>
    </row>
    <row r="35147" spans="14:14">
      <c r="N35147" s="2" t="str">
        <f>PROPER(D35148)</f>
        <v/>
      </c>
    </row>
    <row r="35148" spans="14:14">
      <c r="N35148" s="2" t="str">
        <f>PROPER(D35149)</f>
        <v/>
      </c>
    </row>
    <row r="35149" spans="14:14">
      <c r="N35149" s="2" t="str">
        <f>PROPER(D35150)</f>
        <v/>
      </c>
    </row>
    <row r="35150" spans="14:14">
      <c r="N35150" s="2" t="str">
        <f>PROPER(D35151)</f>
        <v/>
      </c>
    </row>
    <row r="35151" spans="14:14">
      <c r="N35151" s="2" t="str">
        <f>PROPER(D35152)</f>
        <v/>
      </c>
    </row>
    <row r="35152" spans="14:14">
      <c r="N35152" s="2" t="str">
        <f>PROPER(D35153)</f>
        <v/>
      </c>
    </row>
    <row r="35153" spans="14:14">
      <c r="N35153" s="2" t="str">
        <f>PROPER(D35154)</f>
        <v/>
      </c>
    </row>
    <row r="35154" spans="14:14">
      <c r="N35154" s="2" t="str">
        <f>PROPER(D35155)</f>
        <v/>
      </c>
    </row>
    <row r="35155" spans="14:14">
      <c r="N35155" s="2" t="str">
        <f>PROPER(D35156)</f>
        <v/>
      </c>
    </row>
    <row r="35156" spans="14:14">
      <c r="N35156" s="2" t="str">
        <f>PROPER(D35157)</f>
        <v/>
      </c>
    </row>
    <row r="35157" spans="14:14">
      <c r="N35157" s="2" t="str">
        <f>PROPER(D35158)</f>
        <v/>
      </c>
    </row>
    <row r="35158" spans="14:14">
      <c r="N35158" s="2" t="str">
        <f>PROPER(D35159)</f>
        <v/>
      </c>
    </row>
    <row r="35159" spans="14:14">
      <c r="N35159" s="2" t="str">
        <f>PROPER(D35160)</f>
        <v/>
      </c>
    </row>
    <row r="35160" spans="14:14">
      <c r="N35160" s="2" t="str">
        <f>PROPER(D35161)</f>
        <v/>
      </c>
    </row>
    <row r="35161" spans="14:14">
      <c r="N35161" s="2" t="str">
        <f>PROPER(D35162)</f>
        <v/>
      </c>
    </row>
    <row r="35162" spans="14:14">
      <c r="N35162" s="2" t="str">
        <f>PROPER(D35163)</f>
        <v/>
      </c>
    </row>
    <row r="35163" spans="14:14">
      <c r="N35163" s="2" t="str">
        <f>PROPER(D35164)</f>
        <v/>
      </c>
    </row>
    <row r="35164" spans="14:14">
      <c r="N35164" s="2" t="str">
        <f>PROPER(D35165)</f>
        <v/>
      </c>
    </row>
    <row r="35165" spans="14:14">
      <c r="N35165" s="2" t="str">
        <f>PROPER(D35166)</f>
        <v/>
      </c>
    </row>
    <row r="35166" spans="14:14">
      <c r="N35166" s="2" t="str">
        <f>PROPER(D35167)</f>
        <v/>
      </c>
    </row>
    <row r="35167" spans="14:14">
      <c r="N35167" s="2" t="str">
        <f>PROPER(D35168)</f>
        <v/>
      </c>
    </row>
    <row r="35168" spans="14:14">
      <c r="N35168" s="2" t="str">
        <f>PROPER(D35169)</f>
        <v/>
      </c>
    </row>
    <row r="35169" spans="14:14">
      <c r="N35169" s="2" t="str">
        <f>PROPER(D35170)</f>
        <v/>
      </c>
    </row>
    <row r="35170" spans="14:14">
      <c r="N35170" s="2" t="str">
        <f>PROPER(D35171)</f>
        <v/>
      </c>
    </row>
    <row r="35171" spans="14:14">
      <c r="N35171" s="2" t="str">
        <f>PROPER(D35172)</f>
        <v/>
      </c>
    </row>
    <row r="35172" spans="14:14">
      <c r="N35172" s="2" t="str">
        <f>PROPER(D35173)</f>
        <v/>
      </c>
    </row>
    <row r="35173" spans="14:14">
      <c r="N35173" s="2" t="str">
        <f>PROPER(D35174)</f>
        <v/>
      </c>
    </row>
    <row r="35174" spans="14:14">
      <c r="N35174" s="2" t="str">
        <f>PROPER(D35175)</f>
        <v/>
      </c>
    </row>
    <row r="35175" spans="14:14">
      <c r="N35175" s="2" t="str">
        <f>PROPER(D35176)</f>
        <v/>
      </c>
    </row>
    <row r="35176" spans="14:14">
      <c r="N35176" s="2" t="str">
        <f>PROPER(D35177)</f>
        <v/>
      </c>
    </row>
    <row r="35177" spans="14:14">
      <c r="N35177" s="2" t="str">
        <f>PROPER(D35178)</f>
        <v/>
      </c>
    </row>
    <row r="35178" spans="14:14">
      <c r="N35178" s="2" t="str">
        <f>PROPER(D35179)</f>
        <v/>
      </c>
    </row>
    <row r="35179" spans="14:14">
      <c r="N35179" s="2" t="str">
        <f>PROPER(D35180)</f>
        <v/>
      </c>
    </row>
    <row r="35180" spans="14:14">
      <c r="N35180" s="2" t="str">
        <f>PROPER(D35181)</f>
        <v/>
      </c>
    </row>
    <row r="35181" spans="14:14">
      <c r="N35181" s="2" t="str">
        <f>PROPER(D35182)</f>
        <v/>
      </c>
    </row>
    <row r="35182" spans="14:14">
      <c r="N35182" s="2" t="str">
        <f>PROPER(D35183)</f>
        <v/>
      </c>
    </row>
    <row r="35183" spans="14:14">
      <c r="N35183" s="2" t="str">
        <f>PROPER(D35184)</f>
        <v/>
      </c>
    </row>
    <row r="35184" spans="14:14">
      <c r="N35184" s="2" t="str">
        <f>PROPER(D35185)</f>
        <v/>
      </c>
    </row>
    <row r="35185" spans="14:14">
      <c r="N35185" s="2" t="str">
        <f>PROPER(D35186)</f>
        <v/>
      </c>
    </row>
    <row r="35186" spans="14:14">
      <c r="N35186" s="2" t="str">
        <f>PROPER(D35187)</f>
        <v/>
      </c>
    </row>
    <row r="35187" spans="14:14">
      <c r="N35187" s="2" t="str">
        <f>PROPER(D35188)</f>
        <v/>
      </c>
    </row>
    <row r="35188" spans="14:14">
      <c r="N35188" s="2" t="str">
        <f>PROPER(D35189)</f>
        <v/>
      </c>
    </row>
    <row r="35189" spans="14:14">
      <c r="N35189" s="2" t="str">
        <f>PROPER(D35190)</f>
        <v/>
      </c>
    </row>
    <row r="35190" spans="14:14">
      <c r="N35190" s="2" t="str">
        <f>PROPER(D35191)</f>
        <v/>
      </c>
    </row>
    <row r="35191" spans="14:14">
      <c r="N35191" s="2" t="str">
        <f>PROPER(D35192)</f>
        <v/>
      </c>
    </row>
    <row r="35192" spans="14:14">
      <c r="N35192" s="2" t="str">
        <f>PROPER(D35193)</f>
        <v/>
      </c>
    </row>
    <row r="35193" spans="14:14">
      <c r="N35193" s="2" t="str">
        <f>PROPER(D35194)</f>
        <v/>
      </c>
    </row>
    <row r="35194" spans="14:14">
      <c r="N35194" s="2" t="str">
        <f>PROPER(D35195)</f>
        <v/>
      </c>
    </row>
    <row r="35195" spans="14:14">
      <c r="N35195" s="2" t="str">
        <f>PROPER(D35196)</f>
        <v/>
      </c>
    </row>
    <row r="35196" spans="14:14">
      <c r="N35196" s="2" t="str">
        <f>PROPER(D35197)</f>
        <v/>
      </c>
    </row>
    <row r="35197" spans="14:14">
      <c r="N35197" s="2" t="str">
        <f>PROPER(D35198)</f>
        <v/>
      </c>
    </row>
    <row r="35198" spans="14:14">
      <c r="N35198" s="2" t="str">
        <f>PROPER(D35199)</f>
        <v/>
      </c>
    </row>
    <row r="35199" spans="14:14">
      <c r="N35199" s="2" t="str">
        <f>PROPER(D35200)</f>
        <v/>
      </c>
    </row>
    <row r="35200" spans="14:14">
      <c r="N35200" s="2" t="str">
        <f>PROPER(D35201)</f>
        <v/>
      </c>
    </row>
    <row r="35201" spans="14:14">
      <c r="N35201" s="2" t="str">
        <f>PROPER(D35202)</f>
        <v/>
      </c>
    </row>
    <row r="35202" spans="14:14">
      <c r="N35202" s="2" t="str">
        <f>PROPER(D35203)</f>
        <v/>
      </c>
    </row>
    <row r="35203" spans="14:14">
      <c r="N35203" s="2" t="str">
        <f>PROPER(D35204)</f>
        <v/>
      </c>
    </row>
    <row r="35204" spans="14:14">
      <c r="N35204" s="2" t="str">
        <f>PROPER(D35205)</f>
        <v/>
      </c>
    </row>
    <row r="35205" spans="14:14">
      <c r="N35205" s="2" t="str">
        <f>PROPER(D35206)</f>
        <v/>
      </c>
    </row>
    <row r="35206" spans="14:14">
      <c r="N35206" s="2" t="str">
        <f>PROPER(D35207)</f>
        <v/>
      </c>
    </row>
    <row r="35207" spans="14:14">
      <c r="N35207" s="2" t="str">
        <f>PROPER(D35208)</f>
        <v/>
      </c>
    </row>
    <row r="35208" spans="14:14">
      <c r="N35208" s="2" t="str">
        <f>PROPER(D35209)</f>
        <v/>
      </c>
    </row>
    <row r="35209" spans="14:14">
      <c r="N35209" s="2" t="str">
        <f>PROPER(D35210)</f>
        <v/>
      </c>
    </row>
    <row r="35210" spans="14:14">
      <c r="N35210" s="2" t="str">
        <f>PROPER(D35211)</f>
        <v/>
      </c>
    </row>
    <row r="35211" spans="14:14">
      <c r="N35211" s="2" t="str">
        <f>PROPER(D35212)</f>
        <v/>
      </c>
    </row>
    <row r="35212" spans="14:14">
      <c r="N35212" s="2" t="str">
        <f>PROPER(D35213)</f>
        <v/>
      </c>
    </row>
    <row r="35213" spans="14:14">
      <c r="N35213" s="2" t="str">
        <f>PROPER(D35214)</f>
        <v/>
      </c>
    </row>
    <row r="35214" spans="14:14">
      <c r="N35214" s="2" t="str">
        <f>PROPER(D35215)</f>
        <v/>
      </c>
    </row>
    <row r="35215" spans="14:14">
      <c r="N35215" s="2" t="str">
        <f>PROPER(D35216)</f>
        <v/>
      </c>
    </row>
    <row r="35216" spans="14:14">
      <c r="N35216" s="2" t="str">
        <f>PROPER(D35217)</f>
        <v/>
      </c>
    </row>
    <row r="35217" spans="14:14">
      <c r="N35217" s="2" t="str">
        <f>PROPER(D35218)</f>
        <v/>
      </c>
    </row>
    <row r="35218" spans="14:14">
      <c r="N35218" s="2" t="str">
        <f>PROPER(D35219)</f>
        <v/>
      </c>
    </row>
    <row r="35219" spans="14:14">
      <c r="N35219" s="2" t="str">
        <f>PROPER(D35220)</f>
        <v/>
      </c>
    </row>
    <row r="35220" spans="14:14">
      <c r="N35220" s="2" t="str">
        <f>PROPER(D35221)</f>
        <v/>
      </c>
    </row>
    <row r="35221" spans="14:14">
      <c r="N35221" s="2" t="str">
        <f>PROPER(D35222)</f>
        <v/>
      </c>
    </row>
    <row r="35222" spans="14:14">
      <c r="N35222" s="2" t="str">
        <f>PROPER(D35223)</f>
        <v/>
      </c>
    </row>
    <row r="35223" spans="14:14">
      <c r="N35223" s="2" t="str">
        <f>PROPER(D35224)</f>
        <v/>
      </c>
    </row>
    <row r="35224" spans="14:14">
      <c r="N35224" s="2" t="str">
        <f>PROPER(D35225)</f>
        <v/>
      </c>
    </row>
    <row r="35225" spans="14:14">
      <c r="N35225" s="2" t="str">
        <f>PROPER(D35226)</f>
        <v/>
      </c>
    </row>
    <row r="35226" spans="14:14">
      <c r="N35226" s="2" t="str">
        <f>PROPER(D35227)</f>
        <v/>
      </c>
    </row>
    <row r="35227" spans="14:14">
      <c r="N35227" s="2" t="str">
        <f>PROPER(D35228)</f>
        <v/>
      </c>
    </row>
    <row r="35228" spans="14:14">
      <c r="N35228" s="2" t="str">
        <f>PROPER(D35229)</f>
        <v/>
      </c>
    </row>
    <row r="35229" spans="14:14">
      <c r="N35229" s="2" t="str">
        <f>PROPER(D35230)</f>
        <v/>
      </c>
    </row>
    <row r="35230" spans="14:14">
      <c r="N35230" s="2" t="str">
        <f>PROPER(D35231)</f>
        <v/>
      </c>
    </row>
    <row r="35231" spans="14:14">
      <c r="N35231" s="2" t="str">
        <f>PROPER(D35232)</f>
        <v/>
      </c>
    </row>
    <row r="35232" spans="14:14">
      <c r="N35232" s="2" t="str">
        <f>PROPER(D35233)</f>
        <v/>
      </c>
    </row>
    <row r="35233" spans="14:14">
      <c r="N35233" s="2" t="str">
        <f>PROPER(D35234)</f>
        <v/>
      </c>
    </row>
    <row r="35234" spans="14:14">
      <c r="N35234" s="2" t="str">
        <f>PROPER(D35235)</f>
        <v/>
      </c>
    </row>
    <row r="35235" spans="14:14">
      <c r="N35235" s="2" t="str">
        <f>PROPER(D35236)</f>
        <v/>
      </c>
    </row>
    <row r="35236" spans="14:14">
      <c r="N35236" s="2" t="str">
        <f>PROPER(D35237)</f>
        <v/>
      </c>
    </row>
    <row r="35237" spans="14:14">
      <c r="N35237" s="2" t="str">
        <f>PROPER(D35238)</f>
        <v/>
      </c>
    </row>
    <row r="35238" spans="14:14">
      <c r="N35238" s="2" t="str">
        <f>PROPER(D35239)</f>
        <v/>
      </c>
    </row>
    <row r="35239" spans="14:14">
      <c r="N35239" s="2" t="str">
        <f>PROPER(D35240)</f>
        <v/>
      </c>
    </row>
    <row r="35240" spans="14:14">
      <c r="N35240" s="2" t="str">
        <f>PROPER(D35241)</f>
        <v/>
      </c>
    </row>
    <row r="35241" spans="14:14">
      <c r="N35241" s="2" t="str">
        <f>PROPER(D35242)</f>
        <v/>
      </c>
    </row>
    <row r="35242" spans="14:14">
      <c r="N35242" s="2" t="str">
        <f>PROPER(D35243)</f>
        <v/>
      </c>
    </row>
    <row r="35243" spans="14:14">
      <c r="N35243" s="2" t="str">
        <f>PROPER(D35244)</f>
        <v/>
      </c>
    </row>
    <row r="35244" spans="14:14">
      <c r="N35244" s="2" t="str">
        <f>PROPER(D35245)</f>
        <v/>
      </c>
    </row>
    <row r="35245" spans="14:14">
      <c r="N35245" s="2" t="str">
        <f>PROPER(D35246)</f>
        <v/>
      </c>
    </row>
    <row r="35246" spans="14:14">
      <c r="N35246" s="2" t="str">
        <f>PROPER(D35247)</f>
        <v/>
      </c>
    </row>
    <row r="35247" spans="14:14">
      <c r="N35247" s="2" t="str">
        <f>PROPER(D35248)</f>
        <v/>
      </c>
    </row>
    <row r="35248" spans="14:14">
      <c r="N35248" s="2" t="str">
        <f>PROPER(D35249)</f>
        <v/>
      </c>
    </row>
    <row r="35249" spans="14:14">
      <c r="N35249" s="2" t="str">
        <f>PROPER(D35250)</f>
        <v/>
      </c>
    </row>
    <row r="35250" spans="14:14">
      <c r="N35250" s="2" t="str">
        <f>PROPER(D35251)</f>
        <v/>
      </c>
    </row>
    <row r="35251" spans="14:14">
      <c r="N35251" s="2" t="str">
        <f>PROPER(D35252)</f>
        <v/>
      </c>
    </row>
    <row r="35252" spans="14:14">
      <c r="N35252" s="2" t="str">
        <f>PROPER(D35253)</f>
        <v/>
      </c>
    </row>
    <row r="35253" spans="14:14">
      <c r="N35253" s="2" t="str">
        <f>PROPER(D35254)</f>
        <v/>
      </c>
    </row>
    <row r="35254" spans="14:14">
      <c r="N35254" s="2" t="str">
        <f>PROPER(D35255)</f>
        <v/>
      </c>
    </row>
    <row r="35255" spans="14:14">
      <c r="N35255" s="2" t="str">
        <f>PROPER(D35256)</f>
        <v/>
      </c>
    </row>
    <row r="35256" spans="14:14">
      <c r="N35256" s="2" t="str">
        <f>PROPER(D35257)</f>
        <v/>
      </c>
    </row>
    <row r="35257" spans="14:14">
      <c r="N35257" s="2" t="str">
        <f>PROPER(D35258)</f>
        <v/>
      </c>
    </row>
    <row r="35258" spans="14:14">
      <c r="N35258" s="2" t="str">
        <f>PROPER(D35259)</f>
        <v/>
      </c>
    </row>
    <row r="35259" spans="14:14">
      <c r="N35259" s="2" t="str">
        <f>PROPER(D35260)</f>
        <v/>
      </c>
    </row>
    <row r="35260" spans="14:14">
      <c r="N35260" s="2" t="str">
        <f>PROPER(D35261)</f>
        <v/>
      </c>
    </row>
    <row r="35261" spans="14:14">
      <c r="N35261" s="2" t="str">
        <f>PROPER(D35262)</f>
        <v/>
      </c>
    </row>
    <row r="35262" spans="14:14">
      <c r="N35262" s="2" t="str">
        <f>PROPER(D35263)</f>
        <v/>
      </c>
    </row>
    <row r="35263" spans="14:14">
      <c r="N35263" s="2" t="str">
        <f>PROPER(D35264)</f>
        <v/>
      </c>
    </row>
    <row r="35264" spans="14:14">
      <c r="N35264" s="2" t="str">
        <f>PROPER(D35265)</f>
        <v/>
      </c>
    </row>
    <row r="35265" spans="14:14">
      <c r="N35265" s="2" t="str">
        <f>PROPER(D35266)</f>
        <v/>
      </c>
    </row>
    <row r="35266" spans="14:14">
      <c r="N35266" s="2" t="str">
        <f>PROPER(D35267)</f>
        <v/>
      </c>
    </row>
    <row r="35267" spans="14:14">
      <c r="N35267" s="2" t="str">
        <f>PROPER(D35268)</f>
        <v/>
      </c>
    </row>
    <row r="35268" spans="14:14">
      <c r="N35268" s="2" t="str">
        <f>PROPER(D35269)</f>
        <v/>
      </c>
    </row>
    <row r="35269" spans="14:14">
      <c r="N35269" s="2" t="str">
        <f>PROPER(D35270)</f>
        <v/>
      </c>
    </row>
    <row r="35270" spans="14:14">
      <c r="N35270" s="2" t="str">
        <f>PROPER(D35271)</f>
        <v/>
      </c>
    </row>
    <row r="35271" spans="14:14">
      <c r="N35271" s="2" t="str">
        <f>PROPER(D35272)</f>
        <v/>
      </c>
    </row>
    <row r="35272" spans="14:14">
      <c r="N35272" s="2" t="str">
        <f>PROPER(D35273)</f>
        <v/>
      </c>
    </row>
    <row r="35273" spans="14:14">
      <c r="N35273" s="2" t="str">
        <f>PROPER(D35274)</f>
        <v/>
      </c>
    </row>
    <row r="35274" spans="14:14">
      <c r="N35274" s="2" t="str">
        <f>PROPER(D35275)</f>
        <v/>
      </c>
    </row>
    <row r="35275" spans="14:14">
      <c r="N35275" s="2" t="str">
        <f>PROPER(D35276)</f>
        <v/>
      </c>
    </row>
    <row r="35276" spans="14:14">
      <c r="N35276" s="2" t="str">
        <f>PROPER(D35277)</f>
        <v/>
      </c>
    </row>
    <row r="35277" spans="14:14">
      <c r="N35277" s="2" t="str">
        <f>PROPER(D35278)</f>
        <v/>
      </c>
    </row>
    <row r="35278" spans="14:14">
      <c r="N35278" s="2" t="str">
        <f>PROPER(D35279)</f>
        <v/>
      </c>
    </row>
    <row r="35279" spans="14:14">
      <c r="N35279" s="2" t="str">
        <f>PROPER(D35280)</f>
        <v/>
      </c>
    </row>
    <row r="35280" spans="14:14">
      <c r="N35280" s="2" t="str">
        <f>PROPER(D35281)</f>
        <v/>
      </c>
    </row>
    <row r="35281" spans="14:14">
      <c r="N35281" s="2" t="str">
        <f>PROPER(D35282)</f>
        <v/>
      </c>
    </row>
    <row r="35282" spans="14:14">
      <c r="N35282" s="2" t="str">
        <f>PROPER(D35283)</f>
        <v/>
      </c>
    </row>
    <row r="35283" spans="14:14">
      <c r="N35283" s="2" t="str">
        <f>PROPER(D35284)</f>
        <v/>
      </c>
    </row>
    <row r="35284" spans="14:14">
      <c r="N35284" s="2" t="str">
        <f>PROPER(D35285)</f>
        <v/>
      </c>
    </row>
    <row r="35285" spans="14:14">
      <c r="N35285" s="2" t="str">
        <f>PROPER(D35286)</f>
        <v/>
      </c>
    </row>
    <row r="35286" spans="14:14">
      <c r="N35286" s="2" t="str">
        <f>PROPER(D35287)</f>
        <v/>
      </c>
    </row>
    <row r="35287" spans="14:14">
      <c r="N35287" s="2" t="str">
        <f>PROPER(D35288)</f>
        <v/>
      </c>
    </row>
    <row r="35288" spans="14:14">
      <c r="N35288" s="2" t="str">
        <f>PROPER(D35289)</f>
        <v/>
      </c>
    </row>
    <row r="35289" spans="14:14">
      <c r="N35289" s="2" t="str">
        <f>PROPER(D35290)</f>
        <v/>
      </c>
    </row>
    <row r="35290" spans="14:14">
      <c r="N35290" s="2" t="str">
        <f>PROPER(D35291)</f>
        <v/>
      </c>
    </row>
    <row r="35291" spans="14:14">
      <c r="N35291" s="2" t="str">
        <f>PROPER(D35292)</f>
        <v/>
      </c>
    </row>
    <row r="35292" spans="14:14">
      <c r="N35292" s="2" t="str">
        <f>PROPER(D35293)</f>
        <v/>
      </c>
    </row>
    <row r="35293" spans="14:14">
      <c r="N35293" s="2" t="str">
        <f>PROPER(D35294)</f>
        <v/>
      </c>
    </row>
    <row r="35294" spans="14:14">
      <c r="N35294" s="2" t="str">
        <f>PROPER(D35295)</f>
        <v/>
      </c>
    </row>
    <row r="35295" spans="14:14">
      <c r="N35295" s="2" t="str">
        <f>PROPER(D35296)</f>
        <v/>
      </c>
    </row>
    <row r="35296" spans="14:14">
      <c r="N35296" s="2" t="str">
        <f>PROPER(D35297)</f>
        <v/>
      </c>
    </row>
    <row r="35297" spans="14:14">
      <c r="N35297" s="2" t="str">
        <f>PROPER(D35298)</f>
        <v/>
      </c>
    </row>
    <row r="35298" spans="14:14">
      <c r="N35298" s="2" t="str">
        <f>PROPER(D35299)</f>
        <v/>
      </c>
    </row>
    <row r="35299" spans="14:14">
      <c r="N35299" s="2" t="str">
        <f>PROPER(D35300)</f>
        <v/>
      </c>
    </row>
    <row r="35300" spans="14:14">
      <c r="N35300" s="2" t="str">
        <f>PROPER(D35301)</f>
        <v/>
      </c>
    </row>
    <row r="35301" spans="14:14">
      <c r="N35301" s="2" t="str">
        <f>PROPER(D35302)</f>
        <v/>
      </c>
    </row>
    <row r="35302" spans="14:14">
      <c r="N35302" s="2" t="str">
        <f>PROPER(D35303)</f>
        <v/>
      </c>
    </row>
    <row r="35303" spans="14:14">
      <c r="N35303" s="2" t="str">
        <f>PROPER(D35304)</f>
        <v/>
      </c>
    </row>
    <row r="35304" spans="14:14">
      <c r="N35304" s="2" t="str">
        <f>PROPER(D35305)</f>
        <v/>
      </c>
    </row>
    <row r="35305" spans="14:14">
      <c r="N35305" s="2" t="str">
        <f>PROPER(D35306)</f>
        <v/>
      </c>
    </row>
    <row r="35306" spans="14:14">
      <c r="N35306" s="2" t="str">
        <f>PROPER(D35307)</f>
        <v/>
      </c>
    </row>
    <row r="35307" spans="14:14">
      <c r="N35307" s="2" t="str">
        <f>PROPER(D35308)</f>
        <v/>
      </c>
    </row>
    <row r="35308" spans="14:14">
      <c r="N35308" s="2" t="str">
        <f>PROPER(D35309)</f>
        <v/>
      </c>
    </row>
    <row r="35309" spans="14:14">
      <c r="N35309" s="2" t="str">
        <f>PROPER(D35310)</f>
        <v/>
      </c>
    </row>
    <row r="35310" spans="14:14">
      <c r="N35310" s="2" t="str">
        <f>PROPER(D35311)</f>
        <v/>
      </c>
    </row>
    <row r="35311" spans="14:14">
      <c r="N35311" s="2" t="str">
        <f>PROPER(D35312)</f>
        <v/>
      </c>
    </row>
    <row r="35312" spans="14:14">
      <c r="N35312" s="2" t="str">
        <f>PROPER(D35313)</f>
        <v/>
      </c>
    </row>
    <row r="35313" spans="14:14">
      <c r="N35313" s="2" t="str">
        <f>PROPER(D35314)</f>
        <v/>
      </c>
    </row>
    <row r="35314" spans="14:14">
      <c r="N35314" s="2" t="str">
        <f>PROPER(D35315)</f>
        <v/>
      </c>
    </row>
    <row r="35315" spans="14:14">
      <c r="N35315" s="2" t="str">
        <f>PROPER(D35316)</f>
        <v/>
      </c>
    </row>
    <row r="35316" spans="14:14">
      <c r="N35316" s="2" t="str">
        <f>PROPER(D35317)</f>
        <v/>
      </c>
    </row>
    <row r="35317" spans="14:14">
      <c r="N35317" s="2" t="str">
        <f>PROPER(D35318)</f>
        <v/>
      </c>
    </row>
    <row r="35318" spans="14:14">
      <c r="N35318" s="2" t="str">
        <f>PROPER(D35319)</f>
        <v/>
      </c>
    </row>
    <row r="35319" spans="14:14">
      <c r="N35319" s="2" t="str">
        <f>PROPER(D35320)</f>
        <v/>
      </c>
    </row>
    <row r="35320" spans="14:14">
      <c r="N35320" s="2" t="str">
        <f>PROPER(D35321)</f>
        <v/>
      </c>
    </row>
    <row r="35321" spans="14:14">
      <c r="N35321" s="2" t="str">
        <f>PROPER(D35322)</f>
        <v/>
      </c>
    </row>
    <row r="35322" spans="14:14">
      <c r="N35322" s="2" t="str">
        <f>PROPER(D35323)</f>
        <v/>
      </c>
    </row>
    <row r="35323" spans="14:14">
      <c r="N35323" s="2" t="str">
        <f>PROPER(D35324)</f>
        <v/>
      </c>
    </row>
    <row r="35324" spans="14:14">
      <c r="N35324" s="2" t="str">
        <f>PROPER(D35325)</f>
        <v/>
      </c>
    </row>
    <row r="35325" spans="14:14">
      <c r="N35325" s="2" t="str">
        <f>PROPER(D35326)</f>
        <v/>
      </c>
    </row>
    <row r="35326" spans="14:14">
      <c r="N35326" s="2" t="str">
        <f>PROPER(D35327)</f>
        <v/>
      </c>
    </row>
    <row r="35327" spans="14:14">
      <c r="N35327" s="2" t="str">
        <f>PROPER(D35328)</f>
        <v/>
      </c>
    </row>
    <row r="35328" spans="14:14">
      <c r="N35328" s="2" t="str">
        <f>PROPER(D35329)</f>
        <v/>
      </c>
    </row>
    <row r="35329" spans="14:14">
      <c r="N35329" s="2" t="str">
        <f>PROPER(D35330)</f>
        <v/>
      </c>
    </row>
    <row r="35330" spans="14:14">
      <c r="N35330" s="2" t="str">
        <f>PROPER(D35331)</f>
        <v/>
      </c>
    </row>
    <row r="35331" spans="14:14">
      <c r="N35331" s="2" t="str">
        <f>PROPER(D35332)</f>
        <v/>
      </c>
    </row>
    <row r="35332" spans="14:14">
      <c r="N35332" s="2" t="str">
        <f>PROPER(D35333)</f>
        <v/>
      </c>
    </row>
    <row r="35333" spans="14:14">
      <c r="N35333" s="2" t="str">
        <f>PROPER(D35334)</f>
        <v/>
      </c>
    </row>
    <row r="35334" spans="14:14">
      <c r="N35334" s="2" t="str">
        <f>PROPER(D35335)</f>
        <v/>
      </c>
    </row>
    <row r="35335" spans="14:14">
      <c r="N35335" s="2" t="str">
        <f>PROPER(D35336)</f>
        <v/>
      </c>
    </row>
    <row r="35336" spans="14:14">
      <c r="N35336" s="2" t="str">
        <f>PROPER(D35337)</f>
        <v/>
      </c>
    </row>
    <row r="35337" spans="14:14">
      <c r="N35337" s="2" t="str">
        <f>PROPER(D35338)</f>
        <v/>
      </c>
    </row>
    <row r="35338" spans="14:14">
      <c r="N35338" s="2" t="str">
        <f>PROPER(D35339)</f>
        <v/>
      </c>
    </row>
    <row r="35339" spans="14:14">
      <c r="N35339" s="2" t="str">
        <f>PROPER(D35340)</f>
        <v/>
      </c>
    </row>
    <row r="35340" spans="14:14">
      <c r="N35340" s="2" t="str">
        <f>PROPER(D35341)</f>
        <v/>
      </c>
    </row>
    <row r="35341" spans="14:14">
      <c r="N35341" s="2" t="str">
        <f>PROPER(D35342)</f>
        <v/>
      </c>
    </row>
    <row r="35342" spans="14:14">
      <c r="N35342" s="2" t="str">
        <f>PROPER(D35343)</f>
        <v/>
      </c>
    </row>
    <row r="35343" spans="14:14">
      <c r="N35343" s="2" t="str">
        <f>PROPER(D35344)</f>
        <v/>
      </c>
    </row>
    <row r="35344" spans="14:14">
      <c r="N35344" s="2" t="str">
        <f>PROPER(D35345)</f>
        <v/>
      </c>
    </row>
    <row r="35345" spans="14:14">
      <c r="N35345" s="2" t="str">
        <f>PROPER(D35346)</f>
        <v/>
      </c>
    </row>
    <row r="35346" spans="14:14">
      <c r="N35346" s="2" t="str">
        <f>PROPER(D35347)</f>
        <v/>
      </c>
    </row>
    <row r="35347" spans="14:14">
      <c r="N35347" s="2" t="str">
        <f>PROPER(D35348)</f>
        <v/>
      </c>
    </row>
    <row r="35348" spans="14:14">
      <c r="N35348" s="2" t="str">
        <f>PROPER(D35349)</f>
        <v/>
      </c>
    </row>
    <row r="35349" spans="14:14">
      <c r="N35349" s="2" t="str">
        <f>PROPER(D35350)</f>
        <v/>
      </c>
    </row>
    <row r="35350" spans="14:14">
      <c r="N35350" s="2" t="str">
        <f>PROPER(D35351)</f>
        <v/>
      </c>
    </row>
    <row r="35351" spans="14:14">
      <c r="N35351" s="2" t="str">
        <f>PROPER(D35352)</f>
        <v/>
      </c>
    </row>
    <row r="35352" spans="14:14">
      <c r="N35352" s="2" t="str">
        <f>PROPER(D35353)</f>
        <v/>
      </c>
    </row>
    <row r="35353" spans="14:14">
      <c r="N35353" s="2" t="str">
        <f>PROPER(D35354)</f>
        <v/>
      </c>
    </row>
    <row r="35354" spans="14:14">
      <c r="N35354" s="2" t="str">
        <f>PROPER(D35355)</f>
        <v/>
      </c>
    </row>
    <row r="35355" spans="14:14">
      <c r="N35355" s="2" t="str">
        <f>PROPER(D35356)</f>
        <v/>
      </c>
    </row>
    <row r="35356" spans="14:14">
      <c r="N35356" s="2" t="str">
        <f>PROPER(D35357)</f>
        <v/>
      </c>
    </row>
    <row r="35357" spans="14:14">
      <c r="N35357" s="2" t="str">
        <f>PROPER(D35358)</f>
        <v/>
      </c>
    </row>
    <row r="35358" spans="14:14">
      <c r="N35358" s="2" t="str">
        <f>PROPER(D35359)</f>
        <v/>
      </c>
    </row>
    <row r="35359" spans="14:14">
      <c r="N35359" s="2" t="str">
        <f>PROPER(D35360)</f>
        <v/>
      </c>
    </row>
    <row r="35360" spans="14:14">
      <c r="N35360" s="2" t="str">
        <f>PROPER(D35361)</f>
        <v/>
      </c>
    </row>
    <row r="35361" spans="14:14">
      <c r="N35361" s="2" t="str">
        <f>PROPER(D35362)</f>
        <v/>
      </c>
    </row>
    <row r="35362" spans="14:14">
      <c r="N35362" s="2" t="str">
        <f>PROPER(D35363)</f>
        <v/>
      </c>
    </row>
    <row r="35363" spans="14:14">
      <c r="N35363" s="2" t="str">
        <f>PROPER(D35364)</f>
        <v/>
      </c>
    </row>
    <row r="35364" spans="14:14">
      <c r="N35364" s="2" t="str">
        <f>PROPER(D35365)</f>
        <v/>
      </c>
    </row>
    <row r="35365" spans="14:14">
      <c r="N35365" s="2" t="str">
        <f>PROPER(D35366)</f>
        <v/>
      </c>
    </row>
    <row r="35366" spans="14:14">
      <c r="N35366" s="2" t="str">
        <f>PROPER(D35367)</f>
        <v/>
      </c>
    </row>
    <row r="35367" spans="14:14">
      <c r="N35367" s="2" t="str">
        <f>PROPER(D35368)</f>
        <v/>
      </c>
    </row>
    <row r="35368" spans="14:14">
      <c r="N35368" s="2" t="str">
        <f>PROPER(D35369)</f>
        <v/>
      </c>
    </row>
    <row r="35369" spans="14:14">
      <c r="N35369" s="2" t="str">
        <f>PROPER(D35370)</f>
        <v/>
      </c>
    </row>
    <row r="35370" spans="14:14">
      <c r="N35370" s="2" t="str">
        <f>PROPER(D35371)</f>
        <v/>
      </c>
    </row>
    <row r="35371" spans="14:14">
      <c r="N35371" s="2" t="str">
        <f>PROPER(D35372)</f>
        <v/>
      </c>
    </row>
    <row r="35372" spans="14:14">
      <c r="N35372" s="2" t="str">
        <f>PROPER(D35373)</f>
        <v/>
      </c>
    </row>
    <row r="35373" spans="14:14">
      <c r="N35373" s="2" t="str">
        <f>PROPER(D35374)</f>
        <v/>
      </c>
    </row>
    <row r="35374" spans="14:14">
      <c r="N35374" s="2" t="str">
        <f>PROPER(D35375)</f>
        <v/>
      </c>
    </row>
    <row r="35375" spans="14:14">
      <c r="N35375" s="2" t="str">
        <f>PROPER(D35376)</f>
        <v/>
      </c>
    </row>
    <row r="35376" spans="14:14">
      <c r="N35376" s="2" t="str">
        <f>PROPER(D35377)</f>
        <v/>
      </c>
    </row>
    <row r="35377" spans="14:14">
      <c r="N35377" s="2" t="str">
        <f>PROPER(D35378)</f>
        <v/>
      </c>
    </row>
    <row r="35378" spans="14:14">
      <c r="N35378" s="2" t="str">
        <f>PROPER(D35379)</f>
        <v/>
      </c>
    </row>
    <row r="35379" spans="14:14">
      <c r="N35379" s="2" t="str">
        <f>PROPER(D35380)</f>
        <v/>
      </c>
    </row>
    <row r="35380" spans="14:14">
      <c r="N35380" s="2" t="str">
        <f>PROPER(D35381)</f>
        <v/>
      </c>
    </row>
    <row r="35381" spans="14:14">
      <c r="N35381" s="2" t="str">
        <f>PROPER(D35382)</f>
        <v/>
      </c>
    </row>
    <row r="35382" spans="14:14">
      <c r="N35382" s="2" t="str">
        <f>PROPER(D35383)</f>
        <v/>
      </c>
    </row>
    <row r="35383" spans="14:14">
      <c r="N35383" s="2" t="str">
        <f>PROPER(D35384)</f>
        <v/>
      </c>
    </row>
    <row r="35384" spans="14:14">
      <c r="N35384" s="2" t="str">
        <f>PROPER(D35385)</f>
        <v/>
      </c>
    </row>
    <row r="35385" spans="14:14">
      <c r="N35385" s="2" t="str">
        <f>PROPER(D35386)</f>
        <v/>
      </c>
    </row>
    <row r="35386" spans="14:14">
      <c r="N35386" s="2" t="str">
        <f>PROPER(D35387)</f>
        <v/>
      </c>
    </row>
    <row r="35387" spans="14:14">
      <c r="N35387" s="2" t="str">
        <f>PROPER(D35388)</f>
        <v/>
      </c>
    </row>
    <row r="35388" spans="14:14">
      <c r="N35388" s="2" t="str">
        <f>PROPER(D35389)</f>
        <v/>
      </c>
    </row>
    <row r="35389" spans="14:14">
      <c r="N35389" s="2" t="str">
        <f>PROPER(D35390)</f>
        <v/>
      </c>
    </row>
    <row r="35390" spans="14:14">
      <c r="N35390" s="2" t="str">
        <f>PROPER(D35391)</f>
        <v/>
      </c>
    </row>
    <row r="35391" spans="14:14">
      <c r="N35391" s="2" t="str">
        <f>PROPER(D35392)</f>
        <v/>
      </c>
    </row>
    <row r="35392" spans="14:14">
      <c r="N35392" s="2" t="str">
        <f>PROPER(D35393)</f>
        <v/>
      </c>
    </row>
    <row r="35393" spans="14:14">
      <c r="N35393" s="2" t="str">
        <f>PROPER(D35394)</f>
        <v/>
      </c>
    </row>
    <row r="35394" spans="14:14">
      <c r="N35394" s="2" t="str">
        <f>PROPER(D35395)</f>
        <v/>
      </c>
    </row>
    <row r="35395" spans="14:14">
      <c r="N35395" s="2" t="str">
        <f>PROPER(D35396)</f>
        <v/>
      </c>
    </row>
    <row r="35396" spans="14:14">
      <c r="N35396" s="2" t="str">
        <f>PROPER(D35397)</f>
        <v/>
      </c>
    </row>
    <row r="35397" spans="14:14">
      <c r="N35397" s="2" t="str">
        <f>PROPER(D35398)</f>
        <v/>
      </c>
    </row>
    <row r="35398" spans="14:14">
      <c r="N35398" s="2" t="str">
        <f>PROPER(D35399)</f>
        <v/>
      </c>
    </row>
    <row r="35399" spans="14:14">
      <c r="N35399" s="2" t="str">
        <f>PROPER(D35400)</f>
        <v/>
      </c>
    </row>
    <row r="35400" spans="14:14">
      <c r="N35400" s="2" t="str">
        <f>PROPER(D35401)</f>
        <v/>
      </c>
    </row>
    <row r="35401" spans="14:14">
      <c r="N35401" s="2" t="str">
        <f>PROPER(D35402)</f>
        <v/>
      </c>
    </row>
    <row r="35402" spans="14:14">
      <c r="N35402" s="2" t="str">
        <f>PROPER(D35403)</f>
        <v/>
      </c>
    </row>
    <row r="35403" spans="14:14">
      <c r="N35403" s="2" t="str">
        <f>PROPER(D35404)</f>
        <v/>
      </c>
    </row>
    <row r="35404" spans="14:14">
      <c r="N35404" s="2" t="str">
        <f>PROPER(D35405)</f>
        <v/>
      </c>
    </row>
    <row r="35405" spans="14:14">
      <c r="N35405" s="2" t="str">
        <f>PROPER(D35406)</f>
        <v/>
      </c>
    </row>
    <row r="35406" spans="14:14">
      <c r="N35406" s="2" t="str">
        <f>PROPER(D35407)</f>
        <v/>
      </c>
    </row>
    <row r="35407" spans="14:14">
      <c r="N35407" s="2" t="str">
        <f>PROPER(D35408)</f>
        <v/>
      </c>
    </row>
    <row r="35408" spans="14:14">
      <c r="N35408" s="2" t="str">
        <f>PROPER(D35409)</f>
        <v/>
      </c>
    </row>
    <row r="35409" spans="14:14">
      <c r="N35409" s="2" t="str">
        <f>PROPER(D35410)</f>
        <v/>
      </c>
    </row>
    <row r="35410" spans="14:14">
      <c r="N35410" s="2" t="str">
        <f>PROPER(D35411)</f>
        <v/>
      </c>
    </row>
    <row r="35411" spans="14:14">
      <c r="N35411" s="2" t="str">
        <f>PROPER(D35412)</f>
        <v/>
      </c>
    </row>
    <row r="35412" spans="14:14">
      <c r="N35412" s="2" t="str">
        <f>PROPER(D35413)</f>
        <v/>
      </c>
    </row>
    <row r="35413" spans="14:14">
      <c r="N35413" s="2" t="str">
        <f>PROPER(D35414)</f>
        <v/>
      </c>
    </row>
    <row r="35414" spans="14:14">
      <c r="N35414" s="2" t="str">
        <f>PROPER(D35415)</f>
        <v/>
      </c>
    </row>
    <row r="35415" spans="14:14">
      <c r="N35415" s="2" t="str">
        <f>PROPER(D35416)</f>
        <v/>
      </c>
    </row>
    <row r="35416" spans="14:14">
      <c r="N35416" s="2" t="str">
        <f>PROPER(D35417)</f>
        <v/>
      </c>
    </row>
    <row r="35417" spans="14:14">
      <c r="N35417" s="2" t="str">
        <f>PROPER(D35418)</f>
        <v/>
      </c>
    </row>
    <row r="35418" spans="14:14">
      <c r="N35418" s="2" t="str">
        <f>PROPER(D35419)</f>
        <v/>
      </c>
    </row>
    <row r="35419" spans="14:14">
      <c r="N35419" s="2" t="str">
        <f>PROPER(D35420)</f>
        <v/>
      </c>
    </row>
    <row r="35420" spans="14:14">
      <c r="N35420" s="2" t="str">
        <f>PROPER(D35421)</f>
        <v/>
      </c>
    </row>
    <row r="35421" spans="14:14">
      <c r="N35421" s="2" t="str">
        <f>PROPER(D35422)</f>
        <v/>
      </c>
    </row>
    <row r="35422" spans="14:14">
      <c r="N35422" s="2" t="str">
        <f>PROPER(D35423)</f>
        <v/>
      </c>
    </row>
    <row r="35423" spans="14:14">
      <c r="N35423" s="2" t="str">
        <f>PROPER(D35424)</f>
        <v/>
      </c>
    </row>
    <row r="35424" spans="14:14">
      <c r="N35424" s="2" t="str">
        <f>PROPER(D35425)</f>
        <v/>
      </c>
    </row>
    <row r="35425" spans="14:14">
      <c r="N35425" s="2" t="str">
        <f>PROPER(D35426)</f>
        <v/>
      </c>
    </row>
    <row r="35426" spans="14:14">
      <c r="N35426" s="2" t="str">
        <f>PROPER(D35427)</f>
        <v/>
      </c>
    </row>
    <row r="35427" spans="14:14">
      <c r="N35427" s="2" t="str">
        <f>PROPER(D35428)</f>
        <v/>
      </c>
    </row>
    <row r="35428" spans="14:14">
      <c r="N35428" s="2" t="str">
        <f>PROPER(D35429)</f>
        <v/>
      </c>
    </row>
    <row r="35429" spans="14:14">
      <c r="N35429" s="2" t="str">
        <f>PROPER(D35430)</f>
        <v/>
      </c>
    </row>
    <row r="35430" spans="14:14">
      <c r="N35430" s="2" t="str">
        <f>PROPER(D35431)</f>
        <v/>
      </c>
    </row>
    <row r="35431" spans="14:14">
      <c r="N35431" s="2" t="str">
        <f>PROPER(D35432)</f>
        <v/>
      </c>
    </row>
    <row r="35432" spans="14:14">
      <c r="N35432" s="2" t="str">
        <f>PROPER(D35433)</f>
        <v/>
      </c>
    </row>
    <row r="35433" spans="14:14">
      <c r="N35433" s="2" t="str">
        <f>PROPER(D35434)</f>
        <v/>
      </c>
    </row>
    <row r="35434" spans="14:14">
      <c r="N35434" s="2" t="str">
        <f>PROPER(D35435)</f>
        <v/>
      </c>
    </row>
    <row r="35435" spans="14:14">
      <c r="N35435" s="2" t="str">
        <f>PROPER(D35436)</f>
        <v/>
      </c>
    </row>
    <row r="35436" spans="14:14">
      <c r="N35436" s="2" t="str">
        <f>PROPER(D35437)</f>
        <v/>
      </c>
    </row>
    <row r="35437" spans="14:14">
      <c r="N35437" s="2" t="str">
        <f>PROPER(D35438)</f>
        <v/>
      </c>
    </row>
    <row r="35438" spans="14:14">
      <c r="N35438" s="2" t="str">
        <f>PROPER(D35439)</f>
        <v/>
      </c>
    </row>
    <row r="35439" spans="14:14">
      <c r="N35439" s="2" t="str">
        <f>PROPER(D35440)</f>
        <v/>
      </c>
    </row>
    <row r="35440" spans="14:14">
      <c r="N35440" s="2" t="str">
        <f>PROPER(D35441)</f>
        <v/>
      </c>
    </row>
    <row r="35441" spans="14:14">
      <c r="N35441" s="2" t="str">
        <f>PROPER(D35442)</f>
        <v/>
      </c>
    </row>
    <row r="35442" spans="14:14">
      <c r="N35442" s="2" t="str">
        <f>PROPER(D35443)</f>
        <v/>
      </c>
    </row>
    <row r="35443" spans="14:14">
      <c r="N35443" s="2" t="str">
        <f>PROPER(D35444)</f>
        <v/>
      </c>
    </row>
    <row r="35444" spans="14:14">
      <c r="N35444" s="2" t="str">
        <f>PROPER(D35445)</f>
        <v/>
      </c>
    </row>
    <row r="35445" spans="14:14">
      <c r="N35445" s="2" t="str">
        <f>PROPER(D35446)</f>
        <v/>
      </c>
    </row>
    <row r="35446" spans="14:14">
      <c r="N35446" s="2" t="str">
        <f>PROPER(D35447)</f>
        <v/>
      </c>
    </row>
    <row r="35447" spans="14:14">
      <c r="N35447" s="2" t="str">
        <f>PROPER(D35448)</f>
        <v/>
      </c>
    </row>
    <row r="35448" spans="14:14">
      <c r="N35448" s="2" t="str">
        <f>PROPER(D35449)</f>
        <v/>
      </c>
    </row>
    <row r="35449" spans="14:14">
      <c r="N35449" s="2" t="str">
        <f>PROPER(D35450)</f>
        <v/>
      </c>
    </row>
    <row r="35450" spans="14:14">
      <c r="N35450" s="2" t="str">
        <f>PROPER(D35451)</f>
        <v/>
      </c>
    </row>
    <row r="35451" spans="14:14">
      <c r="N35451" s="2" t="str">
        <f>PROPER(D35452)</f>
        <v/>
      </c>
    </row>
    <row r="35452" spans="14:14">
      <c r="N35452" s="2" t="str">
        <f>PROPER(D35453)</f>
        <v/>
      </c>
    </row>
    <row r="35453" spans="14:14">
      <c r="N35453" s="2" t="str">
        <f>PROPER(D35454)</f>
        <v/>
      </c>
    </row>
    <row r="35454" spans="14:14">
      <c r="N35454" s="2" t="str">
        <f>PROPER(D35455)</f>
        <v/>
      </c>
    </row>
    <row r="35455" spans="14:14">
      <c r="N35455" s="2" t="str">
        <f>PROPER(D35456)</f>
        <v/>
      </c>
    </row>
    <row r="35456" spans="14:14">
      <c r="N35456" s="2" t="str">
        <f>PROPER(D35457)</f>
        <v/>
      </c>
    </row>
    <row r="35457" spans="14:14">
      <c r="N35457" s="2" t="str">
        <f>PROPER(D35458)</f>
        <v/>
      </c>
    </row>
    <row r="35458" spans="14:14">
      <c r="N35458" s="2" t="str">
        <f>PROPER(D35459)</f>
        <v/>
      </c>
    </row>
    <row r="35459" spans="14:14">
      <c r="N35459" s="2" t="str">
        <f>PROPER(D35460)</f>
        <v/>
      </c>
    </row>
    <row r="35460" spans="14:14">
      <c r="N35460" s="2" t="str">
        <f>PROPER(D35461)</f>
        <v/>
      </c>
    </row>
    <row r="35461" spans="14:14">
      <c r="N35461" s="2" t="str">
        <f>PROPER(D35462)</f>
        <v/>
      </c>
    </row>
    <row r="35462" spans="14:14">
      <c r="N35462" s="2" t="str">
        <f>PROPER(D35463)</f>
        <v/>
      </c>
    </row>
    <row r="35463" spans="14:14">
      <c r="N35463" s="2" t="str">
        <f>PROPER(D35464)</f>
        <v/>
      </c>
    </row>
    <row r="35464" spans="14:14">
      <c r="N35464" s="2" t="str">
        <f>PROPER(D35465)</f>
        <v/>
      </c>
    </row>
    <row r="35465" spans="14:14">
      <c r="N35465" s="2" t="str">
        <f>PROPER(D35466)</f>
        <v/>
      </c>
    </row>
    <row r="35466" spans="14:14">
      <c r="N35466" s="2" t="str">
        <f>PROPER(D35467)</f>
        <v/>
      </c>
    </row>
    <row r="35467" spans="14:14">
      <c r="N35467" s="2" t="str">
        <f>PROPER(D35468)</f>
        <v/>
      </c>
    </row>
    <row r="35468" spans="14:14">
      <c r="N35468" s="2" t="str">
        <f>PROPER(D35469)</f>
        <v/>
      </c>
    </row>
    <row r="35469" spans="14:14">
      <c r="N35469" s="2" t="str">
        <f>PROPER(D35470)</f>
        <v/>
      </c>
    </row>
    <row r="35470" spans="14:14">
      <c r="N35470" s="2" t="str">
        <f>PROPER(D35471)</f>
        <v/>
      </c>
    </row>
    <row r="35471" spans="14:14">
      <c r="N35471" s="2" t="str">
        <f>PROPER(D35472)</f>
        <v/>
      </c>
    </row>
    <row r="35472" spans="14:14">
      <c r="N35472" s="2" t="str">
        <f>PROPER(D35473)</f>
        <v/>
      </c>
    </row>
    <row r="35473" spans="14:14">
      <c r="N35473" s="2" t="str">
        <f>PROPER(D35474)</f>
        <v/>
      </c>
    </row>
    <row r="35474" spans="14:14">
      <c r="N35474" s="2" t="str">
        <f>PROPER(D35475)</f>
        <v/>
      </c>
    </row>
    <row r="35475" spans="14:14">
      <c r="N35475" s="2" t="str">
        <f>PROPER(D35476)</f>
        <v/>
      </c>
    </row>
    <row r="35476" spans="14:14">
      <c r="N35476" s="2" t="str">
        <f>PROPER(D35477)</f>
        <v/>
      </c>
    </row>
    <row r="35477" spans="14:14">
      <c r="N35477" s="2" t="str">
        <f>PROPER(D35478)</f>
        <v/>
      </c>
    </row>
    <row r="35478" spans="14:14">
      <c r="N35478" s="2" t="str">
        <f>PROPER(D35479)</f>
        <v/>
      </c>
    </row>
    <row r="35479" spans="14:14">
      <c r="N35479" s="2" t="str">
        <f>PROPER(D35480)</f>
        <v/>
      </c>
    </row>
    <row r="35480" spans="14:14">
      <c r="N35480" s="2" t="str">
        <f>PROPER(D35481)</f>
        <v/>
      </c>
    </row>
    <row r="35481" spans="14:14">
      <c r="N35481" s="2" t="str">
        <f>PROPER(D35482)</f>
        <v/>
      </c>
    </row>
    <row r="35482" spans="14:14">
      <c r="N35482" s="2" t="str">
        <f>PROPER(D35483)</f>
        <v/>
      </c>
    </row>
    <row r="35483" spans="14:14">
      <c r="N35483" s="2" t="str">
        <f>PROPER(D35484)</f>
        <v/>
      </c>
    </row>
    <row r="35484" spans="14:14">
      <c r="N35484" s="2" t="str">
        <f>PROPER(D35485)</f>
        <v/>
      </c>
    </row>
    <row r="35485" spans="14:14">
      <c r="N35485" s="2" t="str">
        <f>PROPER(D35486)</f>
        <v/>
      </c>
    </row>
    <row r="35486" spans="14:14">
      <c r="N35486" s="2" t="str">
        <f>PROPER(D35487)</f>
        <v/>
      </c>
    </row>
    <row r="35487" spans="14:14">
      <c r="N35487" s="2" t="str">
        <f>PROPER(D35488)</f>
        <v/>
      </c>
    </row>
    <row r="35488" spans="14:14">
      <c r="N35488" s="2" t="str">
        <f>PROPER(D35489)</f>
        <v/>
      </c>
    </row>
    <row r="35489" spans="14:14">
      <c r="N35489" s="2" t="str">
        <f>PROPER(D35490)</f>
        <v/>
      </c>
    </row>
    <row r="35490" spans="14:14">
      <c r="N35490" s="2" t="str">
        <f>PROPER(D35491)</f>
        <v/>
      </c>
    </row>
    <row r="35491" spans="14:14">
      <c r="N35491" s="2" t="str">
        <f>PROPER(D35492)</f>
        <v/>
      </c>
    </row>
    <row r="35492" spans="14:14">
      <c r="N35492" s="2" t="str">
        <f>PROPER(D35493)</f>
        <v/>
      </c>
    </row>
    <row r="35493" spans="14:14">
      <c r="N35493" s="2" t="str">
        <f>PROPER(D35494)</f>
        <v/>
      </c>
    </row>
    <row r="35494" spans="14:14">
      <c r="N35494" s="2" t="str">
        <f>PROPER(D35495)</f>
        <v/>
      </c>
    </row>
    <row r="35495" spans="14:14">
      <c r="N35495" s="2" t="str">
        <f>PROPER(D35496)</f>
        <v/>
      </c>
    </row>
    <row r="35496" spans="14:14">
      <c r="N35496" s="2" t="str">
        <f>PROPER(D35497)</f>
        <v/>
      </c>
    </row>
    <row r="35497" spans="14:14">
      <c r="N35497" s="2" t="str">
        <f>PROPER(D35498)</f>
        <v/>
      </c>
    </row>
    <row r="35498" spans="14:14">
      <c r="N35498" s="2" t="str">
        <f>PROPER(D35499)</f>
        <v/>
      </c>
    </row>
    <row r="35499" spans="14:14">
      <c r="N35499" s="2" t="str">
        <f>PROPER(D35500)</f>
        <v/>
      </c>
    </row>
    <row r="35500" spans="14:14">
      <c r="N35500" s="2" t="str">
        <f>PROPER(D35501)</f>
        <v/>
      </c>
    </row>
    <row r="35501" spans="14:14">
      <c r="N35501" s="2" t="str">
        <f>PROPER(D35502)</f>
        <v/>
      </c>
    </row>
    <row r="35502" spans="14:14">
      <c r="N35502" s="2" t="str">
        <f>PROPER(D35503)</f>
        <v/>
      </c>
    </row>
    <row r="35503" spans="14:14">
      <c r="N35503" s="2" t="str">
        <f>PROPER(D35504)</f>
        <v/>
      </c>
    </row>
    <row r="35504" spans="14:14">
      <c r="N35504" s="2" t="str">
        <f>PROPER(D35505)</f>
        <v/>
      </c>
    </row>
    <row r="35505" spans="14:14">
      <c r="N35505" s="2" t="str">
        <f>PROPER(D35506)</f>
        <v/>
      </c>
    </row>
    <row r="35506" spans="14:14">
      <c r="N35506" s="2" t="str">
        <f>PROPER(D35507)</f>
        <v/>
      </c>
    </row>
    <row r="35507" spans="14:14">
      <c r="N35507" s="2" t="str">
        <f>PROPER(D35508)</f>
        <v/>
      </c>
    </row>
    <row r="35508" spans="14:14">
      <c r="N35508" s="2" t="str">
        <f>PROPER(D35509)</f>
        <v/>
      </c>
    </row>
    <row r="35509" spans="14:14">
      <c r="N35509" s="2" t="str">
        <f>PROPER(D35510)</f>
        <v/>
      </c>
    </row>
    <row r="35510" spans="14:14">
      <c r="N35510" s="2" t="str">
        <f>PROPER(D35511)</f>
        <v/>
      </c>
    </row>
    <row r="35511" spans="14:14">
      <c r="N35511" s="2" t="str">
        <f>PROPER(D35512)</f>
        <v/>
      </c>
    </row>
    <row r="35512" spans="14:14">
      <c r="N35512" s="2" t="str">
        <f>PROPER(D35513)</f>
        <v/>
      </c>
    </row>
    <row r="35513" spans="14:14">
      <c r="N35513" s="2" t="str">
        <f>PROPER(D35514)</f>
        <v/>
      </c>
    </row>
    <row r="35514" spans="14:14">
      <c r="N35514" s="2" t="str">
        <f>PROPER(D35515)</f>
        <v/>
      </c>
    </row>
    <row r="35515" spans="14:14">
      <c r="N35515" s="2" t="str">
        <f>PROPER(D35516)</f>
        <v/>
      </c>
    </row>
    <row r="35516" spans="14:14">
      <c r="N35516" s="2" t="str">
        <f>PROPER(D35517)</f>
        <v/>
      </c>
    </row>
    <row r="35517" spans="14:14">
      <c r="N35517" s="2" t="str">
        <f>PROPER(D35518)</f>
        <v/>
      </c>
    </row>
    <row r="35518" spans="14:14">
      <c r="N35518" s="2" t="str">
        <f>PROPER(D35519)</f>
        <v/>
      </c>
    </row>
    <row r="35519" spans="14:14">
      <c r="N35519" s="2" t="str">
        <f>PROPER(D35520)</f>
        <v/>
      </c>
    </row>
    <row r="35520" spans="14:14">
      <c r="N35520" s="2" t="str">
        <f>PROPER(D35521)</f>
        <v/>
      </c>
    </row>
    <row r="35521" spans="14:14">
      <c r="N35521" s="2" t="str">
        <f>PROPER(D35522)</f>
        <v/>
      </c>
    </row>
    <row r="35522" spans="14:14">
      <c r="N35522" s="2" t="str">
        <f>PROPER(D35523)</f>
        <v/>
      </c>
    </row>
    <row r="35523" spans="14:14">
      <c r="N35523" s="2" t="str">
        <f>PROPER(D35524)</f>
        <v/>
      </c>
    </row>
    <row r="35524" spans="14:14">
      <c r="N35524" s="2" t="str">
        <f>PROPER(D35525)</f>
        <v/>
      </c>
    </row>
    <row r="35525" spans="14:14">
      <c r="N35525" s="2" t="str">
        <f>PROPER(D35526)</f>
        <v/>
      </c>
    </row>
    <row r="35526" spans="14:14">
      <c r="N35526" s="2" t="str">
        <f>PROPER(D35527)</f>
        <v/>
      </c>
    </row>
    <row r="35527" spans="14:14">
      <c r="N35527" s="2" t="str">
        <f>PROPER(D35528)</f>
        <v/>
      </c>
    </row>
    <row r="35528" spans="14:14">
      <c r="N35528" s="2" t="str">
        <f>PROPER(D35529)</f>
        <v/>
      </c>
    </row>
    <row r="35529" spans="14:14">
      <c r="N35529" s="2" t="str">
        <f>PROPER(D35530)</f>
        <v/>
      </c>
    </row>
    <row r="35530" spans="14:14">
      <c r="N35530" s="2" t="str">
        <f>PROPER(D35531)</f>
        <v/>
      </c>
    </row>
    <row r="35531" spans="14:14">
      <c r="N35531" s="2" t="str">
        <f>PROPER(D35532)</f>
        <v/>
      </c>
    </row>
    <row r="35532" spans="14:14">
      <c r="N35532" s="2" t="str">
        <f>PROPER(D35533)</f>
        <v/>
      </c>
    </row>
    <row r="35533" spans="14:14">
      <c r="N35533" s="2" t="str">
        <f>PROPER(D35534)</f>
        <v/>
      </c>
    </row>
    <row r="35534" spans="14:14">
      <c r="N35534" s="2" t="str">
        <f>PROPER(D35535)</f>
        <v/>
      </c>
    </row>
    <row r="35535" spans="14:14">
      <c r="N35535" s="2" t="str">
        <f>PROPER(D35536)</f>
        <v/>
      </c>
    </row>
    <row r="35536" spans="14:14">
      <c r="N35536" s="2" t="str">
        <f>PROPER(D35537)</f>
        <v/>
      </c>
    </row>
    <row r="35537" spans="14:14">
      <c r="N35537" s="2" t="str">
        <f>PROPER(D35538)</f>
        <v/>
      </c>
    </row>
    <row r="35538" spans="14:14">
      <c r="N35538" s="2" t="str">
        <f>PROPER(D35539)</f>
        <v/>
      </c>
    </row>
    <row r="35539" spans="14:14">
      <c r="N35539" s="2" t="str">
        <f>PROPER(D35540)</f>
        <v/>
      </c>
    </row>
    <row r="35540" spans="14:14">
      <c r="N35540" s="2" t="str">
        <f>PROPER(D35541)</f>
        <v/>
      </c>
    </row>
    <row r="35541" spans="14:14">
      <c r="N35541" s="2" t="str">
        <f>PROPER(D35542)</f>
        <v/>
      </c>
    </row>
    <row r="35542" spans="14:14">
      <c r="N35542" s="2" t="str">
        <f>PROPER(D35543)</f>
        <v/>
      </c>
    </row>
    <row r="35543" spans="14:14">
      <c r="N35543" s="2" t="str">
        <f>PROPER(D35544)</f>
        <v/>
      </c>
    </row>
    <row r="35544" spans="14:14">
      <c r="N35544" s="2" t="str">
        <f>PROPER(D35545)</f>
        <v/>
      </c>
    </row>
    <row r="35545" spans="14:14">
      <c r="N35545" s="2" t="str">
        <f>PROPER(D35546)</f>
        <v/>
      </c>
    </row>
    <row r="35546" spans="14:14">
      <c r="N35546" s="2" t="str">
        <f>PROPER(D35547)</f>
        <v/>
      </c>
    </row>
    <row r="35547" spans="14:14">
      <c r="N35547" s="2" t="str">
        <f>PROPER(D35548)</f>
        <v/>
      </c>
    </row>
    <row r="35548" spans="14:14">
      <c r="N35548" s="2" t="str">
        <f>PROPER(D35549)</f>
        <v/>
      </c>
    </row>
    <row r="35549" spans="14:14">
      <c r="N35549" s="2" t="str">
        <f>PROPER(D35550)</f>
        <v/>
      </c>
    </row>
    <row r="35550" spans="14:14">
      <c r="N35550" s="2" t="str">
        <f>PROPER(D35551)</f>
        <v/>
      </c>
    </row>
    <row r="35551" spans="14:14">
      <c r="N35551" s="2" t="str">
        <f>PROPER(D35552)</f>
        <v/>
      </c>
    </row>
    <row r="35552" spans="14:14">
      <c r="N35552" s="2" t="str">
        <f>PROPER(D35553)</f>
        <v/>
      </c>
    </row>
    <row r="35553" spans="14:14">
      <c r="N35553" s="2" t="str">
        <f>PROPER(D35554)</f>
        <v/>
      </c>
    </row>
    <row r="35554" spans="14:14">
      <c r="N35554" s="2" t="str">
        <f>PROPER(D35555)</f>
        <v/>
      </c>
    </row>
    <row r="35555" spans="14:14">
      <c r="N35555" s="2" t="str">
        <f>PROPER(D35556)</f>
        <v/>
      </c>
    </row>
    <row r="35556" spans="14:14">
      <c r="N35556" s="2" t="str">
        <f>PROPER(D35557)</f>
        <v/>
      </c>
    </row>
    <row r="35557" spans="14:14">
      <c r="N35557" s="2" t="str">
        <f>PROPER(D35558)</f>
        <v/>
      </c>
    </row>
    <row r="35558" spans="14:14">
      <c r="N35558" s="2" t="str">
        <f>PROPER(D35559)</f>
        <v/>
      </c>
    </row>
    <row r="35559" spans="14:14">
      <c r="N35559" s="2" t="str">
        <f>PROPER(D35560)</f>
        <v/>
      </c>
    </row>
    <row r="35560" spans="14:14">
      <c r="N35560" s="2" t="str">
        <f>PROPER(D35561)</f>
        <v/>
      </c>
    </row>
    <row r="35561" spans="14:14">
      <c r="N35561" s="2" t="str">
        <f>PROPER(D35562)</f>
        <v/>
      </c>
    </row>
    <row r="35562" spans="14:14">
      <c r="N35562" s="2" t="str">
        <f>PROPER(D35563)</f>
        <v/>
      </c>
    </row>
    <row r="35563" spans="14:14">
      <c r="N35563" s="2" t="str">
        <f>PROPER(D35564)</f>
        <v/>
      </c>
    </row>
    <row r="35564" spans="14:14">
      <c r="N35564" s="2" t="str">
        <f>PROPER(D35565)</f>
        <v/>
      </c>
    </row>
    <row r="35565" spans="14:14">
      <c r="N35565" s="2" t="str">
        <f>PROPER(D35566)</f>
        <v/>
      </c>
    </row>
    <row r="35566" spans="14:14">
      <c r="N35566" s="2" t="str">
        <f>PROPER(D35567)</f>
        <v/>
      </c>
    </row>
    <row r="35567" spans="14:14">
      <c r="N35567" s="2" t="str">
        <f>PROPER(D35568)</f>
        <v/>
      </c>
    </row>
    <row r="35568" spans="14:14">
      <c r="N35568" s="2" t="str">
        <f>PROPER(D35569)</f>
        <v/>
      </c>
    </row>
    <row r="35569" spans="14:14">
      <c r="N35569" s="2" t="str">
        <f>PROPER(D35570)</f>
        <v/>
      </c>
    </row>
    <row r="35570" spans="14:14">
      <c r="N35570" s="2" t="str">
        <f>PROPER(D35571)</f>
        <v/>
      </c>
    </row>
    <row r="35571" spans="14:14">
      <c r="N35571" s="2" t="str">
        <f>PROPER(D35572)</f>
        <v/>
      </c>
    </row>
    <row r="35572" spans="14:14">
      <c r="N35572" s="2" t="str">
        <f>PROPER(D35573)</f>
        <v/>
      </c>
    </row>
    <row r="35573" spans="14:14">
      <c r="N35573" s="2" t="str">
        <f>PROPER(D35574)</f>
        <v/>
      </c>
    </row>
    <row r="35574" spans="14:14">
      <c r="N35574" s="2" t="str">
        <f>PROPER(D35575)</f>
        <v/>
      </c>
    </row>
    <row r="35575" spans="14:14">
      <c r="N35575" s="2" t="str">
        <f>PROPER(D35576)</f>
        <v/>
      </c>
    </row>
    <row r="35576" spans="14:14">
      <c r="N35576" s="2" t="str">
        <f>PROPER(D35577)</f>
        <v/>
      </c>
    </row>
    <row r="35577" spans="14:14">
      <c r="N35577" s="2" t="str">
        <f>PROPER(D35578)</f>
        <v/>
      </c>
    </row>
    <row r="35578" spans="14:14">
      <c r="N35578" s="2" t="str">
        <f>PROPER(D35579)</f>
        <v/>
      </c>
    </row>
    <row r="35579" spans="14:14">
      <c r="N35579" s="2" t="str">
        <f>PROPER(D35580)</f>
        <v/>
      </c>
    </row>
    <row r="35580" spans="14:14">
      <c r="N35580" s="2" t="str">
        <f>PROPER(D35581)</f>
        <v/>
      </c>
    </row>
    <row r="35581" spans="14:14">
      <c r="N35581" s="2" t="str">
        <f>PROPER(D35582)</f>
        <v/>
      </c>
    </row>
    <row r="35582" spans="14:14">
      <c r="N35582" s="2" t="str">
        <f>PROPER(D35583)</f>
        <v/>
      </c>
    </row>
    <row r="35583" spans="14:14">
      <c r="N35583" s="2" t="str">
        <f>PROPER(D35584)</f>
        <v/>
      </c>
    </row>
    <row r="35584" spans="14:14">
      <c r="N35584" s="2" t="str">
        <f>PROPER(D35585)</f>
        <v/>
      </c>
    </row>
    <row r="35585" spans="14:14">
      <c r="N35585" s="2" t="str">
        <f>PROPER(D35586)</f>
        <v/>
      </c>
    </row>
    <row r="35586" spans="14:14">
      <c r="N35586" s="2" t="str">
        <f>PROPER(D35587)</f>
        <v/>
      </c>
    </row>
    <row r="35587" spans="14:14">
      <c r="N35587" s="2" t="str">
        <f>PROPER(D35588)</f>
        <v/>
      </c>
    </row>
    <row r="35588" spans="14:14">
      <c r="N35588" s="2" t="str">
        <f>PROPER(D35589)</f>
        <v/>
      </c>
    </row>
    <row r="35589" spans="14:14">
      <c r="N35589" s="2" t="str">
        <f>PROPER(D35590)</f>
        <v/>
      </c>
    </row>
    <row r="35590" spans="14:14">
      <c r="N35590" s="2" t="str">
        <f>PROPER(D35591)</f>
        <v/>
      </c>
    </row>
    <row r="35591" spans="14:14">
      <c r="N35591" s="2" t="str">
        <f>PROPER(D35592)</f>
        <v/>
      </c>
    </row>
    <row r="35592" spans="14:14">
      <c r="N35592" s="2" t="str">
        <f>PROPER(D35593)</f>
        <v/>
      </c>
    </row>
    <row r="35593" spans="14:14">
      <c r="N35593" s="2" t="str">
        <f>PROPER(D35594)</f>
        <v/>
      </c>
    </row>
    <row r="35594" spans="14:14">
      <c r="N35594" s="2" t="str">
        <f>PROPER(D35595)</f>
        <v/>
      </c>
    </row>
    <row r="35595" spans="14:14">
      <c r="N35595" s="2" t="str">
        <f>PROPER(D35596)</f>
        <v/>
      </c>
    </row>
    <row r="35596" spans="14:14">
      <c r="N35596" s="2" t="str">
        <f>PROPER(D35597)</f>
        <v/>
      </c>
    </row>
    <row r="35597" spans="14:14">
      <c r="N35597" s="2" t="str">
        <f>PROPER(D35598)</f>
        <v/>
      </c>
    </row>
    <row r="35598" spans="14:14">
      <c r="N35598" s="2" t="str">
        <f>PROPER(D35599)</f>
        <v/>
      </c>
    </row>
    <row r="35599" spans="14:14">
      <c r="N35599" s="2" t="str">
        <f>PROPER(D35600)</f>
        <v/>
      </c>
    </row>
    <row r="35600" spans="14:14">
      <c r="N35600" s="2" t="str">
        <f>PROPER(D35601)</f>
        <v/>
      </c>
    </row>
    <row r="35601" spans="14:14">
      <c r="N35601" s="2" t="str">
        <f>PROPER(D35602)</f>
        <v/>
      </c>
    </row>
    <row r="35602" spans="14:14">
      <c r="N35602" s="2" t="str">
        <f>PROPER(D35603)</f>
        <v/>
      </c>
    </row>
    <row r="35603" spans="14:14">
      <c r="N35603" s="2" t="str">
        <f>PROPER(D35604)</f>
        <v/>
      </c>
    </row>
    <row r="35604" spans="14:14">
      <c r="N35604" s="2" t="str">
        <f>PROPER(D35605)</f>
        <v/>
      </c>
    </row>
    <row r="35605" spans="14:14">
      <c r="N35605" s="2" t="str">
        <f>PROPER(D35606)</f>
        <v/>
      </c>
    </row>
    <row r="35606" spans="14:14">
      <c r="N35606" s="2" t="str">
        <f>PROPER(D35607)</f>
        <v/>
      </c>
    </row>
    <row r="35607" spans="14:14">
      <c r="N35607" s="2" t="str">
        <f>PROPER(D35608)</f>
        <v/>
      </c>
    </row>
    <row r="35608" spans="14:14">
      <c r="N35608" s="2" t="str">
        <f>PROPER(D35609)</f>
        <v/>
      </c>
    </row>
    <row r="35609" spans="14:14">
      <c r="N35609" s="2" t="str">
        <f>PROPER(D35610)</f>
        <v/>
      </c>
    </row>
    <row r="35610" spans="14:14">
      <c r="N35610" s="2" t="str">
        <f>PROPER(D35611)</f>
        <v/>
      </c>
    </row>
    <row r="35611" spans="14:14">
      <c r="N35611" s="2" t="str">
        <f>PROPER(D35612)</f>
        <v/>
      </c>
    </row>
    <row r="35612" spans="14:14">
      <c r="N35612" s="2" t="str">
        <f>PROPER(D35613)</f>
        <v/>
      </c>
    </row>
    <row r="35613" spans="14:14">
      <c r="N35613" s="2" t="str">
        <f>PROPER(D35614)</f>
        <v/>
      </c>
    </row>
    <row r="35614" spans="14:14">
      <c r="N35614" s="2" t="str">
        <f>PROPER(D35615)</f>
        <v/>
      </c>
    </row>
    <row r="35615" spans="14:14">
      <c r="N35615" s="2" t="str">
        <f>PROPER(D35616)</f>
        <v/>
      </c>
    </row>
    <row r="35616" spans="14:14">
      <c r="N35616" s="2" t="str">
        <f>PROPER(D35617)</f>
        <v/>
      </c>
    </row>
    <row r="35617" spans="14:14">
      <c r="N35617" s="2" t="str">
        <f>PROPER(D35618)</f>
        <v/>
      </c>
    </row>
    <row r="35618" spans="14:14">
      <c r="N35618" s="2" t="str">
        <f>PROPER(D35619)</f>
        <v/>
      </c>
    </row>
    <row r="35619" spans="14:14">
      <c r="N35619" s="2" t="str">
        <f>PROPER(D35620)</f>
        <v/>
      </c>
    </row>
    <row r="35620" spans="14:14">
      <c r="N35620" s="2" t="str">
        <f>PROPER(D35621)</f>
        <v/>
      </c>
    </row>
    <row r="35621" spans="14:14">
      <c r="N35621" s="2" t="str">
        <f>PROPER(D35622)</f>
        <v/>
      </c>
    </row>
    <row r="35622" spans="14:14">
      <c r="N35622" s="2" t="str">
        <f>PROPER(D35623)</f>
        <v/>
      </c>
    </row>
    <row r="35623" spans="14:14">
      <c r="N35623" s="2" t="str">
        <f>PROPER(D35624)</f>
        <v/>
      </c>
    </row>
    <row r="35624" spans="14:14">
      <c r="N35624" s="2" t="str">
        <f>PROPER(D35625)</f>
        <v/>
      </c>
    </row>
    <row r="35625" spans="14:14">
      <c r="N35625" s="2" t="str">
        <f>PROPER(D35626)</f>
        <v/>
      </c>
    </row>
    <row r="35626" spans="14:14">
      <c r="N35626" s="2" t="str">
        <f>PROPER(D35627)</f>
        <v/>
      </c>
    </row>
    <row r="35627" spans="14:14">
      <c r="N35627" s="2" t="str">
        <f>PROPER(D35628)</f>
        <v/>
      </c>
    </row>
    <row r="35628" spans="14:14">
      <c r="N35628" s="2" t="str">
        <f>PROPER(D35629)</f>
        <v/>
      </c>
    </row>
    <row r="35629" spans="14:14">
      <c r="N35629" s="2" t="str">
        <f>PROPER(D35630)</f>
        <v/>
      </c>
    </row>
    <row r="35630" spans="14:14">
      <c r="N35630" s="2" t="str">
        <f>PROPER(D35631)</f>
        <v/>
      </c>
    </row>
    <row r="35631" spans="14:14">
      <c r="N35631" s="2" t="str">
        <f>PROPER(D35632)</f>
        <v/>
      </c>
    </row>
    <row r="35632" spans="14:14">
      <c r="N35632" s="2" t="str">
        <f>PROPER(D35633)</f>
        <v/>
      </c>
    </row>
    <row r="35633" spans="14:14">
      <c r="N35633" s="2" t="str">
        <f>PROPER(D35634)</f>
        <v/>
      </c>
    </row>
    <row r="35634" spans="14:14">
      <c r="N35634" s="2" t="str">
        <f>PROPER(D35635)</f>
        <v/>
      </c>
    </row>
    <row r="35635" spans="14:14">
      <c r="N35635" s="2" t="str">
        <f>PROPER(D35636)</f>
        <v/>
      </c>
    </row>
    <row r="35636" spans="14:14">
      <c r="N35636" s="2" t="str">
        <f>PROPER(D35637)</f>
        <v/>
      </c>
    </row>
    <row r="35637" spans="14:14">
      <c r="N35637" s="2" t="str">
        <f>PROPER(D35638)</f>
        <v/>
      </c>
    </row>
    <row r="35638" spans="14:14">
      <c r="N35638" s="2" t="str">
        <f>PROPER(D35639)</f>
        <v/>
      </c>
    </row>
    <row r="35639" spans="14:14">
      <c r="N35639" s="2" t="str">
        <f>PROPER(D35640)</f>
        <v/>
      </c>
    </row>
    <row r="35640" spans="14:14">
      <c r="N35640" s="2" t="str">
        <f>PROPER(D35641)</f>
        <v/>
      </c>
    </row>
    <row r="35641" spans="14:14">
      <c r="N35641" s="2" t="str">
        <f>PROPER(D35642)</f>
        <v/>
      </c>
    </row>
    <row r="35642" spans="14:14">
      <c r="N35642" s="2" t="str">
        <f>PROPER(D35643)</f>
        <v/>
      </c>
    </row>
    <row r="35643" spans="14:14">
      <c r="N35643" s="2" t="str">
        <f>PROPER(D35644)</f>
        <v/>
      </c>
    </row>
    <row r="35644" spans="14:14">
      <c r="N35644" s="2" t="str">
        <f>PROPER(D35645)</f>
        <v/>
      </c>
    </row>
    <row r="35645" spans="14:14">
      <c r="N35645" s="2" t="str">
        <f>PROPER(D35646)</f>
        <v/>
      </c>
    </row>
    <row r="35646" spans="14:14">
      <c r="N35646" s="2" t="str">
        <f>PROPER(D35647)</f>
        <v/>
      </c>
    </row>
    <row r="35647" spans="14:14">
      <c r="N35647" s="2" t="str">
        <f>PROPER(D35648)</f>
        <v/>
      </c>
    </row>
    <row r="35648" spans="14:14">
      <c r="N35648" s="2" t="str">
        <f>PROPER(D35649)</f>
        <v/>
      </c>
    </row>
    <row r="35649" spans="14:14">
      <c r="N35649" s="2" t="str">
        <f>PROPER(D35650)</f>
        <v/>
      </c>
    </row>
    <row r="35650" spans="14:14">
      <c r="N35650" s="2" t="str">
        <f>PROPER(D35651)</f>
        <v/>
      </c>
    </row>
    <row r="35651" spans="14:14">
      <c r="N35651" s="2" t="str">
        <f>PROPER(D35652)</f>
        <v/>
      </c>
    </row>
    <row r="35652" spans="14:14">
      <c r="N35652" s="2" t="str">
        <f>PROPER(D35653)</f>
        <v/>
      </c>
    </row>
    <row r="35653" spans="14:14">
      <c r="N35653" s="2" t="str">
        <f>PROPER(D35654)</f>
        <v/>
      </c>
    </row>
    <row r="35654" spans="14:14">
      <c r="N35654" s="2" t="str">
        <f>PROPER(D35655)</f>
        <v/>
      </c>
    </row>
    <row r="35655" spans="14:14">
      <c r="N35655" s="2" t="str">
        <f>PROPER(D35656)</f>
        <v/>
      </c>
    </row>
    <row r="35656" spans="14:14">
      <c r="N35656" s="2" t="str">
        <f>PROPER(D35657)</f>
        <v/>
      </c>
    </row>
    <row r="35657" spans="14:14">
      <c r="N35657" s="2" t="str">
        <f>PROPER(D35658)</f>
        <v/>
      </c>
    </row>
    <row r="35658" spans="14:14">
      <c r="N35658" s="2" t="str">
        <f>PROPER(D35659)</f>
        <v/>
      </c>
    </row>
    <row r="35659" spans="14:14">
      <c r="N35659" s="2" t="str">
        <f>PROPER(D35660)</f>
        <v/>
      </c>
    </row>
    <row r="35660" spans="14:14">
      <c r="N35660" s="2" t="str">
        <f>PROPER(D35661)</f>
        <v/>
      </c>
    </row>
    <row r="35661" spans="14:14">
      <c r="N35661" s="2" t="str">
        <f>PROPER(D35662)</f>
        <v/>
      </c>
    </row>
    <row r="35662" spans="14:14">
      <c r="N35662" s="2" t="str">
        <f>PROPER(D35663)</f>
        <v/>
      </c>
    </row>
    <row r="35663" spans="14:14">
      <c r="N35663" s="2" t="str">
        <f>PROPER(D35664)</f>
        <v/>
      </c>
    </row>
    <row r="35664" spans="14:14">
      <c r="N35664" s="2" t="str">
        <f>PROPER(D35665)</f>
        <v/>
      </c>
    </row>
    <row r="35665" spans="14:14">
      <c r="N35665" s="2" t="str">
        <f>PROPER(D35666)</f>
        <v/>
      </c>
    </row>
    <row r="35666" spans="14:14">
      <c r="N35666" s="2" t="str">
        <f>PROPER(D35667)</f>
        <v/>
      </c>
    </row>
    <row r="35667" spans="14:14">
      <c r="N35667" s="2" t="str">
        <f>PROPER(D35668)</f>
        <v/>
      </c>
    </row>
    <row r="35668" spans="14:14">
      <c r="N35668" s="2" t="str">
        <f>PROPER(D35669)</f>
        <v/>
      </c>
    </row>
    <row r="35669" spans="14:14">
      <c r="N35669" s="2" t="str">
        <f>PROPER(D35670)</f>
        <v/>
      </c>
    </row>
    <row r="35670" spans="14:14">
      <c r="N35670" s="2" t="str">
        <f>PROPER(D35671)</f>
        <v/>
      </c>
    </row>
    <row r="35671" spans="14:14">
      <c r="N35671" s="2" t="str">
        <f>PROPER(D35672)</f>
        <v/>
      </c>
    </row>
    <row r="35672" spans="14:14">
      <c r="N35672" s="2" t="str">
        <f>PROPER(D35673)</f>
        <v/>
      </c>
    </row>
    <row r="35673" spans="14:14">
      <c r="N35673" s="2" t="str">
        <f>PROPER(D35674)</f>
        <v/>
      </c>
    </row>
    <row r="35674" spans="14:14">
      <c r="N35674" s="2" t="str">
        <f>PROPER(D35675)</f>
        <v/>
      </c>
    </row>
    <row r="35675" spans="14:14">
      <c r="N35675" s="2" t="str">
        <f>PROPER(D35676)</f>
        <v/>
      </c>
    </row>
    <row r="35676" spans="14:14">
      <c r="N35676" s="2" t="str">
        <f>PROPER(D35677)</f>
        <v/>
      </c>
    </row>
    <row r="35677" spans="14:14">
      <c r="N35677" s="2" t="str">
        <f>PROPER(D35678)</f>
        <v/>
      </c>
    </row>
    <row r="35678" spans="14:14">
      <c r="N35678" s="2" t="str">
        <f>PROPER(D35679)</f>
        <v/>
      </c>
    </row>
    <row r="35679" spans="14:14">
      <c r="N35679" s="2" t="str">
        <f>PROPER(D35680)</f>
        <v/>
      </c>
    </row>
    <row r="35680" spans="14:14">
      <c r="N35680" s="2" t="str">
        <f>PROPER(D35681)</f>
        <v/>
      </c>
    </row>
    <row r="35681" spans="14:14">
      <c r="N35681" s="2" t="str">
        <f>PROPER(D35682)</f>
        <v/>
      </c>
    </row>
    <row r="35682" spans="14:14">
      <c r="N35682" s="2" t="str">
        <f>PROPER(D35683)</f>
        <v/>
      </c>
    </row>
    <row r="35683" spans="14:14">
      <c r="N35683" s="2" t="str">
        <f>PROPER(D35684)</f>
        <v/>
      </c>
    </row>
    <row r="35684" spans="14:14">
      <c r="N35684" s="2" t="str">
        <f>PROPER(D35685)</f>
        <v/>
      </c>
    </row>
    <row r="35685" spans="14:14">
      <c r="N35685" s="2" t="str">
        <f>PROPER(D35686)</f>
        <v/>
      </c>
    </row>
    <row r="35686" spans="14:14">
      <c r="N35686" s="2" t="str">
        <f>PROPER(D35687)</f>
        <v/>
      </c>
    </row>
    <row r="35687" spans="14:14">
      <c r="N35687" s="2" t="str">
        <f>PROPER(D35688)</f>
        <v/>
      </c>
    </row>
    <row r="35688" spans="14:14">
      <c r="N35688" s="2" t="str">
        <f>PROPER(D35689)</f>
        <v/>
      </c>
    </row>
    <row r="35689" spans="14:14">
      <c r="N35689" s="2" t="str">
        <f>PROPER(D35690)</f>
        <v/>
      </c>
    </row>
    <row r="35690" spans="14:14">
      <c r="N35690" s="2" t="str">
        <f>PROPER(D35691)</f>
        <v/>
      </c>
    </row>
    <row r="35691" spans="14:14">
      <c r="N35691" s="2" t="str">
        <f>PROPER(D35692)</f>
        <v/>
      </c>
    </row>
    <row r="35692" spans="14:14">
      <c r="N35692" s="2" t="str">
        <f>PROPER(D35693)</f>
        <v/>
      </c>
    </row>
    <row r="35693" spans="14:14">
      <c r="N35693" s="2" t="str">
        <f>PROPER(D35694)</f>
        <v/>
      </c>
    </row>
    <row r="35694" spans="14:14">
      <c r="N35694" s="2" t="str">
        <f>PROPER(D35695)</f>
        <v/>
      </c>
    </row>
    <row r="35695" spans="14:14">
      <c r="N35695" s="2" t="str">
        <f>PROPER(D35696)</f>
        <v/>
      </c>
    </row>
    <row r="35696" spans="14:14">
      <c r="N35696" s="2" t="str">
        <f>PROPER(D35697)</f>
        <v/>
      </c>
    </row>
    <row r="35697" spans="14:14">
      <c r="N35697" s="2" t="str">
        <f>PROPER(D35698)</f>
        <v/>
      </c>
    </row>
    <row r="35698" spans="14:14">
      <c r="N35698" s="2" t="str">
        <f>PROPER(D35699)</f>
        <v/>
      </c>
    </row>
    <row r="35699" spans="14:14">
      <c r="N35699" s="2" t="str">
        <f>PROPER(D35700)</f>
        <v/>
      </c>
    </row>
    <row r="35700" spans="14:14">
      <c r="N35700" s="2" t="str">
        <f>PROPER(D35701)</f>
        <v/>
      </c>
    </row>
    <row r="35701" spans="14:14">
      <c r="N35701" s="2" t="str">
        <f>PROPER(D35702)</f>
        <v/>
      </c>
    </row>
    <row r="35702" spans="14:14">
      <c r="N35702" s="2" t="str">
        <f>PROPER(D35703)</f>
        <v/>
      </c>
    </row>
    <row r="35703" spans="14:14">
      <c r="N35703" s="2" t="str">
        <f>PROPER(D35704)</f>
        <v/>
      </c>
    </row>
    <row r="35704" spans="14:14">
      <c r="N35704" s="2" t="str">
        <f>PROPER(D35705)</f>
        <v/>
      </c>
    </row>
    <row r="35705" spans="14:14">
      <c r="N35705" s="2" t="str">
        <f>PROPER(D35706)</f>
        <v/>
      </c>
    </row>
    <row r="35706" spans="14:14">
      <c r="N35706" s="2" t="str">
        <f>PROPER(D35707)</f>
        <v/>
      </c>
    </row>
    <row r="35707" spans="14:14">
      <c r="N35707" s="2" t="str">
        <f>PROPER(D35708)</f>
        <v/>
      </c>
    </row>
    <row r="35708" spans="14:14">
      <c r="N35708" s="2" t="str">
        <f>PROPER(D35709)</f>
        <v/>
      </c>
    </row>
    <row r="35709" spans="14:14">
      <c r="N35709" s="2" t="str">
        <f>PROPER(D35710)</f>
        <v/>
      </c>
    </row>
    <row r="35710" spans="14:14">
      <c r="N35710" s="2" t="str">
        <f>PROPER(D35711)</f>
        <v/>
      </c>
    </row>
    <row r="35711" spans="14:14">
      <c r="N35711" s="2" t="str">
        <f>PROPER(D35712)</f>
        <v/>
      </c>
    </row>
    <row r="35712" spans="14:14">
      <c r="N35712" s="2" t="str">
        <f>PROPER(D35713)</f>
        <v/>
      </c>
    </row>
    <row r="35713" spans="14:14">
      <c r="N35713" s="2" t="str">
        <f>PROPER(D35714)</f>
        <v/>
      </c>
    </row>
    <row r="35714" spans="14:14">
      <c r="N35714" s="2" t="str">
        <f>PROPER(D35715)</f>
        <v/>
      </c>
    </row>
    <row r="35715" spans="14:14">
      <c r="N35715" s="2" t="str">
        <f>PROPER(D35716)</f>
        <v/>
      </c>
    </row>
    <row r="35716" spans="14:14">
      <c r="N35716" s="2" t="str">
        <f>PROPER(D35717)</f>
        <v/>
      </c>
    </row>
    <row r="35717" spans="14:14">
      <c r="N35717" s="2" t="str">
        <f>PROPER(D35718)</f>
        <v/>
      </c>
    </row>
    <row r="35718" spans="14:14">
      <c r="N35718" s="2" t="str">
        <f>PROPER(D35719)</f>
        <v/>
      </c>
    </row>
    <row r="35719" spans="14:14">
      <c r="N35719" s="2" t="str">
        <f>PROPER(D35720)</f>
        <v/>
      </c>
    </row>
    <row r="35720" spans="14:14">
      <c r="N35720" s="2" t="str">
        <f>PROPER(D35721)</f>
        <v/>
      </c>
    </row>
    <row r="35721" spans="14:14">
      <c r="N35721" s="2" t="str">
        <f>PROPER(D35722)</f>
        <v/>
      </c>
    </row>
    <row r="35722" spans="14:14">
      <c r="N35722" s="2" t="str">
        <f>PROPER(D35723)</f>
        <v/>
      </c>
    </row>
    <row r="35723" spans="14:14">
      <c r="N35723" s="2" t="str">
        <f>PROPER(D35724)</f>
        <v/>
      </c>
    </row>
    <row r="35724" spans="14:14">
      <c r="N35724" s="2" t="str">
        <f>PROPER(D35725)</f>
        <v/>
      </c>
    </row>
    <row r="35725" spans="14:14">
      <c r="N35725" s="2" t="str">
        <f>PROPER(D35726)</f>
        <v/>
      </c>
    </row>
    <row r="35726" spans="14:14">
      <c r="N35726" s="2" t="str">
        <f>PROPER(D35727)</f>
        <v/>
      </c>
    </row>
    <row r="35727" spans="14:14">
      <c r="N35727" s="2" t="str">
        <f>PROPER(D35728)</f>
        <v/>
      </c>
    </row>
    <row r="35728" spans="14:14">
      <c r="N35728" s="2" t="str">
        <f>PROPER(D35729)</f>
        <v/>
      </c>
    </row>
    <row r="35729" spans="14:14">
      <c r="N35729" s="2" t="str">
        <f>PROPER(D35730)</f>
        <v/>
      </c>
    </row>
    <row r="35730" spans="14:14">
      <c r="N35730" s="2" t="str">
        <f>PROPER(D35731)</f>
        <v/>
      </c>
    </row>
    <row r="35731" spans="14:14">
      <c r="N35731" s="2" t="str">
        <f>PROPER(D35732)</f>
        <v/>
      </c>
    </row>
    <row r="35732" spans="14:14">
      <c r="N35732" s="2" t="str">
        <f>PROPER(D35733)</f>
        <v/>
      </c>
    </row>
    <row r="35733" spans="14:14">
      <c r="N35733" s="2" t="str">
        <f>PROPER(D35734)</f>
        <v/>
      </c>
    </row>
    <row r="35734" spans="14:14">
      <c r="N35734" s="2" t="str">
        <f>PROPER(D35735)</f>
        <v/>
      </c>
    </row>
    <row r="35735" spans="14:14">
      <c r="N35735" s="2" t="str">
        <f>PROPER(D35736)</f>
        <v/>
      </c>
    </row>
    <row r="35736" spans="14:14">
      <c r="N35736" s="2" t="str">
        <f>PROPER(D35737)</f>
        <v/>
      </c>
    </row>
    <row r="35737" spans="14:14">
      <c r="N35737" s="2" t="str">
        <f>PROPER(D35738)</f>
        <v/>
      </c>
    </row>
    <row r="35738" spans="14:14">
      <c r="N35738" s="2" t="str">
        <f>PROPER(D35739)</f>
        <v/>
      </c>
    </row>
    <row r="35739" spans="14:14">
      <c r="N35739" s="2" t="str">
        <f>PROPER(D35740)</f>
        <v/>
      </c>
    </row>
    <row r="35740" spans="14:14">
      <c r="N35740" s="2" t="str">
        <f>PROPER(D35741)</f>
        <v/>
      </c>
    </row>
    <row r="35741" spans="14:14">
      <c r="N35741" s="2" t="str">
        <f>PROPER(D35742)</f>
        <v/>
      </c>
    </row>
    <row r="35742" spans="14:14">
      <c r="N35742" s="2" t="str">
        <f>PROPER(D35743)</f>
        <v/>
      </c>
    </row>
    <row r="35743" spans="14:14">
      <c r="N35743" s="2" t="str">
        <f>PROPER(D35744)</f>
        <v/>
      </c>
    </row>
    <row r="35744" spans="14:14">
      <c r="N35744" s="2" t="str">
        <f>PROPER(D35745)</f>
        <v/>
      </c>
    </row>
    <row r="35745" spans="14:14">
      <c r="N35745" s="2" t="str">
        <f>PROPER(D35746)</f>
        <v/>
      </c>
    </row>
    <row r="35746" spans="14:14">
      <c r="N35746" s="2" t="str">
        <f>PROPER(D35747)</f>
        <v/>
      </c>
    </row>
    <row r="35747" spans="14:14">
      <c r="N35747" s="2" t="str">
        <f>PROPER(D35748)</f>
        <v/>
      </c>
    </row>
    <row r="35748" spans="14:14">
      <c r="N35748" s="2" t="str">
        <f>PROPER(D35749)</f>
        <v/>
      </c>
    </row>
    <row r="35749" spans="14:14">
      <c r="N35749" s="2" t="str">
        <f>PROPER(D35750)</f>
        <v/>
      </c>
    </row>
    <row r="35750" spans="14:14">
      <c r="N35750" s="2" t="str">
        <f>PROPER(D35751)</f>
        <v/>
      </c>
    </row>
    <row r="35751" spans="14:14">
      <c r="N35751" s="2" t="str">
        <f>PROPER(D35752)</f>
        <v/>
      </c>
    </row>
    <row r="35752" spans="14:14">
      <c r="N35752" s="2" t="str">
        <f>PROPER(D35753)</f>
        <v/>
      </c>
    </row>
    <row r="35753" spans="14:14">
      <c r="N35753" s="2" t="str">
        <f>PROPER(D35754)</f>
        <v/>
      </c>
    </row>
    <row r="35754" spans="14:14">
      <c r="N35754" s="2" t="str">
        <f>PROPER(D35755)</f>
        <v/>
      </c>
    </row>
    <row r="35755" spans="14:14">
      <c r="N35755" s="2" t="str">
        <f>PROPER(D35756)</f>
        <v/>
      </c>
    </row>
    <row r="35756" spans="14:14">
      <c r="N35756" s="2" t="str">
        <f>PROPER(D35757)</f>
        <v/>
      </c>
    </row>
    <row r="35757" spans="14:14">
      <c r="N35757" s="2" t="str">
        <f>PROPER(D35758)</f>
        <v/>
      </c>
    </row>
    <row r="35758" spans="14:14">
      <c r="N35758" s="2" t="str">
        <f>PROPER(D35759)</f>
        <v/>
      </c>
    </row>
    <row r="35759" spans="14:14">
      <c r="N35759" s="2" t="str">
        <f>PROPER(D35760)</f>
        <v/>
      </c>
    </row>
    <row r="35760" spans="14:14">
      <c r="N35760" s="2" t="str">
        <f>PROPER(D35761)</f>
        <v/>
      </c>
    </row>
    <row r="35761" spans="14:14">
      <c r="N35761" s="2" t="str">
        <f>PROPER(D35762)</f>
        <v/>
      </c>
    </row>
    <row r="35762" spans="14:14">
      <c r="N35762" s="2" t="str">
        <f>PROPER(D35763)</f>
        <v/>
      </c>
    </row>
    <row r="35763" spans="14:14">
      <c r="N35763" s="2" t="str">
        <f>PROPER(D35764)</f>
        <v/>
      </c>
    </row>
    <row r="35764" spans="14:14">
      <c r="N35764" s="2" t="str">
        <f>PROPER(D35765)</f>
        <v/>
      </c>
    </row>
    <row r="35765" spans="14:14">
      <c r="N35765" s="2" t="str">
        <f>PROPER(D35766)</f>
        <v/>
      </c>
    </row>
    <row r="35766" spans="14:14">
      <c r="N35766" s="2" t="str">
        <f>PROPER(D35767)</f>
        <v/>
      </c>
    </row>
    <row r="35767" spans="14:14">
      <c r="N35767" s="2" t="str">
        <f>PROPER(D35768)</f>
        <v/>
      </c>
    </row>
    <row r="35768" spans="14:14">
      <c r="N35768" s="2" t="str">
        <f>PROPER(D35769)</f>
        <v/>
      </c>
    </row>
    <row r="35769" spans="14:14">
      <c r="N35769" s="2" t="str">
        <f>PROPER(D35770)</f>
        <v/>
      </c>
    </row>
    <row r="35770" spans="14:14">
      <c r="N35770" s="2" t="str">
        <f>PROPER(D35771)</f>
        <v/>
      </c>
    </row>
    <row r="35771" spans="14:14">
      <c r="N35771" s="2" t="str">
        <f>PROPER(D35772)</f>
        <v/>
      </c>
    </row>
    <row r="35772" spans="14:14">
      <c r="N35772" s="2" t="str">
        <f>PROPER(D35773)</f>
        <v/>
      </c>
    </row>
    <row r="35773" spans="14:14">
      <c r="N35773" s="2" t="str">
        <f>PROPER(D35774)</f>
        <v/>
      </c>
    </row>
    <row r="35774" spans="14:14">
      <c r="N35774" s="2" t="str">
        <f>PROPER(D35775)</f>
        <v/>
      </c>
    </row>
    <row r="35775" spans="14:14">
      <c r="N35775" s="2" t="str">
        <f>PROPER(D35776)</f>
        <v/>
      </c>
    </row>
    <row r="35776" spans="14:14">
      <c r="N35776" s="2" t="str">
        <f>PROPER(D35777)</f>
        <v/>
      </c>
    </row>
    <row r="35777" spans="14:14">
      <c r="N35777" s="2" t="str">
        <f>PROPER(D35778)</f>
        <v/>
      </c>
    </row>
    <row r="35778" spans="14:14">
      <c r="N35778" s="2" t="str">
        <f>PROPER(D35779)</f>
        <v/>
      </c>
    </row>
    <row r="35779" spans="14:14">
      <c r="N35779" s="2" t="str">
        <f>PROPER(D35780)</f>
        <v/>
      </c>
    </row>
    <row r="35780" spans="14:14">
      <c r="N35780" s="2" t="str">
        <f>PROPER(D35781)</f>
        <v/>
      </c>
    </row>
    <row r="35781" spans="14:14">
      <c r="N35781" s="2" t="str">
        <f>PROPER(D35782)</f>
        <v/>
      </c>
    </row>
    <row r="35782" spans="14:14">
      <c r="N35782" s="2" t="str">
        <f>PROPER(D35783)</f>
        <v/>
      </c>
    </row>
    <row r="35783" spans="14:14">
      <c r="N35783" s="2" t="str">
        <f>PROPER(D35784)</f>
        <v/>
      </c>
    </row>
    <row r="35784" spans="14:14">
      <c r="N35784" s="2" t="str">
        <f>PROPER(D35785)</f>
        <v/>
      </c>
    </row>
    <row r="35785" spans="14:14">
      <c r="N35785" s="2" t="str">
        <f>PROPER(D35786)</f>
        <v/>
      </c>
    </row>
    <row r="35786" spans="14:14">
      <c r="N35786" s="2" t="str">
        <f>PROPER(D35787)</f>
        <v/>
      </c>
    </row>
    <row r="35787" spans="14:14">
      <c r="N35787" s="2" t="str">
        <f>PROPER(D35788)</f>
        <v/>
      </c>
    </row>
    <row r="35788" spans="14:14">
      <c r="N35788" s="2" t="str">
        <f>PROPER(D35789)</f>
        <v/>
      </c>
    </row>
    <row r="35789" spans="14:14">
      <c r="N35789" s="2" t="str">
        <f>PROPER(D35790)</f>
        <v/>
      </c>
    </row>
    <row r="35790" spans="14:14">
      <c r="N35790" s="2" t="str">
        <f>PROPER(D35791)</f>
        <v/>
      </c>
    </row>
    <row r="35791" spans="14:14">
      <c r="N35791" s="2" t="str">
        <f>PROPER(D35792)</f>
        <v/>
      </c>
    </row>
    <row r="35792" spans="14:14">
      <c r="N35792" s="2" t="str">
        <f>PROPER(D35793)</f>
        <v/>
      </c>
    </row>
    <row r="35793" spans="14:14">
      <c r="N35793" s="2" t="str">
        <f>PROPER(D35794)</f>
        <v/>
      </c>
    </row>
    <row r="35794" spans="14:14">
      <c r="N35794" s="2" t="str">
        <f>PROPER(D35795)</f>
        <v/>
      </c>
    </row>
    <row r="35795" spans="14:14">
      <c r="N35795" s="2" t="str">
        <f>PROPER(D35796)</f>
        <v/>
      </c>
    </row>
    <row r="35796" spans="14:14">
      <c r="N35796" s="2" t="str">
        <f>PROPER(D35797)</f>
        <v/>
      </c>
    </row>
    <row r="35797" spans="14:14">
      <c r="N35797" s="2" t="str">
        <f>PROPER(D35798)</f>
        <v/>
      </c>
    </row>
    <row r="35798" spans="14:14">
      <c r="N35798" s="2" t="str">
        <f>PROPER(D35799)</f>
        <v/>
      </c>
    </row>
    <row r="35799" spans="14:14">
      <c r="N35799" s="2" t="str">
        <f>PROPER(D35800)</f>
        <v/>
      </c>
    </row>
    <row r="35800" spans="14:14">
      <c r="N35800" s="2" t="str">
        <f>PROPER(D35801)</f>
        <v/>
      </c>
    </row>
    <row r="35801" spans="14:14">
      <c r="N35801" s="2" t="str">
        <f>PROPER(D35802)</f>
        <v/>
      </c>
    </row>
    <row r="35802" spans="14:14">
      <c r="N35802" s="2" t="str">
        <f>PROPER(D35803)</f>
        <v/>
      </c>
    </row>
    <row r="35803" spans="14:14">
      <c r="N35803" s="2" t="str">
        <f>PROPER(D35804)</f>
        <v/>
      </c>
    </row>
    <row r="35804" spans="14:14">
      <c r="N35804" s="2" t="str">
        <f>PROPER(D35805)</f>
        <v/>
      </c>
    </row>
    <row r="35805" spans="14:14">
      <c r="N35805" s="2" t="str">
        <f>PROPER(D35806)</f>
        <v/>
      </c>
    </row>
    <row r="35806" spans="14:14">
      <c r="N35806" s="2" t="str">
        <f>PROPER(D35807)</f>
        <v/>
      </c>
    </row>
    <row r="35807" spans="14:14">
      <c r="N35807" s="2" t="str">
        <f>PROPER(D35808)</f>
        <v/>
      </c>
    </row>
    <row r="35808" spans="14:14">
      <c r="N35808" s="2" t="str">
        <f>PROPER(D35809)</f>
        <v/>
      </c>
    </row>
    <row r="35809" spans="14:14">
      <c r="N35809" s="2" t="str">
        <f>PROPER(D35810)</f>
        <v/>
      </c>
    </row>
    <row r="35810" spans="14:14">
      <c r="N35810" s="2" t="str">
        <f>PROPER(D35811)</f>
        <v/>
      </c>
    </row>
    <row r="35811" spans="14:14">
      <c r="N35811" s="2" t="str">
        <f>PROPER(D35812)</f>
        <v/>
      </c>
    </row>
    <row r="35812" spans="14:14">
      <c r="N35812" s="2" t="str">
        <f>PROPER(D35813)</f>
        <v/>
      </c>
    </row>
    <row r="35813" spans="14:14">
      <c r="N35813" s="2" t="str">
        <f>PROPER(D35814)</f>
        <v/>
      </c>
    </row>
    <row r="35814" spans="14:14">
      <c r="N35814" s="2" t="str">
        <f>PROPER(D35815)</f>
        <v/>
      </c>
    </row>
    <row r="35815" spans="14:14">
      <c r="N35815" s="2" t="str">
        <f>PROPER(D35816)</f>
        <v/>
      </c>
    </row>
    <row r="35816" spans="14:14">
      <c r="N35816" s="2" t="str">
        <f>PROPER(D35817)</f>
        <v/>
      </c>
    </row>
    <row r="35817" spans="14:14">
      <c r="N35817" s="2" t="str">
        <f>PROPER(D35818)</f>
        <v/>
      </c>
    </row>
    <row r="35818" spans="14:14">
      <c r="N35818" s="2" t="str">
        <f>PROPER(D35819)</f>
        <v/>
      </c>
    </row>
    <row r="35819" spans="14:14">
      <c r="N35819" s="2" t="str">
        <f>PROPER(D35820)</f>
        <v/>
      </c>
    </row>
    <row r="35820" spans="14:14">
      <c r="N35820" s="2" t="str">
        <f>PROPER(D35821)</f>
        <v/>
      </c>
    </row>
    <row r="35821" spans="14:14">
      <c r="N35821" s="2" t="str">
        <f>PROPER(D35822)</f>
        <v/>
      </c>
    </row>
    <row r="35822" spans="14:14">
      <c r="N35822" s="2" t="str">
        <f>PROPER(D35823)</f>
        <v/>
      </c>
    </row>
    <row r="35823" spans="14:14">
      <c r="N35823" s="2" t="str">
        <f>PROPER(D35824)</f>
        <v/>
      </c>
    </row>
    <row r="35824" spans="14:14">
      <c r="N35824" s="2" t="str">
        <f>PROPER(D35825)</f>
        <v/>
      </c>
    </row>
    <row r="35825" spans="14:14">
      <c r="N35825" s="2" t="str">
        <f>PROPER(D35826)</f>
        <v/>
      </c>
    </row>
    <row r="35826" spans="14:14">
      <c r="N35826" s="2" t="str">
        <f>PROPER(D35827)</f>
        <v/>
      </c>
    </row>
    <row r="35827" spans="14:14">
      <c r="N35827" s="2" t="str">
        <f>PROPER(D35828)</f>
        <v/>
      </c>
    </row>
    <row r="35828" spans="14:14">
      <c r="N35828" s="2" t="str">
        <f>PROPER(D35829)</f>
        <v/>
      </c>
    </row>
    <row r="35829" spans="14:14">
      <c r="N35829" s="2" t="str">
        <f>PROPER(D35830)</f>
        <v/>
      </c>
    </row>
    <row r="35830" spans="14:14">
      <c r="N35830" s="2" t="str">
        <f>PROPER(D35831)</f>
        <v/>
      </c>
    </row>
    <row r="35831" spans="14:14">
      <c r="N35831" s="2" t="str">
        <f>PROPER(D35832)</f>
        <v/>
      </c>
    </row>
    <row r="35832" spans="14:14">
      <c r="N35832" s="2" t="str">
        <f>PROPER(D35833)</f>
        <v/>
      </c>
    </row>
    <row r="35833" spans="14:14">
      <c r="N35833" s="2" t="str">
        <f>PROPER(D35834)</f>
        <v/>
      </c>
    </row>
    <row r="35834" spans="14:14">
      <c r="N35834" s="2" t="str">
        <f>PROPER(D35835)</f>
        <v/>
      </c>
    </row>
    <row r="35835" spans="14:14">
      <c r="N35835" s="2" t="str">
        <f>PROPER(D35836)</f>
        <v/>
      </c>
    </row>
    <row r="35836" spans="14:14">
      <c r="N35836" s="2" t="str">
        <f>PROPER(D35837)</f>
        <v/>
      </c>
    </row>
    <row r="35837" spans="14:14">
      <c r="N35837" s="2" t="str">
        <f>PROPER(D35838)</f>
        <v/>
      </c>
    </row>
    <row r="35838" spans="14:14">
      <c r="N35838" s="2" t="str">
        <f>PROPER(D35839)</f>
        <v/>
      </c>
    </row>
    <row r="35839" spans="14:14">
      <c r="N35839" s="2" t="str">
        <f>PROPER(D35840)</f>
        <v/>
      </c>
    </row>
    <row r="35840" spans="14:14">
      <c r="N35840" s="2" t="str">
        <f>PROPER(D35841)</f>
        <v/>
      </c>
    </row>
    <row r="35841" spans="14:14">
      <c r="N35841" s="2" t="str">
        <f>PROPER(D35842)</f>
        <v/>
      </c>
    </row>
    <row r="35842" spans="14:14">
      <c r="N35842" s="2" t="str">
        <f>PROPER(D35843)</f>
        <v/>
      </c>
    </row>
    <row r="35843" spans="14:14">
      <c r="N35843" s="2" t="str">
        <f>PROPER(D35844)</f>
        <v/>
      </c>
    </row>
    <row r="35844" spans="14:14">
      <c r="N35844" s="2" t="str">
        <f>PROPER(D35845)</f>
        <v/>
      </c>
    </row>
    <row r="35845" spans="14:14">
      <c r="N35845" s="2" t="str">
        <f>PROPER(D35846)</f>
        <v/>
      </c>
    </row>
    <row r="35846" spans="14:14">
      <c r="N35846" s="2" t="str">
        <f>PROPER(D35847)</f>
        <v/>
      </c>
    </row>
    <row r="35847" spans="14:14">
      <c r="N35847" s="2" t="str">
        <f>PROPER(D35848)</f>
        <v/>
      </c>
    </row>
    <row r="35848" spans="14:14">
      <c r="N35848" s="2" t="str">
        <f>PROPER(D35849)</f>
        <v/>
      </c>
    </row>
    <row r="35849" spans="14:14">
      <c r="N35849" s="2" t="str">
        <f>PROPER(D35850)</f>
        <v/>
      </c>
    </row>
    <row r="35850" spans="14:14">
      <c r="N35850" s="2" t="str">
        <f>PROPER(D35851)</f>
        <v/>
      </c>
    </row>
    <row r="35851" spans="14:14">
      <c r="N35851" s="2" t="str">
        <f>PROPER(D35852)</f>
        <v/>
      </c>
    </row>
    <row r="35852" spans="14:14">
      <c r="N35852" s="2" t="str">
        <f>PROPER(D35853)</f>
        <v/>
      </c>
    </row>
    <row r="35853" spans="14:14">
      <c r="N35853" s="2" t="str">
        <f>PROPER(D35854)</f>
        <v/>
      </c>
    </row>
    <row r="35854" spans="14:14">
      <c r="N35854" s="2" t="str">
        <f>PROPER(D35855)</f>
        <v/>
      </c>
    </row>
    <row r="35855" spans="14:14">
      <c r="N35855" s="2" t="str">
        <f>PROPER(D35856)</f>
        <v/>
      </c>
    </row>
    <row r="35856" spans="14:14">
      <c r="N35856" s="2" t="str">
        <f>PROPER(D35857)</f>
        <v/>
      </c>
    </row>
    <row r="35857" spans="14:14">
      <c r="N35857" s="2" t="str">
        <f>PROPER(D35858)</f>
        <v/>
      </c>
    </row>
    <row r="35858" spans="14:14">
      <c r="N35858" s="2" t="str">
        <f>PROPER(D35859)</f>
        <v/>
      </c>
    </row>
    <row r="35859" spans="14:14">
      <c r="N35859" s="2" t="str">
        <f>PROPER(D35860)</f>
        <v/>
      </c>
    </row>
    <row r="35860" spans="14:14">
      <c r="N35860" s="2" t="str">
        <f>PROPER(D35861)</f>
        <v/>
      </c>
    </row>
    <row r="35861" spans="14:14">
      <c r="N35861" s="2" t="str">
        <f>PROPER(D35862)</f>
        <v/>
      </c>
    </row>
    <row r="35862" spans="14:14">
      <c r="N35862" s="2" t="str">
        <f>PROPER(D35863)</f>
        <v/>
      </c>
    </row>
    <row r="35863" spans="14:14">
      <c r="N35863" s="2" t="str">
        <f>PROPER(D35864)</f>
        <v/>
      </c>
    </row>
    <row r="35864" spans="14:14">
      <c r="N35864" s="2" t="str">
        <f>PROPER(D35865)</f>
        <v/>
      </c>
    </row>
    <row r="35865" spans="14:14">
      <c r="N35865" s="2" t="str">
        <f>PROPER(D35866)</f>
        <v/>
      </c>
    </row>
    <row r="35866" spans="14:14">
      <c r="N35866" s="2" t="str">
        <f>PROPER(D35867)</f>
        <v/>
      </c>
    </row>
    <row r="35867" spans="14:14">
      <c r="N35867" s="2" t="str">
        <f>PROPER(D35868)</f>
        <v/>
      </c>
    </row>
    <row r="35868" spans="14:14">
      <c r="N35868" s="2" t="str">
        <f>PROPER(D35869)</f>
        <v/>
      </c>
    </row>
    <row r="35869" spans="14:14">
      <c r="N35869" s="2" t="str">
        <f>PROPER(D35870)</f>
        <v/>
      </c>
    </row>
    <row r="35870" spans="14:14">
      <c r="N35870" s="2" t="str">
        <f>PROPER(D35871)</f>
        <v/>
      </c>
    </row>
    <row r="35871" spans="14:14">
      <c r="N35871" s="2" t="str">
        <f>PROPER(D35872)</f>
        <v/>
      </c>
    </row>
    <row r="35872" spans="14:14">
      <c r="N35872" s="2" t="str">
        <f>PROPER(D35873)</f>
        <v/>
      </c>
    </row>
    <row r="35873" spans="14:14">
      <c r="N35873" s="2" t="str">
        <f>PROPER(D35874)</f>
        <v/>
      </c>
    </row>
    <row r="35874" spans="14:14">
      <c r="N35874" s="2" t="str">
        <f>PROPER(D35875)</f>
        <v/>
      </c>
    </row>
    <row r="35875" spans="14:14">
      <c r="N35875" s="2" t="str">
        <f>PROPER(D35876)</f>
        <v/>
      </c>
    </row>
    <row r="35876" spans="14:14">
      <c r="N35876" s="2" t="str">
        <f>PROPER(D35877)</f>
        <v/>
      </c>
    </row>
    <row r="35877" spans="14:14">
      <c r="N35877" s="2" t="str">
        <f>PROPER(D35878)</f>
        <v/>
      </c>
    </row>
    <row r="35878" spans="14:14">
      <c r="N35878" s="2" t="str">
        <f>PROPER(D35879)</f>
        <v/>
      </c>
    </row>
    <row r="35879" spans="14:14">
      <c r="N35879" s="2" t="str">
        <f>PROPER(D35880)</f>
        <v/>
      </c>
    </row>
    <row r="35880" spans="14:14">
      <c r="N35880" s="2" t="str">
        <f>PROPER(D35881)</f>
        <v/>
      </c>
    </row>
    <row r="35881" spans="14:14">
      <c r="N35881" s="2" t="str">
        <f>PROPER(D35882)</f>
        <v/>
      </c>
    </row>
    <row r="35882" spans="14:14">
      <c r="N35882" s="2" t="str">
        <f>PROPER(D35883)</f>
        <v/>
      </c>
    </row>
    <row r="35883" spans="14:14">
      <c r="N35883" s="2" t="str">
        <f>PROPER(D35884)</f>
        <v/>
      </c>
    </row>
    <row r="35884" spans="14:14">
      <c r="N35884" s="2" t="str">
        <f>PROPER(D35885)</f>
        <v/>
      </c>
    </row>
    <row r="35885" spans="14:14">
      <c r="N35885" s="2" t="str">
        <f>PROPER(D35886)</f>
        <v/>
      </c>
    </row>
    <row r="35886" spans="14:14">
      <c r="N35886" s="2" t="str">
        <f>PROPER(D35887)</f>
        <v/>
      </c>
    </row>
    <row r="35887" spans="14:14">
      <c r="N35887" s="2" t="str">
        <f>PROPER(D35888)</f>
        <v/>
      </c>
    </row>
    <row r="35888" spans="14:14">
      <c r="N35888" s="2" t="str">
        <f>PROPER(D35889)</f>
        <v/>
      </c>
    </row>
    <row r="35889" spans="14:14">
      <c r="N35889" s="2" t="str">
        <f>PROPER(D35890)</f>
        <v/>
      </c>
    </row>
    <row r="35890" spans="14:14">
      <c r="N35890" s="2" t="str">
        <f>PROPER(D35891)</f>
        <v/>
      </c>
    </row>
    <row r="35891" spans="14:14">
      <c r="N35891" s="2" t="str">
        <f>PROPER(D35892)</f>
        <v/>
      </c>
    </row>
    <row r="35892" spans="14:14">
      <c r="N35892" s="2" t="str">
        <f>PROPER(D35893)</f>
        <v/>
      </c>
    </row>
    <row r="35893" spans="14:14">
      <c r="N35893" s="2" t="str">
        <f>PROPER(D35894)</f>
        <v/>
      </c>
    </row>
    <row r="35894" spans="14:14">
      <c r="N35894" s="2" t="str">
        <f>PROPER(D35895)</f>
        <v/>
      </c>
    </row>
    <row r="35895" spans="14:14">
      <c r="N35895" s="2" t="str">
        <f>PROPER(D35896)</f>
        <v/>
      </c>
    </row>
    <row r="35896" spans="14:14">
      <c r="N35896" s="2" t="str">
        <f>PROPER(D35897)</f>
        <v/>
      </c>
    </row>
    <row r="35897" spans="14:14">
      <c r="N35897" s="2" t="str">
        <f>PROPER(D35898)</f>
        <v/>
      </c>
    </row>
    <row r="35898" spans="14:14">
      <c r="N35898" s="2" t="str">
        <f>PROPER(D35899)</f>
        <v/>
      </c>
    </row>
    <row r="35899" spans="14:14">
      <c r="N35899" s="2" t="str">
        <f>PROPER(D35900)</f>
        <v/>
      </c>
    </row>
    <row r="35900" spans="14:14">
      <c r="N35900" s="2" t="str">
        <f>PROPER(D35901)</f>
        <v/>
      </c>
    </row>
    <row r="35901" spans="14:14">
      <c r="N35901" s="2" t="str">
        <f>PROPER(D35902)</f>
        <v/>
      </c>
    </row>
    <row r="35902" spans="14:14">
      <c r="N35902" s="2" t="str">
        <f>PROPER(D35903)</f>
        <v/>
      </c>
    </row>
    <row r="35903" spans="14:14">
      <c r="N35903" s="2" t="str">
        <f>PROPER(D35904)</f>
        <v/>
      </c>
    </row>
    <row r="35904" spans="14:14">
      <c r="N35904" s="2" t="str">
        <f>PROPER(D35905)</f>
        <v/>
      </c>
    </row>
    <row r="35905" spans="14:14">
      <c r="N35905" s="2" t="str">
        <f>PROPER(D35906)</f>
        <v/>
      </c>
    </row>
    <row r="35906" spans="14:14">
      <c r="N35906" s="2" t="str">
        <f>PROPER(D35907)</f>
        <v/>
      </c>
    </row>
    <row r="35907" spans="14:14">
      <c r="N35907" s="2" t="str">
        <f>PROPER(D35908)</f>
        <v/>
      </c>
    </row>
    <row r="35908" spans="14:14">
      <c r="N35908" s="2" t="str">
        <f>PROPER(D35909)</f>
        <v/>
      </c>
    </row>
    <row r="35909" spans="14:14">
      <c r="N35909" s="2" t="str">
        <f>PROPER(D35910)</f>
        <v/>
      </c>
    </row>
    <row r="35910" spans="14:14">
      <c r="N35910" s="2" t="str">
        <f>PROPER(D35911)</f>
        <v/>
      </c>
    </row>
    <row r="35911" spans="14:14">
      <c r="N35911" s="2" t="str">
        <f>PROPER(D35912)</f>
        <v/>
      </c>
    </row>
    <row r="35912" spans="14:14">
      <c r="N35912" s="2" t="str">
        <f>PROPER(D35913)</f>
        <v/>
      </c>
    </row>
    <row r="35913" spans="14:14">
      <c r="N35913" s="2" t="str">
        <f>PROPER(D35914)</f>
        <v/>
      </c>
    </row>
    <row r="35914" spans="14:14">
      <c r="N35914" s="2" t="str">
        <f>PROPER(D35915)</f>
        <v/>
      </c>
    </row>
    <row r="35915" spans="14:14">
      <c r="N35915" s="2" t="str">
        <f>PROPER(D35916)</f>
        <v/>
      </c>
    </row>
    <row r="35916" spans="14:14">
      <c r="N35916" s="2" t="str">
        <f>PROPER(D35917)</f>
        <v/>
      </c>
    </row>
    <row r="35917" spans="14:14">
      <c r="N35917" s="2" t="str">
        <f>PROPER(D35918)</f>
        <v/>
      </c>
    </row>
    <row r="35918" spans="14:14">
      <c r="N35918" s="2" t="str">
        <f>PROPER(D35919)</f>
        <v/>
      </c>
    </row>
    <row r="35919" spans="14:14">
      <c r="N35919" s="2" t="str">
        <f>PROPER(D35920)</f>
        <v/>
      </c>
    </row>
    <row r="35920" spans="14:14">
      <c r="N35920" s="2" t="str">
        <f>PROPER(D35921)</f>
        <v/>
      </c>
    </row>
    <row r="35921" spans="14:14">
      <c r="N35921" s="2" t="str">
        <f>PROPER(D35922)</f>
        <v/>
      </c>
    </row>
    <row r="35922" spans="14:14">
      <c r="N35922" s="2" t="str">
        <f>PROPER(D35923)</f>
        <v/>
      </c>
    </row>
    <row r="35923" spans="14:14">
      <c r="N35923" s="2" t="str">
        <f>PROPER(D35924)</f>
        <v/>
      </c>
    </row>
    <row r="35924" spans="14:14">
      <c r="N35924" s="2" t="str">
        <f>PROPER(D35925)</f>
        <v/>
      </c>
    </row>
    <row r="35925" spans="14:14">
      <c r="N35925" s="2" t="str">
        <f>PROPER(D35926)</f>
        <v/>
      </c>
    </row>
    <row r="35926" spans="14:14">
      <c r="N35926" s="2" t="str">
        <f>PROPER(D35927)</f>
        <v/>
      </c>
    </row>
    <row r="35927" spans="14:14">
      <c r="N35927" s="2" t="str">
        <f>PROPER(D35928)</f>
        <v/>
      </c>
    </row>
    <row r="35928" spans="14:14">
      <c r="N35928" s="2" t="str">
        <f>PROPER(D35929)</f>
        <v/>
      </c>
    </row>
    <row r="35929" spans="14:14">
      <c r="N35929" s="2" t="str">
        <f>PROPER(D35930)</f>
        <v/>
      </c>
    </row>
    <row r="35930" spans="14:14">
      <c r="N35930" s="2" t="str">
        <f>PROPER(D35931)</f>
        <v/>
      </c>
    </row>
    <row r="35931" spans="14:14">
      <c r="N35931" s="2" t="str">
        <f>PROPER(D35932)</f>
        <v/>
      </c>
    </row>
    <row r="35932" spans="14:14">
      <c r="N35932" s="2" t="str">
        <f>PROPER(D35933)</f>
        <v/>
      </c>
    </row>
    <row r="35933" spans="14:14">
      <c r="N35933" s="2" t="str">
        <f>PROPER(D35934)</f>
        <v/>
      </c>
    </row>
    <row r="35934" spans="14:14">
      <c r="N35934" s="2" t="str">
        <f>PROPER(D35935)</f>
        <v/>
      </c>
    </row>
    <row r="35935" spans="14:14">
      <c r="N35935" s="2" t="str">
        <f>PROPER(D35936)</f>
        <v/>
      </c>
    </row>
    <row r="35936" spans="14:14">
      <c r="N35936" s="2" t="str">
        <f>PROPER(D35937)</f>
        <v/>
      </c>
    </row>
    <row r="35937" spans="14:14">
      <c r="N35937" s="2" t="str">
        <f>PROPER(D35938)</f>
        <v/>
      </c>
    </row>
    <row r="35938" spans="14:14">
      <c r="N35938" s="2" t="str">
        <f>PROPER(D35939)</f>
        <v/>
      </c>
    </row>
    <row r="35939" spans="14:14">
      <c r="N35939" s="2" t="str">
        <f>PROPER(D35940)</f>
        <v/>
      </c>
    </row>
    <row r="35940" spans="14:14">
      <c r="N35940" s="2" t="str">
        <f>PROPER(D35941)</f>
        <v/>
      </c>
    </row>
    <row r="35941" spans="14:14">
      <c r="N35941" s="2" t="str">
        <f>PROPER(D35942)</f>
        <v/>
      </c>
    </row>
    <row r="35942" spans="14:14">
      <c r="N35942" s="2" t="str">
        <f>PROPER(D35943)</f>
        <v/>
      </c>
    </row>
    <row r="35943" spans="14:14">
      <c r="N35943" s="2" t="str">
        <f>PROPER(D35944)</f>
        <v/>
      </c>
    </row>
    <row r="35944" spans="14:14">
      <c r="N35944" s="2" t="str">
        <f>PROPER(D35945)</f>
        <v/>
      </c>
    </row>
    <row r="35945" spans="14:14">
      <c r="N35945" s="2" t="str">
        <f>PROPER(D35946)</f>
        <v/>
      </c>
    </row>
    <row r="35946" spans="14:14">
      <c r="N35946" s="2" t="str">
        <f>PROPER(D35947)</f>
        <v/>
      </c>
    </row>
    <row r="35947" spans="14:14">
      <c r="N35947" s="2" t="str">
        <f>PROPER(D35948)</f>
        <v/>
      </c>
    </row>
    <row r="35948" spans="14:14">
      <c r="N35948" s="2" t="str">
        <f>PROPER(D35949)</f>
        <v/>
      </c>
    </row>
    <row r="35949" spans="14:14">
      <c r="N35949" s="2" t="str">
        <f>PROPER(D35950)</f>
        <v/>
      </c>
    </row>
    <row r="35950" spans="14:14">
      <c r="N35950" s="2" t="str">
        <f>PROPER(D35951)</f>
        <v/>
      </c>
    </row>
    <row r="35951" spans="14:14">
      <c r="N35951" s="2" t="str">
        <f>PROPER(D35952)</f>
        <v/>
      </c>
    </row>
    <row r="35952" spans="14:14">
      <c r="N35952" s="2" t="str">
        <f>PROPER(D35953)</f>
        <v/>
      </c>
    </row>
    <row r="35953" spans="14:14">
      <c r="N35953" s="2" t="str">
        <f>PROPER(D35954)</f>
        <v/>
      </c>
    </row>
    <row r="35954" spans="14:14">
      <c r="N35954" s="2" t="str">
        <f>PROPER(D35955)</f>
        <v/>
      </c>
    </row>
    <row r="35955" spans="14:14">
      <c r="N35955" s="2" t="str">
        <f>PROPER(D35956)</f>
        <v/>
      </c>
    </row>
    <row r="35956" spans="14:14">
      <c r="N35956" s="2" t="str">
        <f>PROPER(D35957)</f>
        <v/>
      </c>
    </row>
    <row r="35957" spans="14:14">
      <c r="N35957" s="2" t="str">
        <f>PROPER(D35958)</f>
        <v/>
      </c>
    </row>
    <row r="35958" spans="14:14">
      <c r="N35958" s="2" t="str">
        <f>PROPER(D35959)</f>
        <v/>
      </c>
    </row>
    <row r="35959" spans="14:14">
      <c r="N35959" s="2" t="str">
        <f>PROPER(D35960)</f>
        <v/>
      </c>
    </row>
    <row r="35960" spans="14:14">
      <c r="N35960" s="2" t="str">
        <f>PROPER(D35961)</f>
        <v/>
      </c>
    </row>
    <row r="35961" spans="14:14">
      <c r="N35961" s="2" t="str">
        <f>PROPER(D35962)</f>
        <v/>
      </c>
    </row>
    <row r="35962" spans="14:14">
      <c r="N35962" s="2" t="str">
        <f>PROPER(D35963)</f>
        <v/>
      </c>
    </row>
    <row r="35963" spans="14:14">
      <c r="N35963" s="2" t="str">
        <f>PROPER(D35964)</f>
        <v/>
      </c>
    </row>
    <row r="35964" spans="14:14">
      <c r="N35964" s="2" t="str">
        <f>PROPER(D35965)</f>
        <v/>
      </c>
    </row>
    <row r="35965" spans="14:14">
      <c r="N35965" s="2" t="str">
        <f>PROPER(D35966)</f>
        <v/>
      </c>
    </row>
    <row r="35966" spans="14:14">
      <c r="N35966" s="2" t="str">
        <f>PROPER(D35967)</f>
        <v/>
      </c>
    </row>
    <row r="35967" spans="14:14">
      <c r="N35967" s="2" t="str">
        <f>PROPER(D35968)</f>
        <v/>
      </c>
    </row>
    <row r="35968" spans="14:14">
      <c r="N35968" s="2" t="str">
        <f>PROPER(D35969)</f>
        <v/>
      </c>
    </row>
    <row r="35969" spans="14:14">
      <c r="N35969" s="2" t="str">
        <f>PROPER(D35970)</f>
        <v/>
      </c>
    </row>
    <row r="35970" spans="14:14">
      <c r="N35970" s="2" t="str">
        <f>PROPER(D35971)</f>
        <v/>
      </c>
    </row>
    <row r="35971" spans="14:14">
      <c r="N35971" s="2" t="str">
        <f>PROPER(D35972)</f>
        <v/>
      </c>
    </row>
    <row r="35972" spans="14:14">
      <c r="N35972" s="2" t="str">
        <f>PROPER(D35973)</f>
        <v/>
      </c>
    </row>
    <row r="35973" spans="14:14">
      <c r="N35973" s="2" t="str">
        <f>PROPER(D35974)</f>
        <v/>
      </c>
    </row>
    <row r="35974" spans="14:14">
      <c r="N35974" s="2" t="str">
        <f>PROPER(D35975)</f>
        <v/>
      </c>
    </row>
    <row r="35975" spans="14:14">
      <c r="N35975" s="2" t="str">
        <f>PROPER(D35976)</f>
        <v/>
      </c>
    </row>
    <row r="35976" spans="14:14">
      <c r="N35976" s="2" t="str">
        <f>PROPER(D35977)</f>
        <v/>
      </c>
    </row>
    <row r="35977" spans="14:14">
      <c r="N35977" s="2" t="str">
        <f>PROPER(D35978)</f>
        <v/>
      </c>
    </row>
    <row r="35978" spans="14:14">
      <c r="N35978" s="2" t="str">
        <f>PROPER(D35979)</f>
        <v/>
      </c>
    </row>
    <row r="35979" spans="14:14">
      <c r="N35979" s="2" t="str">
        <f>PROPER(D35980)</f>
        <v/>
      </c>
    </row>
    <row r="35980" spans="14:14">
      <c r="N35980" s="2" t="str">
        <f>PROPER(D35981)</f>
        <v/>
      </c>
    </row>
    <row r="35981" spans="14:14">
      <c r="N35981" s="2" t="str">
        <f>PROPER(D35982)</f>
        <v/>
      </c>
    </row>
    <row r="35982" spans="14:14">
      <c r="N35982" s="2" t="str">
        <f>PROPER(D35983)</f>
        <v/>
      </c>
    </row>
    <row r="35983" spans="14:14">
      <c r="N35983" s="2" t="str">
        <f>PROPER(D35984)</f>
        <v/>
      </c>
    </row>
    <row r="35984" spans="14:14">
      <c r="N35984" s="2" t="str">
        <f>PROPER(D35985)</f>
        <v/>
      </c>
    </row>
    <row r="35985" spans="14:14">
      <c r="N35985" s="2" t="str">
        <f>PROPER(D35986)</f>
        <v/>
      </c>
    </row>
    <row r="35986" spans="14:14">
      <c r="N35986" s="2" t="str">
        <f>PROPER(D35987)</f>
        <v/>
      </c>
    </row>
    <row r="35987" spans="14:14">
      <c r="N35987" s="2" t="str">
        <f>PROPER(D35988)</f>
        <v/>
      </c>
    </row>
    <row r="35988" spans="14:14">
      <c r="N35988" s="2" t="str">
        <f>PROPER(D35989)</f>
        <v/>
      </c>
    </row>
    <row r="35989" spans="14:14">
      <c r="N35989" s="2" t="str">
        <f>PROPER(D35990)</f>
        <v/>
      </c>
    </row>
    <row r="35990" spans="14:14">
      <c r="N35990" s="2" t="str">
        <f>PROPER(D35991)</f>
        <v/>
      </c>
    </row>
    <row r="35991" spans="14:14">
      <c r="N35991" s="2" t="str">
        <f>PROPER(D35992)</f>
        <v/>
      </c>
    </row>
    <row r="35992" spans="14:14">
      <c r="N35992" s="2" t="str">
        <f>PROPER(D35993)</f>
        <v/>
      </c>
    </row>
    <row r="35993" spans="14:14">
      <c r="N35993" s="2" t="str">
        <f>PROPER(D35994)</f>
        <v/>
      </c>
    </row>
    <row r="35994" spans="14:14">
      <c r="N35994" s="2" t="str">
        <f>PROPER(D35995)</f>
        <v/>
      </c>
    </row>
    <row r="35995" spans="14:14">
      <c r="N35995" s="2" t="str">
        <f>PROPER(D35996)</f>
        <v/>
      </c>
    </row>
    <row r="35996" spans="14:14">
      <c r="N35996" s="2" t="str">
        <f>PROPER(D35997)</f>
        <v/>
      </c>
    </row>
    <row r="35997" spans="14:14">
      <c r="N35997" s="2" t="str">
        <f>PROPER(D35998)</f>
        <v/>
      </c>
    </row>
    <row r="35998" spans="14:14">
      <c r="N35998" s="2" t="str">
        <f>PROPER(D35999)</f>
        <v/>
      </c>
    </row>
    <row r="35999" spans="14:14">
      <c r="N35999" s="2" t="str">
        <f>PROPER(D36000)</f>
        <v/>
      </c>
    </row>
    <row r="36000" spans="14:14">
      <c r="N36000" s="2" t="str">
        <f>PROPER(D36001)</f>
        <v/>
      </c>
    </row>
    <row r="36001" spans="14:14">
      <c r="N36001" s="2" t="str">
        <f>PROPER(D36002)</f>
        <v/>
      </c>
    </row>
    <row r="36002" spans="14:14">
      <c r="N36002" s="2" t="str">
        <f>PROPER(D36003)</f>
        <v/>
      </c>
    </row>
    <row r="36003" spans="14:14">
      <c r="N36003" s="2" t="str">
        <f>PROPER(D36004)</f>
        <v/>
      </c>
    </row>
    <row r="36004" spans="14:14">
      <c r="N36004" s="2" t="str">
        <f>PROPER(D36005)</f>
        <v/>
      </c>
    </row>
    <row r="36005" spans="14:14">
      <c r="N36005" s="2" t="str">
        <f>PROPER(D36006)</f>
        <v/>
      </c>
    </row>
    <row r="36006" spans="14:14">
      <c r="N36006" s="2" t="str">
        <f>PROPER(D36007)</f>
        <v/>
      </c>
    </row>
    <row r="36007" spans="14:14">
      <c r="N36007" s="2" t="str">
        <f>PROPER(D36008)</f>
        <v/>
      </c>
    </row>
    <row r="36008" spans="14:14">
      <c r="N36008" s="2" t="str">
        <f>PROPER(D36009)</f>
        <v/>
      </c>
    </row>
    <row r="36009" spans="14:14">
      <c r="N36009" s="2" t="str">
        <f>PROPER(D36010)</f>
        <v/>
      </c>
    </row>
    <row r="36010" spans="14:14">
      <c r="N36010" s="2" t="str">
        <f>PROPER(D36011)</f>
        <v/>
      </c>
    </row>
    <row r="36011" spans="14:14">
      <c r="N36011" s="2" t="str">
        <f>PROPER(D36012)</f>
        <v/>
      </c>
    </row>
    <row r="36012" spans="14:14">
      <c r="N36012" s="2" t="str">
        <f>PROPER(D36013)</f>
        <v/>
      </c>
    </row>
    <row r="36013" spans="14:14">
      <c r="N36013" s="2" t="str">
        <f>PROPER(D36014)</f>
        <v/>
      </c>
    </row>
    <row r="36014" spans="14:14">
      <c r="N36014" s="2" t="str">
        <f>PROPER(D36015)</f>
        <v/>
      </c>
    </row>
    <row r="36015" spans="14:14">
      <c r="N36015" s="2" t="str">
        <f>PROPER(D36016)</f>
        <v/>
      </c>
    </row>
    <row r="36016" spans="14:14">
      <c r="N36016" s="2" t="str">
        <f>PROPER(D36017)</f>
        <v/>
      </c>
    </row>
    <row r="36017" spans="14:14">
      <c r="N36017" s="2" t="str">
        <f>PROPER(D36018)</f>
        <v/>
      </c>
    </row>
    <row r="36018" spans="14:14">
      <c r="N36018" s="2" t="str">
        <f>PROPER(D36019)</f>
        <v/>
      </c>
    </row>
    <row r="36019" spans="14:14">
      <c r="N36019" s="2" t="str">
        <f>PROPER(D36020)</f>
        <v/>
      </c>
    </row>
    <row r="36020" spans="14:14">
      <c r="N36020" s="2" t="str">
        <f>PROPER(D36021)</f>
        <v/>
      </c>
    </row>
    <row r="36021" spans="14:14">
      <c r="N36021" s="2" t="str">
        <f>PROPER(D36022)</f>
        <v/>
      </c>
    </row>
    <row r="36022" spans="14:14">
      <c r="N36022" s="2" t="str">
        <f>PROPER(D36023)</f>
        <v/>
      </c>
    </row>
    <row r="36023" spans="14:14">
      <c r="N36023" s="2" t="str">
        <f>PROPER(D36024)</f>
        <v/>
      </c>
    </row>
    <row r="36024" spans="14:14">
      <c r="N36024" s="2" t="str">
        <f>PROPER(D36025)</f>
        <v/>
      </c>
    </row>
    <row r="36025" spans="14:14">
      <c r="N36025" s="2" t="str">
        <f>PROPER(D36026)</f>
        <v/>
      </c>
    </row>
    <row r="36026" spans="14:14">
      <c r="N36026" s="2" t="str">
        <f>PROPER(D36027)</f>
        <v/>
      </c>
    </row>
    <row r="36027" spans="14:14">
      <c r="N36027" s="2" t="str">
        <f>PROPER(D36028)</f>
        <v/>
      </c>
    </row>
    <row r="36028" spans="14:14">
      <c r="N36028" s="2" t="str">
        <f>PROPER(D36029)</f>
        <v/>
      </c>
    </row>
    <row r="36029" spans="14:14">
      <c r="N36029" s="2" t="str">
        <f>PROPER(D36030)</f>
        <v/>
      </c>
    </row>
    <row r="36030" spans="14:14">
      <c r="N36030" s="2" t="str">
        <f>PROPER(D36031)</f>
        <v/>
      </c>
    </row>
    <row r="36031" spans="14:14">
      <c r="N36031" s="2" t="str">
        <f>PROPER(D36032)</f>
        <v/>
      </c>
    </row>
    <row r="36032" spans="14:14">
      <c r="N36032" s="2" t="str">
        <f>PROPER(D36033)</f>
        <v/>
      </c>
    </row>
    <row r="36033" spans="14:14">
      <c r="N36033" s="2" t="str">
        <f>PROPER(D36034)</f>
        <v/>
      </c>
    </row>
    <row r="36034" spans="14:14">
      <c r="N36034" s="2" t="str">
        <f>PROPER(D36035)</f>
        <v/>
      </c>
    </row>
    <row r="36035" spans="14:14">
      <c r="N36035" s="2" t="str">
        <f>PROPER(D36036)</f>
        <v/>
      </c>
    </row>
    <row r="36036" spans="14:14">
      <c r="N36036" s="2" t="str">
        <f>PROPER(D36037)</f>
        <v/>
      </c>
    </row>
    <row r="36037" spans="14:14">
      <c r="N36037" s="2" t="str">
        <f>PROPER(D36038)</f>
        <v/>
      </c>
    </row>
    <row r="36038" spans="14:14">
      <c r="N36038" s="2" t="str">
        <f>PROPER(D36039)</f>
        <v/>
      </c>
    </row>
    <row r="36039" spans="14:14">
      <c r="N36039" s="2" t="str">
        <f>PROPER(D36040)</f>
        <v/>
      </c>
    </row>
    <row r="36040" spans="14:14">
      <c r="N36040" s="2" t="str">
        <f>PROPER(D36041)</f>
        <v/>
      </c>
    </row>
    <row r="36041" spans="14:14">
      <c r="N36041" s="2" t="str">
        <f>PROPER(D36042)</f>
        <v/>
      </c>
    </row>
    <row r="36042" spans="14:14">
      <c r="N36042" s="2" t="str">
        <f>PROPER(D36043)</f>
        <v/>
      </c>
    </row>
    <row r="36043" spans="14:14">
      <c r="N36043" s="2" t="str">
        <f>PROPER(D36044)</f>
        <v/>
      </c>
    </row>
    <row r="36044" spans="14:14">
      <c r="N36044" s="2" t="str">
        <f>PROPER(D36045)</f>
        <v/>
      </c>
    </row>
    <row r="36045" spans="14:14">
      <c r="N36045" s="2" t="str">
        <f>PROPER(D36046)</f>
        <v/>
      </c>
    </row>
    <row r="36046" spans="14:14">
      <c r="N36046" s="2" t="str">
        <f>PROPER(D36047)</f>
        <v/>
      </c>
    </row>
    <row r="36047" spans="14:14">
      <c r="N36047" s="2" t="str">
        <f>PROPER(D36048)</f>
        <v/>
      </c>
    </row>
    <row r="36048" spans="14:14">
      <c r="N36048" s="2" t="str">
        <f>PROPER(D36049)</f>
        <v/>
      </c>
    </row>
    <row r="36049" spans="14:14">
      <c r="N36049" s="2" t="str">
        <f>PROPER(D36050)</f>
        <v/>
      </c>
    </row>
    <row r="36050" spans="14:14">
      <c r="N36050" s="2" t="str">
        <f>PROPER(D36051)</f>
        <v/>
      </c>
    </row>
    <row r="36051" spans="14:14">
      <c r="N36051" s="2" t="str">
        <f>PROPER(D36052)</f>
        <v/>
      </c>
    </row>
    <row r="36052" spans="14:14">
      <c r="N36052" s="2" t="str">
        <f>PROPER(D36053)</f>
        <v/>
      </c>
    </row>
    <row r="36053" spans="14:14">
      <c r="N36053" s="2" t="str">
        <f>PROPER(D36054)</f>
        <v/>
      </c>
    </row>
    <row r="36054" spans="14:14">
      <c r="N36054" s="2" t="str">
        <f>PROPER(D36055)</f>
        <v/>
      </c>
    </row>
    <row r="36055" spans="14:14">
      <c r="N36055" s="2" t="str">
        <f>PROPER(D36056)</f>
        <v/>
      </c>
    </row>
    <row r="36056" spans="14:14">
      <c r="N36056" s="2" t="str">
        <f>PROPER(D36057)</f>
        <v/>
      </c>
    </row>
    <row r="36057" spans="14:14">
      <c r="N36057" s="2" t="str">
        <f>PROPER(D36058)</f>
        <v/>
      </c>
    </row>
    <row r="36058" spans="14:14">
      <c r="N36058" s="2" t="str">
        <f>PROPER(D36059)</f>
        <v/>
      </c>
    </row>
    <row r="36059" spans="14:14">
      <c r="N36059" s="2" t="str">
        <f>PROPER(D36060)</f>
        <v/>
      </c>
    </row>
    <row r="36060" spans="14:14">
      <c r="N36060" s="2" t="str">
        <f>PROPER(D36061)</f>
        <v/>
      </c>
    </row>
    <row r="36061" spans="14:14">
      <c r="N36061" s="2" t="str">
        <f>PROPER(D36062)</f>
        <v/>
      </c>
    </row>
    <row r="36062" spans="14:14">
      <c r="N36062" s="2" t="str">
        <f>PROPER(D36063)</f>
        <v/>
      </c>
    </row>
    <row r="36063" spans="14:14">
      <c r="N36063" s="2" t="str">
        <f>PROPER(D36064)</f>
        <v/>
      </c>
    </row>
    <row r="36064" spans="14:14">
      <c r="N36064" s="2" t="str">
        <f>PROPER(D36065)</f>
        <v/>
      </c>
    </row>
    <row r="36065" spans="14:14">
      <c r="N36065" s="2" t="str">
        <f>PROPER(D36066)</f>
        <v/>
      </c>
    </row>
    <row r="36066" spans="14:14">
      <c r="N36066" s="2" t="str">
        <f>PROPER(D36067)</f>
        <v/>
      </c>
    </row>
    <row r="36067" spans="14:14">
      <c r="N36067" s="2" t="str">
        <f>PROPER(D36068)</f>
        <v/>
      </c>
    </row>
    <row r="36068" spans="14:14">
      <c r="N36068" s="2" t="str">
        <f>PROPER(D36069)</f>
        <v/>
      </c>
    </row>
    <row r="36069" spans="14:14">
      <c r="N36069" s="2" t="str">
        <f>PROPER(D36070)</f>
        <v/>
      </c>
    </row>
    <row r="36070" spans="14:14">
      <c r="N36070" s="2" t="str">
        <f>PROPER(D36071)</f>
        <v/>
      </c>
    </row>
    <row r="36071" spans="14:14">
      <c r="N36071" s="2" t="str">
        <f>PROPER(D36072)</f>
        <v/>
      </c>
    </row>
    <row r="36072" spans="14:14">
      <c r="N36072" s="2" t="str">
        <f>PROPER(D36073)</f>
        <v/>
      </c>
    </row>
    <row r="36073" spans="14:14">
      <c r="N36073" s="2" t="str">
        <f>PROPER(D36074)</f>
        <v/>
      </c>
    </row>
    <row r="36074" spans="14:14">
      <c r="N36074" s="2" t="str">
        <f>PROPER(D36075)</f>
        <v/>
      </c>
    </row>
    <row r="36075" spans="14:14">
      <c r="N36075" s="2" t="str">
        <f>PROPER(D36076)</f>
        <v/>
      </c>
    </row>
    <row r="36076" spans="14:14">
      <c r="N36076" s="2" t="str">
        <f>PROPER(D36077)</f>
        <v/>
      </c>
    </row>
    <row r="36077" spans="14:14">
      <c r="N36077" s="2" t="str">
        <f>PROPER(D36078)</f>
        <v/>
      </c>
    </row>
    <row r="36078" spans="14:14">
      <c r="N36078" s="2" t="str">
        <f>PROPER(D36079)</f>
        <v/>
      </c>
    </row>
    <row r="36079" spans="14:14">
      <c r="N36079" s="2" t="str">
        <f>PROPER(D36080)</f>
        <v/>
      </c>
    </row>
    <row r="36080" spans="14:14">
      <c r="N36080" s="2" t="str">
        <f>PROPER(D36081)</f>
        <v/>
      </c>
    </row>
    <row r="36081" spans="14:14">
      <c r="N36081" s="2" t="str">
        <f>PROPER(D36082)</f>
        <v/>
      </c>
    </row>
    <row r="36082" spans="14:14">
      <c r="N36082" s="2" t="str">
        <f>PROPER(D36083)</f>
        <v/>
      </c>
    </row>
    <row r="36083" spans="14:14">
      <c r="N36083" s="2" t="str">
        <f>PROPER(D36084)</f>
        <v/>
      </c>
    </row>
    <row r="36084" spans="14:14">
      <c r="N36084" s="2" t="str">
        <f>PROPER(D36085)</f>
        <v/>
      </c>
    </row>
    <row r="36085" spans="14:14">
      <c r="N36085" s="2" t="str">
        <f>PROPER(D36086)</f>
        <v/>
      </c>
    </row>
    <row r="36086" spans="14:14">
      <c r="N36086" s="2" t="str">
        <f>PROPER(D36087)</f>
        <v/>
      </c>
    </row>
    <row r="36087" spans="14:14">
      <c r="N36087" s="2" t="str">
        <f>PROPER(D36088)</f>
        <v/>
      </c>
    </row>
    <row r="36088" spans="14:14">
      <c r="N36088" s="2" t="str">
        <f>PROPER(D36089)</f>
        <v/>
      </c>
    </row>
    <row r="36089" spans="14:14">
      <c r="N36089" s="2" t="str">
        <f>PROPER(D36090)</f>
        <v/>
      </c>
    </row>
    <row r="36090" spans="14:14">
      <c r="N36090" s="2" t="str">
        <f>PROPER(D36091)</f>
        <v/>
      </c>
    </row>
    <row r="36091" spans="14:14">
      <c r="N36091" s="2" t="str">
        <f>PROPER(D36092)</f>
        <v/>
      </c>
    </row>
    <row r="36092" spans="14:14">
      <c r="N36092" s="2" t="str">
        <f>PROPER(D36093)</f>
        <v/>
      </c>
    </row>
    <row r="36093" spans="14:14">
      <c r="N36093" s="2" t="str">
        <f>PROPER(D36094)</f>
        <v/>
      </c>
    </row>
    <row r="36094" spans="14:14">
      <c r="N36094" s="2" t="str">
        <f>PROPER(D36095)</f>
        <v/>
      </c>
    </row>
    <row r="36095" spans="14:14">
      <c r="N36095" s="2" t="str">
        <f>PROPER(D36096)</f>
        <v/>
      </c>
    </row>
    <row r="36096" spans="14:14">
      <c r="N36096" s="2" t="str">
        <f>PROPER(D36097)</f>
        <v/>
      </c>
    </row>
    <row r="36097" spans="14:14">
      <c r="N36097" s="2" t="str">
        <f>PROPER(D36098)</f>
        <v/>
      </c>
    </row>
    <row r="36098" spans="14:14">
      <c r="N36098" s="2" t="str">
        <f>PROPER(D36099)</f>
        <v/>
      </c>
    </row>
    <row r="36099" spans="14:14">
      <c r="N36099" s="2" t="str">
        <f>PROPER(D36100)</f>
        <v/>
      </c>
    </row>
    <row r="36100" spans="14:14">
      <c r="N36100" s="2" t="str">
        <f>PROPER(D36101)</f>
        <v/>
      </c>
    </row>
    <row r="36101" spans="14:14">
      <c r="N36101" s="2" t="str">
        <f>PROPER(D36102)</f>
        <v/>
      </c>
    </row>
    <row r="36102" spans="14:14">
      <c r="N36102" s="2" t="str">
        <f>PROPER(D36103)</f>
        <v/>
      </c>
    </row>
    <row r="36103" spans="14:14">
      <c r="N36103" s="2" t="str">
        <f>PROPER(D36104)</f>
        <v/>
      </c>
    </row>
    <row r="36104" spans="14:14">
      <c r="N36104" s="2" t="str">
        <f>PROPER(D36105)</f>
        <v/>
      </c>
    </row>
    <row r="36105" spans="14:14">
      <c r="N36105" s="2" t="str">
        <f>PROPER(D36106)</f>
        <v/>
      </c>
    </row>
    <row r="36106" spans="14:14">
      <c r="N36106" s="2" t="str">
        <f>PROPER(D36107)</f>
        <v/>
      </c>
    </row>
    <row r="36107" spans="14:14">
      <c r="N36107" s="2" t="str">
        <f>PROPER(D36108)</f>
        <v/>
      </c>
    </row>
    <row r="36108" spans="14:14">
      <c r="N36108" s="2" t="str">
        <f>PROPER(D36109)</f>
        <v/>
      </c>
    </row>
    <row r="36109" spans="14:14">
      <c r="N36109" s="2" t="str">
        <f>PROPER(D36110)</f>
        <v/>
      </c>
    </row>
    <row r="36110" spans="14:14">
      <c r="N36110" s="2" t="str">
        <f>PROPER(D36111)</f>
        <v/>
      </c>
    </row>
    <row r="36111" spans="14:14">
      <c r="N36111" s="2" t="str">
        <f>PROPER(D36112)</f>
        <v/>
      </c>
    </row>
    <row r="36112" spans="14:14">
      <c r="N36112" s="2" t="str">
        <f>PROPER(D36113)</f>
        <v/>
      </c>
    </row>
    <row r="36113" spans="14:14">
      <c r="N36113" s="2" t="str">
        <f>PROPER(D36114)</f>
        <v/>
      </c>
    </row>
    <row r="36114" spans="14:14">
      <c r="N36114" s="2" t="str">
        <f>PROPER(D36115)</f>
        <v/>
      </c>
    </row>
    <row r="36115" spans="14:14">
      <c r="N36115" s="2" t="str">
        <f>PROPER(D36116)</f>
        <v/>
      </c>
    </row>
    <row r="36116" spans="14:14">
      <c r="N36116" s="2" t="str">
        <f>PROPER(D36117)</f>
        <v/>
      </c>
    </row>
    <row r="36117" spans="14:14">
      <c r="N36117" s="2" t="str">
        <f>PROPER(D36118)</f>
        <v/>
      </c>
    </row>
    <row r="36118" spans="14:14">
      <c r="N36118" s="2" t="str">
        <f>PROPER(D36119)</f>
        <v/>
      </c>
    </row>
    <row r="36119" spans="14:14">
      <c r="N36119" s="2" t="str">
        <f>PROPER(D36120)</f>
        <v/>
      </c>
    </row>
    <row r="36120" spans="14:14">
      <c r="N36120" s="2" t="str">
        <f>PROPER(D36121)</f>
        <v/>
      </c>
    </row>
    <row r="36121" spans="14:14">
      <c r="N36121" s="2" t="str">
        <f>PROPER(D36122)</f>
        <v/>
      </c>
    </row>
    <row r="36122" spans="14:14">
      <c r="N36122" s="2" t="str">
        <f>PROPER(D36123)</f>
        <v/>
      </c>
    </row>
    <row r="36123" spans="14:14">
      <c r="N36123" s="2" t="str">
        <f>PROPER(D36124)</f>
        <v/>
      </c>
    </row>
    <row r="36124" spans="14:14">
      <c r="N36124" s="2" t="str">
        <f>PROPER(D36125)</f>
        <v/>
      </c>
    </row>
    <row r="36125" spans="14:14">
      <c r="N36125" s="2" t="str">
        <f>PROPER(D36126)</f>
        <v/>
      </c>
    </row>
    <row r="36126" spans="14:14">
      <c r="N36126" s="2" t="str">
        <f>PROPER(D36127)</f>
        <v/>
      </c>
    </row>
    <row r="36127" spans="14:14">
      <c r="N36127" s="2" t="str">
        <f>PROPER(D36128)</f>
        <v/>
      </c>
    </row>
    <row r="36128" spans="14:14">
      <c r="N36128" s="2" t="str">
        <f>PROPER(D36129)</f>
        <v/>
      </c>
    </row>
    <row r="36129" spans="14:14">
      <c r="N36129" s="2" t="str">
        <f>PROPER(D36130)</f>
        <v/>
      </c>
    </row>
    <row r="36130" spans="14:14">
      <c r="N36130" s="2" t="str">
        <f>PROPER(D36131)</f>
        <v/>
      </c>
    </row>
    <row r="36131" spans="14:14">
      <c r="N36131" s="2" t="str">
        <f>PROPER(D36132)</f>
        <v/>
      </c>
    </row>
    <row r="36132" spans="14:14">
      <c r="N36132" s="2" t="str">
        <f>PROPER(D36133)</f>
        <v/>
      </c>
    </row>
    <row r="36133" spans="14:14">
      <c r="N36133" s="2" t="str">
        <f>PROPER(D36134)</f>
        <v/>
      </c>
    </row>
    <row r="36134" spans="14:14">
      <c r="N36134" s="2" t="str">
        <f>PROPER(D36135)</f>
        <v/>
      </c>
    </row>
    <row r="36135" spans="14:14">
      <c r="N36135" s="2" t="str">
        <f>PROPER(D36136)</f>
        <v/>
      </c>
    </row>
    <row r="36136" spans="14:14">
      <c r="N36136" s="2" t="str">
        <f>PROPER(D36137)</f>
        <v/>
      </c>
    </row>
    <row r="36137" spans="14:14">
      <c r="N36137" s="2" t="str">
        <f>PROPER(D36138)</f>
        <v/>
      </c>
    </row>
    <row r="36138" spans="14:14">
      <c r="N36138" s="2" t="str">
        <f>PROPER(D36139)</f>
        <v/>
      </c>
    </row>
    <row r="36139" spans="14:14">
      <c r="N36139" s="2" t="str">
        <f>PROPER(D36140)</f>
        <v/>
      </c>
    </row>
    <row r="36140" spans="14:14">
      <c r="N36140" s="2" t="str">
        <f>PROPER(D36141)</f>
        <v/>
      </c>
    </row>
    <row r="36141" spans="14:14">
      <c r="N36141" s="2" t="str">
        <f>PROPER(D36142)</f>
        <v/>
      </c>
    </row>
    <row r="36142" spans="14:14">
      <c r="N36142" s="2" t="str">
        <f>PROPER(D36143)</f>
        <v/>
      </c>
    </row>
    <row r="36143" spans="14:14">
      <c r="N36143" s="2" t="str">
        <f>PROPER(D36144)</f>
        <v/>
      </c>
    </row>
    <row r="36144" spans="14:14">
      <c r="N36144" s="2" t="str">
        <f>PROPER(D36145)</f>
        <v/>
      </c>
    </row>
    <row r="36145" spans="14:14">
      <c r="N36145" s="2" t="str">
        <f>PROPER(D36146)</f>
        <v/>
      </c>
    </row>
    <row r="36146" spans="14:14">
      <c r="N36146" s="2" t="str">
        <f>PROPER(D36147)</f>
        <v/>
      </c>
    </row>
    <row r="36147" spans="14:14">
      <c r="N36147" s="2" t="str">
        <f>PROPER(D36148)</f>
        <v/>
      </c>
    </row>
    <row r="36148" spans="14:14">
      <c r="N36148" s="2" t="str">
        <f>PROPER(D36149)</f>
        <v/>
      </c>
    </row>
    <row r="36149" spans="14:14">
      <c r="N36149" s="2" t="str">
        <f>PROPER(D36150)</f>
        <v/>
      </c>
    </row>
    <row r="36150" spans="14:14">
      <c r="N36150" s="2" t="str">
        <f>PROPER(D36151)</f>
        <v/>
      </c>
    </row>
    <row r="36151" spans="14:14">
      <c r="N36151" s="2" t="str">
        <f>PROPER(D36152)</f>
        <v/>
      </c>
    </row>
    <row r="36152" spans="14:14">
      <c r="N36152" s="2" t="str">
        <f>PROPER(D36153)</f>
        <v/>
      </c>
    </row>
    <row r="36153" spans="14:14">
      <c r="N36153" s="2" t="str">
        <f>PROPER(D36154)</f>
        <v/>
      </c>
    </row>
    <row r="36154" spans="14:14">
      <c r="N36154" s="2" t="str">
        <f>PROPER(D36155)</f>
        <v/>
      </c>
    </row>
    <row r="36155" spans="14:14">
      <c r="N36155" s="2" t="str">
        <f>PROPER(D36156)</f>
        <v/>
      </c>
    </row>
    <row r="36156" spans="14:14">
      <c r="N36156" s="2" t="str">
        <f>PROPER(D36157)</f>
        <v/>
      </c>
    </row>
    <row r="36157" spans="14:14">
      <c r="N36157" s="2" t="str">
        <f>PROPER(D36158)</f>
        <v/>
      </c>
    </row>
    <row r="36158" spans="14:14">
      <c r="N36158" s="2" t="str">
        <f>PROPER(D36159)</f>
        <v/>
      </c>
    </row>
    <row r="36159" spans="14:14">
      <c r="N36159" s="2" t="str">
        <f>PROPER(D36160)</f>
        <v/>
      </c>
    </row>
    <row r="36160" spans="14:14">
      <c r="N36160" s="2" t="str">
        <f>PROPER(D36161)</f>
        <v/>
      </c>
    </row>
    <row r="36161" spans="14:14">
      <c r="N36161" s="2" t="str">
        <f>PROPER(D36162)</f>
        <v/>
      </c>
    </row>
    <row r="36162" spans="14:14">
      <c r="N36162" s="2" t="str">
        <f>PROPER(D36163)</f>
        <v/>
      </c>
    </row>
    <row r="36163" spans="14:14">
      <c r="N36163" s="2" t="str">
        <f>PROPER(D36164)</f>
        <v/>
      </c>
    </row>
    <row r="36164" spans="14:14">
      <c r="N36164" s="2" t="str">
        <f>PROPER(D36165)</f>
        <v/>
      </c>
    </row>
    <row r="36165" spans="14:14">
      <c r="N36165" s="2" t="str">
        <f>PROPER(D36166)</f>
        <v/>
      </c>
    </row>
    <row r="36166" spans="14:14">
      <c r="N36166" s="2" t="str">
        <f>PROPER(D36167)</f>
        <v/>
      </c>
    </row>
    <row r="36167" spans="14:14">
      <c r="N36167" s="2" t="str">
        <f>PROPER(D36168)</f>
        <v/>
      </c>
    </row>
    <row r="36168" spans="14:14">
      <c r="N36168" s="2" t="str">
        <f>PROPER(D36169)</f>
        <v/>
      </c>
    </row>
    <row r="36169" spans="14:14">
      <c r="N36169" s="2" t="str">
        <f>PROPER(D36170)</f>
        <v/>
      </c>
    </row>
    <row r="36170" spans="14:14">
      <c r="N36170" s="2" t="str">
        <f>PROPER(D36171)</f>
        <v/>
      </c>
    </row>
    <row r="36171" spans="14:14">
      <c r="N36171" s="2" t="str">
        <f>PROPER(D36172)</f>
        <v/>
      </c>
    </row>
    <row r="36172" spans="14:14">
      <c r="N36172" s="2" t="str">
        <f>PROPER(D36173)</f>
        <v/>
      </c>
    </row>
    <row r="36173" spans="14:14">
      <c r="N36173" s="2" t="str">
        <f>PROPER(D36174)</f>
        <v/>
      </c>
    </row>
    <row r="36174" spans="14:14">
      <c r="N36174" s="2" t="str">
        <f>PROPER(D36175)</f>
        <v/>
      </c>
    </row>
    <row r="36175" spans="14:14">
      <c r="N36175" s="2" t="str">
        <f>PROPER(D36176)</f>
        <v/>
      </c>
    </row>
    <row r="36176" spans="14:14">
      <c r="N36176" s="2" t="str">
        <f>PROPER(D36177)</f>
        <v/>
      </c>
    </row>
    <row r="36177" spans="14:14">
      <c r="N36177" s="2" t="str">
        <f>PROPER(D36178)</f>
        <v/>
      </c>
    </row>
    <row r="36178" spans="14:14">
      <c r="N36178" s="2" t="str">
        <f>PROPER(D36179)</f>
        <v/>
      </c>
    </row>
    <row r="36179" spans="14:14">
      <c r="N36179" s="2" t="str">
        <f>PROPER(D36180)</f>
        <v/>
      </c>
    </row>
    <row r="36180" spans="14:14">
      <c r="N36180" s="2" t="str">
        <f>PROPER(D36181)</f>
        <v/>
      </c>
    </row>
    <row r="36181" spans="14:14">
      <c r="N36181" s="2" t="str">
        <f>PROPER(D36182)</f>
        <v/>
      </c>
    </row>
    <row r="36182" spans="14:14">
      <c r="N36182" s="2" t="str">
        <f>PROPER(D36183)</f>
        <v/>
      </c>
    </row>
    <row r="36183" spans="14:14">
      <c r="N36183" s="2" t="str">
        <f>PROPER(D36184)</f>
        <v/>
      </c>
    </row>
    <row r="36184" spans="14:14">
      <c r="N36184" s="2" t="str">
        <f>PROPER(D36185)</f>
        <v/>
      </c>
    </row>
    <row r="36185" spans="14:14">
      <c r="N36185" s="2" t="str">
        <f>PROPER(D36186)</f>
        <v/>
      </c>
    </row>
    <row r="36186" spans="14:14">
      <c r="N36186" s="2" t="str">
        <f>PROPER(D36187)</f>
        <v/>
      </c>
    </row>
    <row r="36187" spans="14:14">
      <c r="N36187" s="2" t="str">
        <f>PROPER(D36188)</f>
        <v/>
      </c>
    </row>
    <row r="36188" spans="14:14">
      <c r="N36188" s="2" t="str">
        <f>PROPER(D36189)</f>
        <v/>
      </c>
    </row>
    <row r="36189" spans="14:14">
      <c r="N36189" s="2" t="str">
        <f>PROPER(D36190)</f>
        <v/>
      </c>
    </row>
    <row r="36190" spans="14:14">
      <c r="N36190" s="2" t="str">
        <f>PROPER(D36191)</f>
        <v/>
      </c>
    </row>
    <row r="36191" spans="14:14">
      <c r="N36191" s="2" t="str">
        <f>PROPER(D36192)</f>
        <v/>
      </c>
    </row>
    <row r="36192" spans="14:14">
      <c r="N36192" s="2" t="str">
        <f>PROPER(D36193)</f>
        <v/>
      </c>
    </row>
    <row r="36193" spans="14:14">
      <c r="N36193" s="2" t="str">
        <f>PROPER(D36194)</f>
        <v/>
      </c>
    </row>
    <row r="36194" spans="14:14">
      <c r="N36194" s="2" t="str">
        <f>PROPER(D36195)</f>
        <v/>
      </c>
    </row>
    <row r="36195" spans="14:14">
      <c r="N36195" s="2" t="str">
        <f>PROPER(D36196)</f>
        <v/>
      </c>
    </row>
    <row r="36196" spans="14:14">
      <c r="N36196" s="2" t="str">
        <f>PROPER(D36197)</f>
        <v/>
      </c>
    </row>
    <row r="36197" spans="14:14">
      <c r="N36197" s="2" t="str">
        <f>PROPER(D36198)</f>
        <v/>
      </c>
    </row>
    <row r="36198" spans="14:14">
      <c r="N36198" s="2" t="str">
        <f>PROPER(D36199)</f>
        <v/>
      </c>
    </row>
    <row r="36199" spans="14:14">
      <c r="N36199" s="2" t="str">
        <f>PROPER(D36200)</f>
        <v/>
      </c>
    </row>
    <row r="36200" spans="14:14">
      <c r="N36200" s="2" t="str">
        <f>PROPER(D36201)</f>
        <v/>
      </c>
    </row>
    <row r="36201" spans="14:14">
      <c r="N36201" s="2" t="str">
        <f>PROPER(D36202)</f>
        <v/>
      </c>
    </row>
    <row r="36202" spans="14:14">
      <c r="N36202" s="2" t="str">
        <f>PROPER(D36203)</f>
        <v/>
      </c>
    </row>
    <row r="36203" spans="14:14">
      <c r="N36203" s="2" t="str">
        <f>PROPER(D36204)</f>
        <v/>
      </c>
    </row>
    <row r="36204" spans="14:14">
      <c r="N36204" s="2" t="str">
        <f>PROPER(D36205)</f>
        <v/>
      </c>
    </row>
    <row r="36205" spans="14:14">
      <c r="N36205" s="2" t="str">
        <f>PROPER(D36206)</f>
        <v/>
      </c>
    </row>
    <row r="36206" spans="14:14">
      <c r="N36206" s="2" t="str">
        <f>PROPER(D36207)</f>
        <v/>
      </c>
    </row>
    <row r="36207" spans="14:14">
      <c r="N36207" s="2" t="str">
        <f>PROPER(D36208)</f>
        <v/>
      </c>
    </row>
    <row r="36208" spans="14:14">
      <c r="N36208" s="2" t="str">
        <f>PROPER(D36209)</f>
        <v/>
      </c>
    </row>
    <row r="36209" spans="14:14">
      <c r="N36209" s="2" t="str">
        <f>PROPER(D36210)</f>
        <v/>
      </c>
    </row>
    <row r="36210" spans="14:14">
      <c r="N36210" s="2" t="str">
        <f>PROPER(D36211)</f>
        <v/>
      </c>
    </row>
    <row r="36211" spans="14:14">
      <c r="N36211" s="2" t="str">
        <f>PROPER(D36212)</f>
        <v/>
      </c>
    </row>
    <row r="36212" spans="14:14">
      <c r="N36212" s="2" t="str">
        <f>PROPER(D36213)</f>
        <v/>
      </c>
    </row>
    <row r="36213" spans="14:14">
      <c r="N36213" s="2" t="str">
        <f>PROPER(D36214)</f>
        <v/>
      </c>
    </row>
    <row r="36214" spans="14:14">
      <c r="N36214" s="2" t="str">
        <f>PROPER(D36215)</f>
        <v/>
      </c>
    </row>
    <row r="36215" spans="14:14">
      <c r="N36215" s="2" t="str">
        <f>PROPER(D36216)</f>
        <v/>
      </c>
    </row>
    <row r="36216" spans="14:14">
      <c r="N36216" s="2" t="str">
        <f>PROPER(D36217)</f>
        <v/>
      </c>
    </row>
    <row r="36217" spans="14:14">
      <c r="N36217" s="2" t="str">
        <f>PROPER(D36218)</f>
        <v/>
      </c>
    </row>
    <row r="36218" spans="14:14">
      <c r="N36218" s="2" t="str">
        <f>PROPER(D36219)</f>
        <v/>
      </c>
    </row>
    <row r="36219" spans="14:14">
      <c r="N36219" s="2" t="str">
        <f>PROPER(D36220)</f>
        <v/>
      </c>
    </row>
    <row r="36220" spans="14:14">
      <c r="N36220" s="2" t="str">
        <f>PROPER(D36221)</f>
        <v/>
      </c>
    </row>
    <row r="36221" spans="14:14">
      <c r="N36221" s="2" t="str">
        <f>PROPER(D36222)</f>
        <v/>
      </c>
    </row>
    <row r="36222" spans="14:14">
      <c r="N36222" s="2" t="str">
        <f>PROPER(D36223)</f>
        <v/>
      </c>
    </row>
    <row r="36223" spans="14:14">
      <c r="N36223" s="2" t="str">
        <f>PROPER(D36224)</f>
        <v/>
      </c>
    </row>
    <row r="36224" spans="14:14">
      <c r="N36224" s="2" t="str">
        <f>PROPER(D36225)</f>
        <v/>
      </c>
    </row>
    <row r="36225" spans="14:14">
      <c r="N36225" s="2" t="str">
        <f>PROPER(D36226)</f>
        <v/>
      </c>
    </row>
    <row r="36226" spans="14:14">
      <c r="N36226" s="2" t="str">
        <f>PROPER(D36227)</f>
        <v/>
      </c>
    </row>
    <row r="36227" spans="14:14">
      <c r="N36227" s="2" t="str">
        <f>PROPER(D36228)</f>
        <v/>
      </c>
    </row>
    <row r="36228" spans="14:14">
      <c r="N36228" s="2" t="str">
        <f>PROPER(D36229)</f>
        <v/>
      </c>
    </row>
    <row r="36229" spans="14:14">
      <c r="N36229" s="2" t="str">
        <f>PROPER(D36230)</f>
        <v/>
      </c>
    </row>
    <row r="36230" spans="14:14">
      <c r="N36230" s="2" t="str">
        <f>PROPER(D36231)</f>
        <v/>
      </c>
    </row>
    <row r="36231" spans="14:14">
      <c r="N36231" s="2" t="str">
        <f>PROPER(D36232)</f>
        <v/>
      </c>
    </row>
    <row r="36232" spans="14:14">
      <c r="N36232" s="2" t="str">
        <f>PROPER(D36233)</f>
        <v/>
      </c>
    </row>
    <row r="36233" spans="14:14">
      <c r="N36233" s="2" t="str">
        <f>PROPER(D36234)</f>
        <v/>
      </c>
    </row>
    <row r="36234" spans="14:14">
      <c r="N36234" s="2" t="str">
        <f>PROPER(D36235)</f>
        <v/>
      </c>
    </row>
    <row r="36235" spans="14:14">
      <c r="N36235" s="2" t="str">
        <f>PROPER(D36236)</f>
        <v/>
      </c>
    </row>
    <row r="36236" spans="14:14">
      <c r="N36236" s="2" t="str">
        <f>PROPER(D36237)</f>
        <v/>
      </c>
    </row>
    <row r="36237" spans="14:14">
      <c r="N36237" s="2" t="str">
        <f>PROPER(D36238)</f>
        <v/>
      </c>
    </row>
    <row r="36238" spans="14:14">
      <c r="N36238" s="2" t="str">
        <f>PROPER(D36239)</f>
        <v/>
      </c>
    </row>
    <row r="36239" spans="14:14">
      <c r="N36239" s="2" t="str">
        <f>PROPER(D36240)</f>
        <v/>
      </c>
    </row>
    <row r="36240" spans="14:14">
      <c r="N36240" s="2" t="str">
        <f>PROPER(D36241)</f>
        <v/>
      </c>
    </row>
    <row r="36241" spans="14:14">
      <c r="N36241" s="2" t="str">
        <f>PROPER(D36242)</f>
        <v/>
      </c>
    </row>
    <row r="36242" spans="14:14">
      <c r="N36242" s="2" t="str">
        <f>PROPER(D36243)</f>
        <v/>
      </c>
    </row>
    <row r="36243" spans="14:14">
      <c r="N36243" s="2" t="str">
        <f>PROPER(D36244)</f>
        <v/>
      </c>
    </row>
    <row r="36244" spans="14:14">
      <c r="N36244" s="2" t="str">
        <f>PROPER(D36245)</f>
        <v/>
      </c>
    </row>
    <row r="36245" spans="14:14">
      <c r="N36245" s="2" t="str">
        <f>PROPER(D36246)</f>
        <v/>
      </c>
    </row>
    <row r="36246" spans="14:14">
      <c r="N36246" s="2" t="str">
        <f>PROPER(D36247)</f>
        <v/>
      </c>
    </row>
    <row r="36247" spans="14:14">
      <c r="N36247" s="2" t="str">
        <f>PROPER(D36248)</f>
        <v/>
      </c>
    </row>
    <row r="36248" spans="14:14">
      <c r="N36248" s="2" t="str">
        <f>PROPER(D36249)</f>
        <v/>
      </c>
    </row>
    <row r="36249" spans="14:14">
      <c r="N36249" s="2" t="str">
        <f>PROPER(D36250)</f>
        <v/>
      </c>
    </row>
    <row r="36250" spans="14:14">
      <c r="N36250" s="2" t="str">
        <f>PROPER(D36251)</f>
        <v/>
      </c>
    </row>
    <row r="36251" spans="14:14">
      <c r="N36251" s="2" t="str">
        <f>PROPER(D36252)</f>
        <v/>
      </c>
    </row>
    <row r="36252" spans="14:14">
      <c r="N36252" s="2" t="str">
        <f>PROPER(D36253)</f>
        <v/>
      </c>
    </row>
    <row r="36253" spans="14:14">
      <c r="N36253" s="2" t="str">
        <f>PROPER(D36254)</f>
        <v/>
      </c>
    </row>
    <row r="36254" spans="14:14">
      <c r="N36254" s="2" t="str">
        <f>PROPER(D36255)</f>
        <v/>
      </c>
    </row>
    <row r="36255" spans="14:14">
      <c r="N36255" s="2" t="str">
        <f>PROPER(D36256)</f>
        <v/>
      </c>
    </row>
    <row r="36256" spans="14:14">
      <c r="N36256" s="2" t="str">
        <f>PROPER(D36257)</f>
        <v/>
      </c>
    </row>
    <row r="36257" spans="14:14">
      <c r="N36257" s="2" t="str">
        <f>PROPER(D36258)</f>
        <v/>
      </c>
    </row>
    <row r="36258" spans="14:14">
      <c r="N36258" s="2" t="str">
        <f>PROPER(D36259)</f>
        <v/>
      </c>
    </row>
    <row r="36259" spans="14:14">
      <c r="N36259" s="2" t="str">
        <f>PROPER(D36260)</f>
        <v/>
      </c>
    </row>
    <row r="36260" spans="14:14">
      <c r="N36260" s="2" t="str">
        <f>PROPER(D36261)</f>
        <v/>
      </c>
    </row>
    <row r="36261" spans="14:14">
      <c r="N36261" s="2" t="str">
        <f>PROPER(D36262)</f>
        <v/>
      </c>
    </row>
    <row r="36262" spans="14:14">
      <c r="N36262" s="2" t="str">
        <f>PROPER(D36263)</f>
        <v/>
      </c>
    </row>
    <row r="36263" spans="14:14">
      <c r="N36263" s="2" t="str">
        <f>PROPER(D36264)</f>
        <v/>
      </c>
    </row>
    <row r="36264" spans="14:14">
      <c r="N36264" s="2" t="str">
        <f>PROPER(D36265)</f>
        <v/>
      </c>
    </row>
    <row r="36265" spans="14:14">
      <c r="N36265" s="2" t="str">
        <f>PROPER(D36266)</f>
        <v/>
      </c>
    </row>
    <row r="36266" spans="14:14">
      <c r="N36266" s="2" t="str">
        <f>PROPER(D36267)</f>
        <v/>
      </c>
    </row>
    <row r="36267" spans="14:14">
      <c r="N36267" s="2" t="str">
        <f>PROPER(D36268)</f>
        <v/>
      </c>
    </row>
    <row r="36268" spans="14:14">
      <c r="N36268" s="2" t="str">
        <f>PROPER(D36269)</f>
        <v/>
      </c>
    </row>
    <row r="36269" spans="14:14">
      <c r="N36269" s="2" t="str">
        <f>PROPER(D36270)</f>
        <v/>
      </c>
    </row>
    <row r="36270" spans="14:14">
      <c r="N36270" s="2" t="str">
        <f>PROPER(D36271)</f>
        <v/>
      </c>
    </row>
    <row r="36271" spans="14:14">
      <c r="N36271" s="2" t="str">
        <f>PROPER(D36272)</f>
        <v/>
      </c>
    </row>
    <row r="36272" spans="14:14">
      <c r="N36272" s="2" t="str">
        <f>PROPER(D36273)</f>
        <v/>
      </c>
    </row>
    <row r="36273" spans="14:14">
      <c r="N36273" s="2" t="str">
        <f>PROPER(D36274)</f>
        <v/>
      </c>
    </row>
    <row r="36274" spans="14:14">
      <c r="N36274" s="2" t="str">
        <f>PROPER(D36275)</f>
        <v/>
      </c>
    </row>
    <row r="36275" spans="14:14">
      <c r="N36275" s="2" t="str">
        <f>PROPER(D36276)</f>
        <v/>
      </c>
    </row>
    <row r="36276" spans="14:14">
      <c r="N36276" s="2" t="str">
        <f>PROPER(D36277)</f>
        <v/>
      </c>
    </row>
    <row r="36277" spans="14:14">
      <c r="N36277" s="2" t="str">
        <f>PROPER(D36278)</f>
        <v/>
      </c>
    </row>
    <row r="36278" spans="14:14">
      <c r="N36278" s="2" t="str">
        <f>PROPER(D36279)</f>
        <v/>
      </c>
    </row>
    <row r="36279" spans="14:14">
      <c r="N36279" s="2" t="str">
        <f>PROPER(D36280)</f>
        <v/>
      </c>
    </row>
    <row r="36280" spans="14:14">
      <c r="N36280" s="2" t="str">
        <f>PROPER(D36281)</f>
        <v/>
      </c>
    </row>
    <row r="36281" spans="14:14">
      <c r="N36281" s="2" t="str">
        <f>PROPER(D36282)</f>
        <v/>
      </c>
    </row>
    <row r="36282" spans="14:14">
      <c r="N36282" s="2" t="str">
        <f>PROPER(D36283)</f>
        <v/>
      </c>
    </row>
    <row r="36283" spans="14:14">
      <c r="N36283" s="2" t="str">
        <f>PROPER(D36284)</f>
        <v/>
      </c>
    </row>
    <row r="36284" spans="14:14">
      <c r="N36284" s="2" t="str">
        <f>PROPER(D36285)</f>
        <v/>
      </c>
    </row>
    <row r="36285" spans="14:14">
      <c r="N36285" s="2" t="str">
        <f>PROPER(D36286)</f>
        <v/>
      </c>
    </row>
    <row r="36286" spans="14:14">
      <c r="N36286" s="2" t="str">
        <f>PROPER(D36287)</f>
        <v/>
      </c>
    </row>
    <row r="36287" spans="14:14">
      <c r="N36287" s="2" t="str">
        <f>PROPER(D36288)</f>
        <v/>
      </c>
    </row>
    <row r="36288" spans="14:14">
      <c r="N36288" s="2" t="str">
        <f>PROPER(D36289)</f>
        <v/>
      </c>
    </row>
    <row r="36289" spans="14:14">
      <c r="N36289" s="2" t="str">
        <f>PROPER(D36290)</f>
        <v/>
      </c>
    </row>
    <row r="36290" spans="14:14">
      <c r="N36290" s="2" t="str">
        <f>PROPER(D36291)</f>
        <v/>
      </c>
    </row>
    <row r="36291" spans="14:14">
      <c r="N36291" s="2" t="str">
        <f>PROPER(D36292)</f>
        <v/>
      </c>
    </row>
    <row r="36292" spans="14:14">
      <c r="N36292" s="2" t="str">
        <f>PROPER(D36293)</f>
        <v/>
      </c>
    </row>
    <row r="36293" spans="14:14">
      <c r="N36293" s="2" t="str">
        <f>PROPER(D36294)</f>
        <v/>
      </c>
    </row>
    <row r="36294" spans="14:14">
      <c r="N36294" s="2" t="str">
        <f>PROPER(D36295)</f>
        <v/>
      </c>
    </row>
    <row r="36295" spans="14:14">
      <c r="N36295" s="2" t="str">
        <f>PROPER(D36296)</f>
        <v/>
      </c>
    </row>
    <row r="36296" spans="14:14">
      <c r="N36296" s="2" t="str">
        <f>PROPER(D36297)</f>
        <v/>
      </c>
    </row>
    <row r="36297" spans="14:14">
      <c r="N36297" s="2" t="str">
        <f>PROPER(D36298)</f>
        <v/>
      </c>
    </row>
    <row r="36298" spans="14:14">
      <c r="N36298" s="2" t="str">
        <f>PROPER(D36299)</f>
        <v/>
      </c>
    </row>
    <row r="36299" spans="14:14">
      <c r="N36299" s="2" t="str">
        <f>PROPER(D36300)</f>
        <v/>
      </c>
    </row>
    <row r="36300" spans="14:14">
      <c r="N36300" s="2" t="str">
        <f>PROPER(D36301)</f>
        <v/>
      </c>
    </row>
    <row r="36301" spans="14:14">
      <c r="N36301" s="2" t="str">
        <f>PROPER(D36302)</f>
        <v/>
      </c>
    </row>
    <row r="36302" spans="14:14">
      <c r="N36302" s="2" t="str">
        <f>PROPER(D36303)</f>
        <v/>
      </c>
    </row>
    <row r="36303" spans="14:14">
      <c r="N36303" s="2" t="str">
        <f>PROPER(D36304)</f>
        <v/>
      </c>
    </row>
    <row r="36304" spans="14:14">
      <c r="N36304" s="2" t="str">
        <f>PROPER(D36305)</f>
        <v/>
      </c>
    </row>
    <row r="36305" spans="14:14">
      <c r="N36305" s="2" t="str">
        <f>PROPER(D36306)</f>
        <v/>
      </c>
    </row>
    <row r="36306" spans="14:14">
      <c r="N36306" s="2" t="str">
        <f>PROPER(D36307)</f>
        <v/>
      </c>
    </row>
    <row r="36307" spans="14:14">
      <c r="N36307" s="2" t="str">
        <f>PROPER(D36308)</f>
        <v/>
      </c>
    </row>
    <row r="36308" spans="14:14">
      <c r="N36308" s="2" t="str">
        <f>PROPER(D36309)</f>
        <v/>
      </c>
    </row>
    <row r="36309" spans="14:14">
      <c r="N36309" s="2" t="str">
        <f>PROPER(D36310)</f>
        <v/>
      </c>
    </row>
    <row r="36310" spans="14:14">
      <c r="N36310" s="2" t="str">
        <f>PROPER(D36311)</f>
        <v/>
      </c>
    </row>
    <row r="36311" spans="14:14">
      <c r="N36311" s="2" t="str">
        <f>PROPER(D36312)</f>
        <v/>
      </c>
    </row>
    <row r="36312" spans="14:14">
      <c r="N36312" s="2" t="str">
        <f>PROPER(D36313)</f>
        <v/>
      </c>
    </row>
    <row r="36313" spans="14:14">
      <c r="N36313" s="2" t="str">
        <f>PROPER(D36314)</f>
        <v/>
      </c>
    </row>
    <row r="36314" spans="14:14">
      <c r="N36314" s="2" t="str">
        <f>PROPER(D36315)</f>
        <v/>
      </c>
    </row>
    <row r="36315" spans="14:14">
      <c r="N36315" s="2" t="str">
        <f>PROPER(D36316)</f>
        <v/>
      </c>
    </row>
    <row r="36316" spans="14:14">
      <c r="N36316" s="2" t="str">
        <f>PROPER(D36317)</f>
        <v/>
      </c>
    </row>
    <row r="36317" spans="14:14">
      <c r="N36317" s="2" t="str">
        <f>PROPER(D36318)</f>
        <v/>
      </c>
    </row>
    <row r="36318" spans="14:14">
      <c r="N36318" s="2" t="str">
        <f>PROPER(D36319)</f>
        <v/>
      </c>
    </row>
    <row r="36319" spans="14:14">
      <c r="N36319" s="2" t="str">
        <f>PROPER(D36320)</f>
        <v/>
      </c>
    </row>
    <row r="36320" spans="14:14">
      <c r="N36320" s="2" t="str">
        <f>PROPER(D36321)</f>
        <v/>
      </c>
    </row>
    <row r="36321" spans="14:14">
      <c r="N36321" s="2" t="str">
        <f>PROPER(D36322)</f>
        <v/>
      </c>
    </row>
    <row r="36322" spans="14:14">
      <c r="N36322" s="2" t="str">
        <f>PROPER(D36323)</f>
        <v/>
      </c>
    </row>
    <row r="36323" spans="14:14">
      <c r="N36323" s="2" t="str">
        <f>PROPER(D36324)</f>
        <v/>
      </c>
    </row>
    <row r="36324" spans="14:14">
      <c r="N36324" s="2" t="str">
        <f>PROPER(D36325)</f>
        <v/>
      </c>
    </row>
    <row r="36325" spans="14:14">
      <c r="N36325" s="2" t="str">
        <f>PROPER(D36326)</f>
        <v/>
      </c>
    </row>
    <row r="36326" spans="14:14">
      <c r="N36326" s="2" t="str">
        <f>PROPER(D36327)</f>
        <v/>
      </c>
    </row>
    <row r="36327" spans="14:14">
      <c r="N36327" s="2" t="str">
        <f>PROPER(D36328)</f>
        <v/>
      </c>
    </row>
    <row r="36328" spans="14:14">
      <c r="N36328" s="2" t="str">
        <f>PROPER(D36329)</f>
        <v/>
      </c>
    </row>
    <row r="36329" spans="14:14">
      <c r="N36329" s="2" t="str">
        <f>PROPER(D36330)</f>
        <v/>
      </c>
    </row>
    <row r="36330" spans="14:14">
      <c r="N36330" s="2" t="str">
        <f>PROPER(D36331)</f>
        <v/>
      </c>
    </row>
    <row r="36331" spans="14:14">
      <c r="N36331" s="2" t="str">
        <f>PROPER(D36332)</f>
        <v/>
      </c>
    </row>
    <row r="36332" spans="14:14">
      <c r="N36332" s="2" t="str">
        <f>PROPER(D36333)</f>
        <v/>
      </c>
    </row>
    <row r="36333" spans="14:14">
      <c r="N36333" s="2" t="str">
        <f>PROPER(D36334)</f>
        <v/>
      </c>
    </row>
    <row r="36334" spans="14:14">
      <c r="N36334" s="2" t="str">
        <f>PROPER(D36335)</f>
        <v/>
      </c>
    </row>
    <row r="36335" spans="14:14">
      <c r="N36335" s="2" t="str">
        <f>PROPER(D36336)</f>
        <v/>
      </c>
    </row>
    <row r="36336" spans="14:14">
      <c r="N36336" s="2" t="str">
        <f>PROPER(D36337)</f>
        <v/>
      </c>
    </row>
    <row r="36337" spans="14:14">
      <c r="N36337" s="2" t="str">
        <f>PROPER(D36338)</f>
        <v/>
      </c>
    </row>
    <row r="36338" spans="14:14">
      <c r="N36338" s="2" t="str">
        <f>PROPER(D36339)</f>
        <v/>
      </c>
    </row>
    <row r="36339" spans="14:14">
      <c r="N36339" s="2" t="str">
        <f>PROPER(D36340)</f>
        <v/>
      </c>
    </row>
    <row r="36340" spans="14:14">
      <c r="N36340" s="2" t="str">
        <f>PROPER(D36341)</f>
        <v/>
      </c>
    </row>
    <row r="36341" spans="14:14">
      <c r="N36341" s="2" t="str">
        <f>PROPER(D36342)</f>
        <v/>
      </c>
    </row>
    <row r="36342" spans="14:14">
      <c r="N36342" s="2" t="str">
        <f>PROPER(D36343)</f>
        <v/>
      </c>
    </row>
    <row r="36343" spans="14:14">
      <c r="N36343" s="2" t="str">
        <f>PROPER(D36344)</f>
        <v/>
      </c>
    </row>
    <row r="36344" spans="14:14">
      <c r="N36344" s="2" t="str">
        <f>PROPER(D36345)</f>
        <v/>
      </c>
    </row>
    <row r="36345" spans="14:14">
      <c r="N36345" s="2" t="str">
        <f>PROPER(D36346)</f>
        <v/>
      </c>
    </row>
    <row r="36346" spans="14:14">
      <c r="N36346" s="2" t="str">
        <f>PROPER(D36347)</f>
        <v/>
      </c>
    </row>
    <row r="36347" spans="14:14">
      <c r="N36347" s="2" t="str">
        <f>PROPER(D36348)</f>
        <v/>
      </c>
    </row>
    <row r="36348" spans="14:14">
      <c r="N36348" s="2" t="str">
        <f>PROPER(D36349)</f>
        <v/>
      </c>
    </row>
    <row r="36349" spans="14:14">
      <c r="N36349" s="2" t="str">
        <f>PROPER(D36350)</f>
        <v/>
      </c>
    </row>
    <row r="36350" spans="14:14">
      <c r="N36350" s="2" t="str">
        <f>PROPER(D36351)</f>
        <v/>
      </c>
    </row>
    <row r="36351" spans="14:14">
      <c r="N36351" s="2" t="str">
        <f>PROPER(D36352)</f>
        <v/>
      </c>
    </row>
    <row r="36352" spans="14:14">
      <c r="N36352" s="2" t="str">
        <f>PROPER(D36353)</f>
        <v/>
      </c>
    </row>
    <row r="36353" spans="14:14">
      <c r="N36353" s="2" t="str">
        <f>PROPER(D36354)</f>
        <v/>
      </c>
    </row>
    <row r="36354" spans="14:14">
      <c r="N36354" s="2" t="str">
        <f>PROPER(D36355)</f>
        <v/>
      </c>
    </row>
    <row r="36355" spans="14:14">
      <c r="N36355" s="2" t="str">
        <f>PROPER(D36356)</f>
        <v/>
      </c>
    </row>
    <row r="36356" spans="14:14">
      <c r="N36356" s="2" t="str">
        <f>PROPER(D36357)</f>
        <v/>
      </c>
    </row>
    <row r="36357" spans="14:14">
      <c r="N36357" s="2" t="str">
        <f>PROPER(D36358)</f>
        <v/>
      </c>
    </row>
    <row r="36358" spans="14:14">
      <c r="N36358" s="2" t="str">
        <f>PROPER(D36359)</f>
        <v/>
      </c>
    </row>
    <row r="36359" spans="14:14">
      <c r="N36359" s="2" t="str">
        <f>PROPER(D36360)</f>
        <v/>
      </c>
    </row>
    <row r="36360" spans="14:14">
      <c r="N36360" s="2" t="str">
        <f>PROPER(D36361)</f>
        <v/>
      </c>
    </row>
    <row r="36361" spans="14:14">
      <c r="N36361" s="2" t="str">
        <f>PROPER(D36362)</f>
        <v/>
      </c>
    </row>
    <row r="36362" spans="14:14">
      <c r="N36362" s="2" t="str">
        <f>PROPER(D36363)</f>
        <v/>
      </c>
    </row>
    <row r="36363" spans="14:14">
      <c r="N36363" s="2" t="str">
        <f>PROPER(D36364)</f>
        <v/>
      </c>
    </row>
    <row r="36364" spans="14:14">
      <c r="N36364" s="2" t="str">
        <f>PROPER(D36365)</f>
        <v/>
      </c>
    </row>
    <row r="36365" spans="14:14">
      <c r="N36365" s="2" t="str">
        <f>PROPER(D36366)</f>
        <v/>
      </c>
    </row>
    <row r="36366" spans="14:14">
      <c r="N36366" s="2" t="str">
        <f>PROPER(D36367)</f>
        <v/>
      </c>
    </row>
    <row r="36367" spans="14:14">
      <c r="N36367" s="2" t="str">
        <f>PROPER(D36368)</f>
        <v/>
      </c>
    </row>
    <row r="36368" spans="14:14">
      <c r="N36368" s="2" t="str">
        <f>PROPER(D36369)</f>
        <v/>
      </c>
    </row>
    <row r="36369" spans="14:14">
      <c r="N36369" s="2" t="str">
        <f>PROPER(D36370)</f>
        <v/>
      </c>
    </row>
    <row r="36370" spans="14:14">
      <c r="N36370" s="2" t="str">
        <f>PROPER(D36371)</f>
        <v/>
      </c>
    </row>
    <row r="36371" spans="14:14">
      <c r="N36371" s="2" t="str">
        <f>PROPER(D36372)</f>
        <v/>
      </c>
    </row>
    <row r="36372" spans="14:14">
      <c r="N36372" s="2" t="str">
        <f>PROPER(D36373)</f>
        <v/>
      </c>
    </row>
    <row r="36373" spans="14:14">
      <c r="N36373" s="2" t="str">
        <f>PROPER(D36374)</f>
        <v/>
      </c>
    </row>
    <row r="36374" spans="14:14">
      <c r="N36374" s="2" t="str">
        <f>PROPER(D36375)</f>
        <v/>
      </c>
    </row>
    <row r="36375" spans="14:14">
      <c r="N36375" s="2" t="str">
        <f>PROPER(D36376)</f>
        <v/>
      </c>
    </row>
    <row r="36376" spans="14:14">
      <c r="N36376" s="2" t="str">
        <f>PROPER(D36377)</f>
        <v/>
      </c>
    </row>
    <row r="36377" spans="14:14">
      <c r="N36377" s="2" t="str">
        <f>PROPER(D36378)</f>
        <v/>
      </c>
    </row>
    <row r="36378" spans="14:14">
      <c r="N36378" s="2" t="str">
        <f>PROPER(D36379)</f>
        <v/>
      </c>
    </row>
    <row r="36379" spans="14:14">
      <c r="N36379" s="2" t="str">
        <f>PROPER(D36380)</f>
        <v/>
      </c>
    </row>
    <row r="36380" spans="14:14">
      <c r="N36380" s="2" t="str">
        <f>PROPER(D36381)</f>
        <v/>
      </c>
    </row>
    <row r="36381" spans="14:14">
      <c r="N36381" s="2" t="str">
        <f>PROPER(D36382)</f>
        <v/>
      </c>
    </row>
    <row r="36382" spans="14:14">
      <c r="N36382" s="2" t="str">
        <f>PROPER(D36383)</f>
        <v/>
      </c>
    </row>
    <row r="36383" spans="14:14">
      <c r="N36383" s="2" t="str">
        <f>PROPER(D36384)</f>
        <v/>
      </c>
    </row>
    <row r="36384" spans="14:14">
      <c r="N36384" s="2" t="str">
        <f>PROPER(D36385)</f>
        <v/>
      </c>
    </row>
    <row r="36385" spans="14:14">
      <c r="N36385" s="2" t="str">
        <f>PROPER(D36386)</f>
        <v/>
      </c>
    </row>
    <row r="36386" spans="14:14">
      <c r="N36386" s="2" t="str">
        <f>PROPER(D36387)</f>
        <v/>
      </c>
    </row>
    <row r="36387" spans="14:14">
      <c r="N36387" s="2" t="str">
        <f>PROPER(D36388)</f>
        <v/>
      </c>
    </row>
    <row r="36388" spans="14:14">
      <c r="N36388" s="2" t="str">
        <f>PROPER(D36389)</f>
        <v/>
      </c>
    </row>
    <row r="36389" spans="14:14">
      <c r="N36389" s="2" t="str">
        <f>PROPER(D36390)</f>
        <v/>
      </c>
    </row>
    <row r="36390" spans="14:14">
      <c r="N36390" s="2" t="str">
        <f>PROPER(D36391)</f>
        <v/>
      </c>
    </row>
    <row r="36391" spans="14:14">
      <c r="N36391" s="2" t="str">
        <f>PROPER(D36392)</f>
        <v/>
      </c>
    </row>
    <row r="36392" spans="14:14">
      <c r="N36392" s="2" t="str">
        <f>PROPER(D36393)</f>
        <v/>
      </c>
    </row>
    <row r="36393" spans="14:14">
      <c r="N36393" s="2" t="str">
        <f>PROPER(D36394)</f>
        <v/>
      </c>
    </row>
    <row r="36394" spans="14:14">
      <c r="N36394" s="2" t="str">
        <f>PROPER(D36395)</f>
        <v/>
      </c>
    </row>
    <row r="36395" spans="14:14">
      <c r="N36395" s="2" t="str">
        <f>PROPER(D36396)</f>
        <v/>
      </c>
    </row>
    <row r="36396" spans="14:14">
      <c r="N36396" s="2" t="str">
        <f>PROPER(D36397)</f>
        <v/>
      </c>
    </row>
    <row r="36397" spans="14:14">
      <c r="N36397" s="2" t="str">
        <f>PROPER(D36398)</f>
        <v/>
      </c>
    </row>
    <row r="36398" spans="14:14">
      <c r="N36398" s="2" t="str">
        <f>PROPER(D36399)</f>
        <v/>
      </c>
    </row>
    <row r="36399" spans="14:14">
      <c r="N36399" s="2" t="str">
        <f>PROPER(D36400)</f>
        <v/>
      </c>
    </row>
    <row r="36400" spans="14:14">
      <c r="N36400" s="2" t="str">
        <f>PROPER(D36401)</f>
        <v/>
      </c>
    </row>
    <row r="36401" spans="14:14">
      <c r="N36401" s="2" t="str">
        <f>PROPER(D36402)</f>
        <v/>
      </c>
    </row>
    <row r="36402" spans="14:14">
      <c r="N36402" s="2" t="str">
        <f>PROPER(D36403)</f>
        <v/>
      </c>
    </row>
    <row r="36403" spans="14:14">
      <c r="N36403" s="2" t="str">
        <f>PROPER(D36404)</f>
        <v/>
      </c>
    </row>
    <row r="36404" spans="14:14">
      <c r="N36404" s="2" t="str">
        <f>PROPER(D36405)</f>
        <v/>
      </c>
    </row>
    <row r="36405" spans="14:14">
      <c r="N36405" s="2" t="str">
        <f>PROPER(D36406)</f>
        <v/>
      </c>
    </row>
    <row r="36406" spans="14:14">
      <c r="N36406" s="2" t="str">
        <f>PROPER(D36407)</f>
        <v/>
      </c>
    </row>
    <row r="36407" spans="14:14">
      <c r="N36407" s="2" t="str">
        <f>PROPER(D36408)</f>
        <v/>
      </c>
    </row>
    <row r="36408" spans="14:14">
      <c r="N36408" s="2" t="str">
        <f>PROPER(D36409)</f>
        <v/>
      </c>
    </row>
    <row r="36409" spans="14:14">
      <c r="N36409" s="2" t="str">
        <f>PROPER(D36410)</f>
        <v/>
      </c>
    </row>
    <row r="36410" spans="14:14">
      <c r="N36410" s="2" t="str">
        <f>PROPER(D36411)</f>
        <v/>
      </c>
    </row>
    <row r="36411" spans="14:14">
      <c r="N36411" s="2" t="str">
        <f>PROPER(D36412)</f>
        <v/>
      </c>
    </row>
    <row r="36412" spans="14:14">
      <c r="N36412" s="2" t="str">
        <f>PROPER(D36413)</f>
        <v/>
      </c>
    </row>
    <row r="36413" spans="14:14">
      <c r="N36413" s="2" t="str">
        <f>PROPER(D36414)</f>
        <v/>
      </c>
    </row>
    <row r="36414" spans="14:14">
      <c r="N36414" s="2" t="str">
        <f>PROPER(D36415)</f>
        <v/>
      </c>
    </row>
    <row r="36415" spans="14:14">
      <c r="N36415" s="2" t="str">
        <f>PROPER(D36416)</f>
        <v/>
      </c>
    </row>
    <row r="36416" spans="14:14">
      <c r="N36416" s="2" t="str">
        <f>PROPER(D36417)</f>
        <v/>
      </c>
    </row>
    <row r="36417" spans="14:14">
      <c r="N36417" s="2" t="str">
        <f>PROPER(D36418)</f>
        <v/>
      </c>
    </row>
    <row r="36418" spans="14:14">
      <c r="N36418" s="2" t="str">
        <f>PROPER(D36419)</f>
        <v/>
      </c>
    </row>
    <row r="36419" spans="14:14">
      <c r="N36419" s="2" t="str">
        <f>PROPER(D36420)</f>
        <v/>
      </c>
    </row>
    <row r="36420" spans="14:14">
      <c r="N36420" s="2" t="str">
        <f>PROPER(D36421)</f>
        <v/>
      </c>
    </row>
    <row r="36421" spans="14:14">
      <c r="N36421" s="2" t="str">
        <f>PROPER(D36422)</f>
        <v/>
      </c>
    </row>
    <row r="36422" spans="14:14">
      <c r="N36422" s="2" t="str">
        <f>PROPER(D36423)</f>
        <v/>
      </c>
    </row>
    <row r="36423" spans="14:14">
      <c r="N36423" s="2" t="str">
        <f>PROPER(D36424)</f>
        <v/>
      </c>
    </row>
    <row r="36424" spans="14:14">
      <c r="N36424" s="2" t="str">
        <f>PROPER(D36425)</f>
        <v/>
      </c>
    </row>
    <row r="36425" spans="14:14">
      <c r="N36425" s="2" t="str">
        <f>PROPER(D36426)</f>
        <v/>
      </c>
    </row>
    <row r="36426" spans="14:14">
      <c r="N36426" s="2" t="str">
        <f>PROPER(D36427)</f>
        <v/>
      </c>
    </row>
    <row r="36427" spans="14:14">
      <c r="N36427" s="2" t="str">
        <f>PROPER(D36428)</f>
        <v/>
      </c>
    </row>
    <row r="36428" spans="14:14">
      <c r="N36428" s="2" t="str">
        <f>PROPER(D36429)</f>
        <v/>
      </c>
    </row>
    <row r="36429" spans="14:14">
      <c r="N36429" s="2" t="str">
        <f>PROPER(D36430)</f>
        <v/>
      </c>
    </row>
    <row r="36430" spans="14:14">
      <c r="N36430" s="2" t="str">
        <f>PROPER(D36431)</f>
        <v/>
      </c>
    </row>
    <row r="36431" spans="14:14">
      <c r="N36431" s="2" t="str">
        <f>PROPER(D36432)</f>
        <v/>
      </c>
    </row>
    <row r="36432" spans="14:14">
      <c r="N36432" s="2" t="str">
        <f>PROPER(D36433)</f>
        <v/>
      </c>
    </row>
    <row r="36433" spans="14:14">
      <c r="N36433" s="2" t="str">
        <f>PROPER(D36434)</f>
        <v/>
      </c>
    </row>
    <row r="36434" spans="14:14">
      <c r="N36434" s="2" t="str">
        <f>PROPER(D36435)</f>
        <v/>
      </c>
    </row>
    <row r="36435" spans="14:14">
      <c r="N36435" s="2" t="str">
        <f>PROPER(D36436)</f>
        <v/>
      </c>
    </row>
    <row r="36436" spans="14:14">
      <c r="N36436" s="2" t="str">
        <f>PROPER(D36437)</f>
        <v/>
      </c>
    </row>
    <row r="36437" spans="14:14">
      <c r="N36437" s="2" t="str">
        <f>PROPER(D36438)</f>
        <v/>
      </c>
    </row>
    <row r="36438" spans="14:14">
      <c r="N36438" s="2" t="str">
        <f>PROPER(D36439)</f>
        <v/>
      </c>
    </row>
    <row r="36439" spans="14:14">
      <c r="N36439" s="2" t="str">
        <f>PROPER(D36440)</f>
        <v/>
      </c>
    </row>
    <row r="36440" spans="14:14">
      <c r="N36440" s="2" t="str">
        <f>PROPER(D36441)</f>
        <v/>
      </c>
    </row>
    <row r="36441" spans="14:14">
      <c r="N36441" s="2" t="str">
        <f>PROPER(D36442)</f>
        <v/>
      </c>
    </row>
    <row r="36442" spans="14:14">
      <c r="N36442" s="2" t="str">
        <f>PROPER(D36443)</f>
        <v/>
      </c>
    </row>
    <row r="36443" spans="14:14">
      <c r="N36443" s="2" t="str">
        <f>PROPER(D36444)</f>
        <v/>
      </c>
    </row>
    <row r="36444" spans="14:14">
      <c r="N36444" s="2" t="str">
        <f>PROPER(D36445)</f>
        <v/>
      </c>
    </row>
    <row r="36445" spans="14:14">
      <c r="N36445" s="2" t="str">
        <f>PROPER(D36446)</f>
        <v/>
      </c>
    </row>
    <row r="36446" spans="14:14">
      <c r="N36446" s="2" t="str">
        <f>PROPER(D36447)</f>
        <v/>
      </c>
    </row>
    <row r="36447" spans="14:14">
      <c r="N36447" s="2" t="str">
        <f>PROPER(D36448)</f>
        <v/>
      </c>
    </row>
    <row r="36448" spans="14:14">
      <c r="N36448" s="2" t="str">
        <f>PROPER(D36449)</f>
        <v/>
      </c>
    </row>
    <row r="36449" spans="14:14">
      <c r="N36449" s="2" t="str">
        <f>PROPER(D36450)</f>
        <v/>
      </c>
    </row>
    <row r="36450" spans="14:14">
      <c r="N36450" s="2" t="str">
        <f>PROPER(D36451)</f>
        <v/>
      </c>
    </row>
    <row r="36451" spans="14:14">
      <c r="N36451" s="2" t="str">
        <f>PROPER(D36452)</f>
        <v/>
      </c>
    </row>
    <row r="36452" spans="14:14">
      <c r="N36452" s="2" t="str">
        <f>PROPER(D36453)</f>
        <v/>
      </c>
    </row>
    <row r="36453" spans="14:14">
      <c r="N36453" s="2" t="str">
        <f>PROPER(D36454)</f>
        <v/>
      </c>
    </row>
    <row r="36454" spans="14:14">
      <c r="N36454" s="2" t="str">
        <f>PROPER(D36455)</f>
        <v/>
      </c>
    </row>
    <row r="36455" spans="14:14">
      <c r="N36455" s="2" t="str">
        <f>PROPER(D36456)</f>
        <v/>
      </c>
    </row>
    <row r="36456" spans="14:14">
      <c r="N36456" s="2" t="str">
        <f>PROPER(D36457)</f>
        <v/>
      </c>
    </row>
    <row r="36457" spans="14:14">
      <c r="N36457" s="2" t="str">
        <f>PROPER(D36458)</f>
        <v/>
      </c>
    </row>
    <row r="36458" spans="14:14">
      <c r="N36458" s="2" t="str">
        <f>PROPER(D36459)</f>
        <v/>
      </c>
    </row>
    <row r="36459" spans="14:14">
      <c r="N36459" s="2" t="str">
        <f>PROPER(D36460)</f>
        <v/>
      </c>
    </row>
    <row r="36460" spans="14:14">
      <c r="N36460" s="2" t="str">
        <f>PROPER(D36461)</f>
        <v/>
      </c>
    </row>
    <row r="36461" spans="14:14">
      <c r="N36461" s="2" t="str">
        <f>PROPER(D36462)</f>
        <v/>
      </c>
    </row>
    <row r="36462" spans="14:14">
      <c r="N36462" s="2" t="str">
        <f>PROPER(D36463)</f>
        <v/>
      </c>
    </row>
    <row r="36463" spans="14:14">
      <c r="N36463" s="2" t="str">
        <f>PROPER(D36464)</f>
        <v/>
      </c>
    </row>
    <row r="36464" spans="14:14">
      <c r="N36464" s="2" t="str">
        <f>PROPER(D36465)</f>
        <v/>
      </c>
    </row>
    <row r="36465" spans="14:14">
      <c r="N36465" s="2" t="str">
        <f>PROPER(D36466)</f>
        <v/>
      </c>
    </row>
    <row r="36466" spans="14:14">
      <c r="N36466" s="2" t="str">
        <f>PROPER(D36467)</f>
        <v/>
      </c>
    </row>
    <row r="36467" spans="14:14">
      <c r="N36467" s="2" t="str">
        <f>PROPER(D36468)</f>
        <v/>
      </c>
    </row>
    <row r="36468" spans="14:14">
      <c r="N36468" s="2" t="str">
        <f>PROPER(D36469)</f>
        <v/>
      </c>
    </row>
    <row r="36469" spans="14:14">
      <c r="N36469" s="2" t="str">
        <f>PROPER(D36470)</f>
        <v/>
      </c>
    </row>
    <row r="36470" spans="14:14">
      <c r="N36470" s="2" t="str">
        <f>PROPER(D36471)</f>
        <v/>
      </c>
    </row>
    <row r="36471" spans="14:14">
      <c r="N36471" s="2" t="str">
        <f>PROPER(D36472)</f>
        <v/>
      </c>
    </row>
    <row r="36472" spans="14:14">
      <c r="N36472" s="2" t="str">
        <f>PROPER(D36473)</f>
        <v/>
      </c>
    </row>
    <row r="36473" spans="14:14">
      <c r="N36473" s="2" t="str">
        <f>PROPER(D36474)</f>
        <v/>
      </c>
    </row>
    <row r="36474" spans="14:14">
      <c r="N36474" s="2" t="str">
        <f>PROPER(D36475)</f>
        <v/>
      </c>
    </row>
    <row r="36475" spans="14:14">
      <c r="N36475" s="2" t="str">
        <f>PROPER(D36476)</f>
        <v/>
      </c>
    </row>
    <row r="36476" spans="14:14">
      <c r="N36476" s="2" t="str">
        <f>PROPER(D36477)</f>
        <v/>
      </c>
    </row>
    <row r="36477" spans="14:14">
      <c r="N36477" s="2" t="str">
        <f>PROPER(D36478)</f>
        <v/>
      </c>
    </row>
    <row r="36478" spans="14:14">
      <c r="N36478" s="2" t="str">
        <f>PROPER(D36479)</f>
        <v/>
      </c>
    </row>
    <row r="36479" spans="14:14">
      <c r="N36479" s="2" t="str">
        <f>PROPER(D36480)</f>
        <v/>
      </c>
    </row>
    <row r="36480" spans="14:14">
      <c r="N36480" s="2" t="str">
        <f>PROPER(D36481)</f>
        <v/>
      </c>
    </row>
    <row r="36481" spans="14:14">
      <c r="N36481" s="2" t="str">
        <f>PROPER(D36482)</f>
        <v/>
      </c>
    </row>
    <row r="36482" spans="14:14">
      <c r="N36482" s="2" t="str">
        <f>PROPER(D36483)</f>
        <v/>
      </c>
    </row>
    <row r="36483" spans="14:14">
      <c r="N36483" s="2" t="str">
        <f>PROPER(D36484)</f>
        <v/>
      </c>
    </row>
    <row r="36484" spans="14:14">
      <c r="N36484" s="2" t="str">
        <f>PROPER(D36485)</f>
        <v/>
      </c>
    </row>
    <row r="36485" spans="14:14">
      <c r="N36485" s="2" t="str">
        <f>PROPER(D36486)</f>
        <v/>
      </c>
    </row>
    <row r="36486" spans="14:14">
      <c r="N36486" s="2" t="str">
        <f>PROPER(D36487)</f>
        <v/>
      </c>
    </row>
    <row r="36487" spans="14:14">
      <c r="N36487" s="2" t="str">
        <f>PROPER(D36488)</f>
        <v/>
      </c>
    </row>
    <row r="36488" spans="14:14">
      <c r="N36488" s="2" t="str">
        <f>PROPER(D36489)</f>
        <v/>
      </c>
    </row>
    <row r="36489" spans="14:14">
      <c r="N36489" s="2" t="str">
        <f>PROPER(D36490)</f>
        <v/>
      </c>
    </row>
    <row r="36490" spans="14:14">
      <c r="N36490" s="2" t="str">
        <f>PROPER(D36491)</f>
        <v/>
      </c>
    </row>
    <row r="36491" spans="14:14">
      <c r="N36491" s="2" t="str">
        <f>PROPER(D36492)</f>
        <v/>
      </c>
    </row>
    <row r="36492" spans="14:14">
      <c r="N36492" s="2" t="str">
        <f>PROPER(D36493)</f>
        <v/>
      </c>
    </row>
    <row r="36493" spans="14:14">
      <c r="N36493" s="2" t="str">
        <f>PROPER(D36494)</f>
        <v/>
      </c>
    </row>
    <row r="36494" spans="14:14">
      <c r="N36494" s="2" t="str">
        <f>PROPER(D36495)</f>
        <v/>
      </c>
    </row>
    <row r="36495" spans="14:14">
      <c r="N36495" s="2" t="str">
        <f>PROPER(D36496)</f>
        <v/>
      </c>
    </row>
    <row r="36496" spans="14:14">
      <c r="N36496" s="2" t="str">
        <f>PROPER(D36497)</f>
        <v/>
      </c>
    </row>
    <row r="36497" spans="14:14">
      <c r="N36497" s="2" t="str">
        <f>PROPER(D36498)</f>
        <v/>
      </c>
    </row>
    <row r="36498" spans="14:14">
      <c r="N36498" s="2" t="str">
        <f>PROPER(D36499)</f>
        <v/>
      </c>
    </row>
    <row r="36499" spans="14:14">
      <c r="N36499" s="2" t="str">
        <f>PROPER(D36500)</f>
        <v/>
      </c>
    </row>
    <row r="36500" spans="14:14">
      <c r="N36500" s="2" t="str">
        <f>PROPER(D36501)</f>
        <v/>
      </c>
    </row>
    <row r="36501" spans="14:14">
      <c r="N36501" s="2" t="str">
        <f>PROPER(D36502)</f>
        <v/>
      </c>
    </row>
    <row r="36502" spans="14:14">
      <c r="N36502" s="2" t="str">
        <f>PROPER(D36503)</f>
        <v/>
      </c>
    </row>
    <row r="36503" spans="14:14">
      <c r="N36503" s="2" t="str">
        <f>PROPER(D36504)</f>
        <v/>
      </c>
    </row>
    <row r="36504" spans="14:14">
      <c r="N36504" s="2" t="str">
        <f>PROPER(D36505)</f>
        <v/>
      </c>
    </row>
    <row r="36505" spans="14:14">
      <c r="N36505" s="2" t="str">
        <f>PROPER(D36506)</f>
        <v/>
      </c>
    </row>
    <row r="36506" spans="14:14">
      <c r="N36506" s="2" t="str">
        <f>PROPER(D36507)</f>
        <v/>
      </c>
    </row>
    <row r="36507" spans="14:14">
      <c r="N36507" s="2" t="str">
        <f>PROPER(D36508)</f>
        <v/>
      </c>
    </row>
    <row r="36508" spans="14:14">
      <c r="N36508" s="2" t="str">
        <f>PROPER(D36509)</f>
        <v/>
      </c>
    </row>
    <row r="36509" spans="14:14">
      <c r="N36509" s="2" t="str">
        <f>PROPER(D36510)</f>
        <v/>
      </c>
    </row>
    <row r="36510" spans="14:14">
      <c r="N36510" s="2" t="str">
        <f>PROPER(D36511)</f>
        <v/>
      </c>
    </row>
    <row r="36511" spans="14:14">
      <c r="N36511" s="2" t="str">
        <f>PROPER(D36512)</f>
        <v/>
      </c>
    </row>
    <row r="36512" spans="14:14">
      <c r="N36512" s="2" t="str">
        <f>PROPER(D36513)</f>
        <v/>
      </c>
    </row>
    <row r="36513" spans="14:14">
      <c r="N36513" s="2" t="str">
        <f>PROPER(D36514)</f>
        <v/>
      </c>
    </row>
    <row r="36514" spans="14:14">
      <c r="N36514" s="2" t="str">
        <f>PROPER(D36515)</f>
        <v/>
      </c>
    </row>
    <row r="36515" spans="14:14">
      <c r="N36515" s="2" t="str">
        <f>PROPER(D36516)</f>
        <v/>
      </c>
    </row>
    <row r="36516" spans="14:14">
      <c r="N36516" s="2" t="str">
        <f>PROPER(D36517)</f>
        <v/>
      </c>
    </row>
    <row r="36517" spans="14:14">
      <c r="N36517" s="2" t="str">
        <f>PROPER(D36518)</f>
        <v/>
      </c>
    </row>
    <row r="36518" spans="14:14">
      <c r="N36518" s="2" t="str">
        <f>PROPER(D36519)</f>
        <v/>
      </c>
    </row>
    <row r="36519" spans="14:14">
      <c r="N36519" s="2" t="str">
        <f>PROPER(D36520)</f>
        <v/>
      </c>
    </row>
    <row r="36520" spans="14:14">
      <c r="N36520" s="2" t="str">
        <f>PROPER(D36521)</f>
        <v/>
      </c>
    </row>
    <row r="36521" spans="14:14">
      <c r="N36521" s="2" t="str">
        <f>PROPER(D36522)</f>
        <v/>
      </c>
    </row>
    <row r="36522" spans="14:14">
      <c r="N36522" s="2" t="str">
        <f>PROPER(D36523)</f>
        <v/>
      </c>
    </row>
    <row r="36523" spans="14:14">
      <c r="N36523" s="2" t="str">
        <f>PROPER(D36524)</f>
        <v/>
      </c>
    </row>
    <row r="36524" spans="14:14">
      <c r="N36524" s="2" t="str">
        <f>PROPER(D36525)</f>
        <v/>
      </c>
    </row>
    <row r="36525" spans="14:14">
      <c r="N36525" s="2" t="str">
        <f>PROPER(D36526)</f>
        <v/>
      </c>
    </row>
    <row r="36526" spans="14:14">
      <c r="N36526" s="2" t="str">
        <f>PROPER(D36527)</f>
        <v/>
      </c>
    </row>
    <row r="36527" spans="14:14">
      <c r="N36527" s="2" t="str">
        <f>PROPER(D36528)</f>
        <v/>
      </c>
    </row>
    <row r="36528" spans="14:14">
      <c r="N36528" s="2" t="str">
        <f>PROPER(D36529)</f>
        <v/>
      </c>
    </row>
    <row r="36529" spans="14:14">
      <c r="N36529" s="2" t="str">
        <f>PROPER(D36530)</f>
        <v/>
      </c>
    </row>
    <row r="36530" spans="14:14">
      <c r="N36530" s="2" t="str">
        <f>PROPER(D36531)</f>
        <v/>
      </c>
    </row>
    <row r="36531" spans="14:14">
      <c r="N36531" s="2" t="str">
        <f>PROPER(D36532)</f>
        <v/>
      </c>
    </row>
    <row r="36532" spans="14:14">
      <c r="N36532" s="2" t="str">
        <f>PROPER(D36533)</f>
        <v/>
      </c>
    </row>
    <row r="36533" spans="14:14">
      <c r="N36533" s="2" t="str">
        <f>PROPER(D36534)</f>
        <v/>
      </c>
    </row>
    <row r="36534" spans="14:14">
      <c r="N36534" s="2" t="str">
        <f>PROPER(D36535)</f>
        <v/>
      </c>
    </row>
    <row r="36535" spans="14:14">
      <c r="N36535" s="2" t="str">
        <f>PROPER(D36536)</f>
        <v/>
      </c>
    </row>
    <row r="36536" spans="14:14">
      <c r="N36536" s="2" t="str">
        <f>PROPER(D36537)</f>
        <v/>
      </c>
    </row>
    <row r="36537" spans="14:14">
      <c r="N36537" s="2" t="str">
        <f>PROPER(D36538)</f>
        <v/>
      </c>
    </row>
    <row r="36538" spans="14:14">
      <c r="N36538" s="2" t="str">
        <f>PROPER(D36539)</f>
        <v/>
      </c>
    </row>
    <row r="36539" spans="14:14">
      <c r="N36539" s="2" t="str">
        <f>PROPER(D36540)</f>
        <v/>
      </c>
    </row>
    <row r="36540" spans="14:14">
      <c r="N36540" s="2" t="str">
        <f>PROPER(D36541)</f>
        <v/>
      </c>
    </row>
    <row r="36541" spans="14:14">
      <c r="N36541" s="2" t="str">
        <f>PROPER(D36542)</f>
        <v/>
      </c>
    </row>
    <row r="36542" spans="14:14">
      <c r="N36542" s="2" t="str">
        <f>PROPER(D36543)</f>
        <v/>
      </c>
    </row>
    <row r="36543" spans="14:14">
      <c r="N36543" s="2" t="str">
        <f>PROPER(D36544)</f>
        <v/>
      </c>
    </row>
    <row r="36544" spans="14:14">
      <c r="N36544" s="2" t="str">
        <f>PROPER(D36545)</f>
        <v/>
      </c>
    </row>
    <row r="36545" spans="14:14">
      <c r="N36545" s="2" t="str">
        <f>PROPER(D36546)</f>
        <v/>
      </c>
    </row>
    <row r="36546" spans="14:14">
      <c r="N36546" s="2" t="str">
        <f>PROPER(D36547)</f>
        <v/>
      </c>
    </row>
    <row r="36547" spans="14:14">
      <c r="N36547" s="2" t="str">
        <f>PROPER(D36548)</f>
        <v/>
      </c>
    </row>
    <row r="36548" spans="14:14">
      <c r="N36548" s="2" t="str">
        <f>PROPER(D36549)</f>
        <v/>
      </c>
    </row>
    <row r="36549" spans="14:14">
      <c r="N36549" s="2" t="str">
        <f>PROPER(D36550)</f>
        <v/>
      </c>
    </row>
    <row r="36550" spans="14:14">
      <c r="N36550" s="2" t="str">
        <f>PROPER(D36551)</f>
        <v/>
      </c>
    </row>
    <row r="36551" spans="14:14">
      <c r="N36551" s="2" t="str">
        <f>PROPER(D36552)</f>
        <v/>
      </c>
    </row>
    <row r="36552" spans="14:14">
      <c r="N36552" s="2" t="str">
        <f>PROPER(D36553)</f>
        <v/>
      </c>
    </row>
    <row r="36553" spans="14:14">
      <c r="N36553" s="2" t="str">
        <f>PROPER(D36554)</f>
        <v/>
      </c>
    </row>
    <row r="36554" spans="14:14">
      <c r="N36554" s="2" t="str">
        <f>PROPER(D36555)</f>
        <v/>
      </c>
    </row>
    <row r="36555" spans="14:14">
      <c r="N36555" s="2" t="str">
        <f>PROPER(D36556)</f>
        <v/>
      </c>
    </row>
    <row r="36556" spans="14:14">
      <c r="N36556" s="2" t="str">
        <f>PROPER(D36557)</f>
        <v/>
      </c>
    </row>
    <row r="36557" spans="14:14">
      <c r="N36557" s="2" t="str">
        <f>PROPER(D36558)</f>
        <v/>
      </c>
    </row>
    <row r="36558" spans="14:14">
      <c r="N36558" s="2" t="str">
        <f>PROPER(D36559)</f>
        <v/>
      </c>
    </row>
    <row r="36559" spans="14:14">
      <c r="N36559" s="2" t="str">
        <f>PROPER(D36560)</f>
        <v/>
      </c>
    </row>
    <row r="36560" spans="14:14">
      <c r="N36560" s="2" t="str">
        <f>PROPER(D36561)</f>
        <v/>
      </c>
    </row>
    <row r="36561" spans="14:14">
      <c r="N36561" s="2" t="str">
        <f>PROPER(D36562)</f>
        <v/>
      </c>
    </row>
    <row r="36562" spans="14:14">
      <c r="N36562" s="2" t="str">
        <f>PROPER(D36563)</f>
        <v/>
      </c>
    </row>
    <row r="36563" spans="14:14">
      <c r="N36563" s="2" t="str">
        <f>PROPER(D36564)</f>
        <v/>
      </c>
    </row>
    <row r="36564" spans="14:14">
      <c r="N36564" s="2" t="str">
        <f>PROPER(D36565)</f>
        <v/>
      </c>
    </row>
    <row r="36565" spans="14:14">
      <c r="N36565" s="2" t="str">
        <f>PROPER(D36566)</f>
        <v/>
      </c>
    </row>
    <row r="36566" spans="14:14">
      <c r="N36566" s="2" t="str">
        <f>PROPER(D36567)</f>
        <v/>
      </c>
    </row>
    <row r="36567" spans="14:14">
      <c r="N36567" s="2" t="str">
        <f>PROPER(D36568)</f>
        <v/>
      </c>
    </row>
    <row r="36568" spans="14:14">
      <c r="N36568" s="2" t="str">
        <f>PROPER(D36569)</f>
        <v/>
      </c>
    </row>
    <row r="36569" spans="14:14">
      <c r="N36569" s="2" t="str">
        <f>PROPER(D36570)</f>
        <v/>
      </c>
    </row>
    <row r="36570" spans="14:14">
      <c r="N36570" s="2" t="str">
        <f>PROPER(D36571)</f>
        <v/>
      </c>
    </row>
    <row r="36571" spans="14:14">
      <c r="N36571" s="2" t="str">
        <f>PROPER(D36572)</f>
        <v/>
      </c>
    </row>
    <row r="36572" spans="14:14">
      <c r="N36572" s="2" t="str">
        <f>PROPER(D36573)</f>
        <v/>
      </c>
    </row>
    <row r="36573" spans="14:14">
      <c r="N36573" s="2" t="str">
        <f>PROPER(D36574)</f>
        <v/>
      </c>
    </row>
    <row r="36574" spans="14:14">
      <c r="N36574" s="2" t="str">
        <f>PROPER(D36575)</f>
        <v/>
      </c>
    </row>
    <row r="36575" spans="14:14">
      <c r="N36575" s="2" t="str">
        <f>PROPER(D36576)</f>
        <v/>
      </c>
    </row>
    <row r="36576" spans="14:14">
      <c r="N36576" s="2" t="str">
        <f>PROPER(D36577)</f>
        <v/>
      </c>
    </row>
    <row r="36577" spans="14:14">
      <c r="N36577" s="2" t="str">
        <f>PROPER(D36578)</f>
        <v/>
      </c>
    </row>
    <row r="36578" spans="14:14">
      <c r="N36578" s="2" t="str">
        <f>PROPER(D36579)</f>
        <v/>
      </c>
    </row>
    <row r="36579" spans="14:14">
      <c r="N36579" s="2" t="str">
        <f>PROPER(D36580)</f>
        <v/>
      </c>
    </row>
    <row r="36580" spans="14:14">
      <c r="N36580" s="2" t="str">
        <f>PROPER(D36581)</f>
        <v/>
      </c>
    </row>
    <row r="36581" spans="14:14">
      <c r="N36581" s="2" t="str">
        <f>PROPER(D36582)</f>
        <v/>
      </c>
    </row>
    <row r="36582" spans="14:14">
      <c r="N36582" s="2" t="str">
        <f>PROPER(D36583)</f>
        <v/>
      </c>
    </row>
    <row r="36583" spans="14:14">
      <c r="N36583" s="2" t="str">
        <f>PROPER(D36584)</f>
        <v/>
      </c>
    </row>
    <row r="36584" spans="14:14">
      <c r="N36584" s="2" t="str">
        <f>PROPER(D36585)</f>
        <v/>
      </c>
    </row>
    <row r="36585" spans="14:14">
      <c r="N36585" s="2" t="str">
        <f>PROPER(D36586)</f>
        <v/>
      </c>
    </row>
    <row r="36586" spans="14:14">
      <c r="N36586" s="2" t="str">
        <f>PROPER(D36587)</f>
        <v/>
      </c>
    </row>
    <row r="36587" spans="14:14">
      <c r="N36587" s="2" t="str">
        <f>PROPER(D36588)</f>
        <v/>
      </c>
    </row>
    <row r="36588" spans="14:14">
      <c r="N36588" s="2" t="str">
        <f>PROPER(D36589)</f>
        <v/>
      </c>
    </row>
    <row r="36589" spans="14:14">
      <c r="N36589" s="2" t="str">
        <f>PROPER(D36590)</f>
        <v/>
      </c>
    </row>
    <row r="36590" spans="14:14">
      <c r="N36590" s="2" t="str">
        <f>PROPER(D36591)</f>
        <v/>
      </c>
    </row>
    <row r="36591" spans="14:14">
      <c r="N36591" s="2" t="str">
        <f>PROPER(D36592)</f>
        <v/>
      </c>
    </row>
    <row r="36592" spans="14:14">
      <c r="N36592" s="2" t="str">
        <f>PROPER(D36593)</f>
        <v/>
      </c>
    </row>
    <row r="36593" spans="14:14">
      <c r="N36593" s="2" t="str">
        <f>PROPER(D36594)</f>
        <v/>
      </c>
    </row>
    <row r="36594" spans="14:14">
      <c r="N36594" s="2" t="str">
        <f>PROPER(D36595)</f>
        <v/>
      </c>
    </row>
    <row r="36595" spans="14:14">
      <c r="N36595" s="2" t="str">
        <f>PROPER(D36596)</f>
        <v/>
      </c>
    </row>
    <row r="36596" spans="14:14">
      <c r="N36596" s="2" t="str">
        <f>PROPER(D36597)</f>
        <v/>
      </c>
    </row>
    <row r="36597" spans="14:14">
      <c r="N36597" s="2" t="str">
        <f>PROPER(D36598)</f>
        <v/>
      </c>
    </row>
    <row r="36598" spans="14:14">
      <c r="N36598" s="2" t="str">
        <f>PROPER(D36599)</f>
        <v/>
      </c>
    </row>
    <row r="36599" spans="14:14">
      <c r="N36599" s="2" t="str">
        <f>PROPER(D36600)</f>
        <v/>
      </c>
    </row>
    <row r="36600" spans="14:14">
      <c r="N36600" s="2" t="str">
        <f>PROPER(D36601)</f>
        <v/>
      </c>
    </row>
    <row r="36601" spans="14:14">
      <c r="N36601" s="2" t="str">
        <f>PROPER(D36602)</f>
        <v/>
      </c>
    </row>
    <row r="36602" spans="14:14">
      <c r="N36602" s="2" t="str">
        <f>PROPER(D36603)</f>
        <v/>
      </c>
    </row>
    <row r="36603" spans="14:14">
      <c r="N36603" s="2" t="str">
        <f>PROPER(D36604)</f>
        <v/>
      </c>
    </row>
    <row r="36604" spans="14:14">
      <c r="N36604" s="2" t="str">
        <f>PROPER(D36605)</f>
        <v/>
      </c>
    </row>
    <row r="36605" spans="14:14">
      <c r="N36605" s="2" t="str">
        <f>PROPER(D36606)</f>
        <v/>
      </c>
    </row>
    <row r="36606" spans="14:14">
      <c r="N36606" s="2" t="str">
        <f>PROPER(D36607)</f>
        <v/>
      </c>
    </row>
    <row r="36607" spans="14:14">
      <c r="N36607" s="2" t="str">
        <f>PROPER(D36608)</f>
        <v/>
      </c>
    </row>
    <row r="36608" spans="14:14">
      <c r="N36608" s="2" t="str">
        <f>PROPER(D36609)</f>
        <v/>
      </c>
    </row>
    <row r="36609" spans="14:14">
      <c r="N36609" s="2" t="str">
        <f>PROPER(D36610)</f>
        <v/>
      </c>
    </row>
    <row r="36610" spans="14:14">
      <c r="N36610" s="2" t="str">
        <f>PROPER(D36611)</f>
        <v/>
      </c>
    </row>
    <row r="36611" spans="14:14">
      <c r="N36611" s="2" t="str">
        <f>PROPER(D36612)</f>
        <v/>
      </c>
    </row>
    <row r="36612" spans="14:14">
      <c r="N36612" s="2" t="str">
        <f>PROPER(D36613)</f>
        <v/>
      </c>
    </row>
    <row r="36613" spans="14:14">
      <c r="N36613" s="2" t="str">
        <f>PROPER(D36614)</f>
        <v/>
      </c>
    </row>
    <row r="36614" spans="14:14">
      <c r="N36614" s="2" t="str">
        <f>PROPER(D36615)</f>
        <v/>
      </c>
    </row>
    <row r="36615" spans="14:14">
      <c r="N36615" s="2" t="str">
        <f>PROPER(D36616)</f>
        <v/>
      </c>
    </row>
    <row r="36616" spans="14:14">
      <c r="N36616" s="2" t="str">
        <f>PROPER(D36617)</f>
        <v/>
      </c>
    </row>
    <row r="36617" spans="14:14">
      <c r="N36617" s="2" t="str">
        <f>PROPER(D36618)</f>
        <v/>
      </c>
    </row>
    <row r="36618" spans="14:14">
      <c r="N36618" s="2" t="str">
        <f>PROPER(D36619)</f>
        <v/>
      </c>
    </row>
    <row r="36619" spans="14:14">
      <c r="N36619" s="2" t="str">
        <f>PROPER(D36620)</f>
        <v/>
      </c>
    </row>
    <row r="36620" spans="14:14">
      <c r="N36620" s="2" t="str">
        <f>PROPER(D36621)</f>
        <v/>
      </c>
    </row>
    <row r="36621" spans="14:14">
      <c r="N36621" s="2" t="str">
        <f>PROPER(D36622)</f>
        <v/>
      </c>
    </row>
    <row r="36622" spans="14:14">
      <c r="N36622" s="2" t="str">
        <f>PROPER(D36623)</f>
        <v/>
      </c>
    </row>
    <row r="36623" spans="14:14">
      <c r="N36623" s="2" t="str">
        <f>PROPER(D36624)</f>
        <v/>
      </c>
    </row>
    <row r="36624" spans="14:14">
      <c r="N36624" s="2" t="str">
        <f>PROPER(D36625)</f>
        <v/>
      </c>
    </row>
    <row r="36625" spans="14:14">
      <c r="N36625" s="2" t="str">
        <f>PROPER(D36626)</f>
        <v/>
      </c>
    </row>
    <row r="36626" spans="14:14">
      <c r="N36626" s="2" t="str">
        <f>PROPER(D36627)</f>
        <v/>
      </c>
    </row>
    <row r="36627" spans="14:14">
      <c r="N36627" s="2" t="str">
        <f>PROPER(D36628)</f>
        <v/>
      </c>
    </row>
    <row r="36628" spans="14:14">
      <c r="N36628" s="2" t="str">
        <f>PROPER(D36629)</f>
        <v/>
      </c>
    </row>
    <row r="36629" spans="14:14">
      <c r="N36629" s="2" t="str">
        <f>PROPER(D36630)</f>
        <v/>
      </c>
    </row>
    <row r="36630" spans="14:14">
      <c r="N36630" s="2" t="str">
        <f>PROPER(D36631)</f>
        <v/>
      </c>
    </row>
    <row r="36631" spans="14:14">
      <c r="N36631" s="2" t="str">
        <f>PROPER(D36632)</f>
        <v/>
      </c>
    </row>
    <row r="36632" spans="14:14">
      <c r="N36632" s="2" t="str">
        <f>PROPER(D36633)</f>
        <v/>
      </c>
    </row>
    <row r="36633" spans="14:14">
      <c r="N36633" s="2" t="str">
        <f>PROPER(D36634)</f>
        <v/>
      </c>
    </row>
    <row r="36634" spans="14:14">
      <c r="N36634" s="2" t="str">
        <f>PROPER(D36635)</f>
        <v/>
      </c>
    </row>
    <row r="36635" spans="14:14">
      <c r="N36635" s="2" t="str">
        <f>PROPER(D36636)</f>
        <v/>
      </c>
    </row>
    <row r="36636" spans="14:14">
      <c r="N36636" s="2" t="str">
        <f>PROPER(D36637)</f>
        <v/>
      </c>
    </row>
    <row r="36637" spans="14:14">
      <c r="N36637" s="2" t="str">
        <f>PROPER(D36638)</f>
        <v/>
      </c>
    </row>
    <row r="36638" spans="14:14">
      <c r="N36638" s="2" t="str">
        <f>PROPER(D36639)</f>
        <v/>
      </c>
    </row>
    <row r="36639" spans="14:14">
      <c r="N36639" s="2" t="str">
        <f>PROPER(D36640)</f>
        <v/>
      </c>
    </row>
    <row r="36640" spans="14:14">
      <c r="N36640" s="2" t="str">
        <f>PROPER(D36641)</f>
        <v/>
      </c>
    </row>
    <row r="36641" spans="14:14">
      <c r="N36641" s="2" t="str">
        <f>PROPER(D36642)</f>
        <v/>
      </c>
    </row>
    <row r="36642" spans="14:14">
      <c r="N36642" s="2" t="str">
        <f>PROPER(D36643)</f>
        <v/>
      </c>
    </row>
    <row r="36643" spans="14:14">
      <c r="N36643" s="2" t="str">
        <f>PROPER(D36644)</f>
        <v/>
      </c>
    </row>
    <row r="36644" spans="14:14">
      <c r="N36644" s="2" t="str">
        <f>PROPER(D36645)</f>
        <v/>
      </c>
    </row>
    <row r="36645" spans="14:14">
      <c r="N36645" s="2" t="str">
        <f>PROPER(D36646)</f>
        <v/>
      </c>
    </row>
    <row r="36646" spans="14:14">
      <c r="N36646" s="2" t="str">
        <f>PROPER(D36647)</f>
        <v/>
      </c>
    </row>
    <row r="36647" spans="14:14">
      <c r="N36647" s="2" t="str">
        <f>PROPER(D36648)</f>
        <v/>
      </c>
    </row>
    <row r="36648" spans="14:14">
      <c r="N36648" s="2" t="str">
        <f>PROPER(D36649)</f>
        <v/>
      </c>
    </row>
    <row r="36649" spans="14:14">
      <c r="N36649" s="2" t="str">
        <f>PROPER(D36650)</f>
        <v/>
      </c>
    </row>
    <row r="36650" spans="14:14">
      <c r="N36650" s="2" t="str">
        <f>PROPER(D36651)</f>
        <v/>
      </c>
    </row>
    <row r="36651" spans="14:14">
      <c r="N36651" s="2" t="str">
        <f>PROPER(D36652)</f>
        <v/>
      </c>
    </row>
    <row r="36652" spans="14:14">
      <c r="N36652" s="2" t="str">
        <f>PROPER(D36653)</f>
        <v/>
      </c>
    </row>
    <row r="36653" spans="14:14">
      <c r="N36653" s="2" t="str">
        <f>PROPER(D36654)</f>
        <v/>
      </c>
    </row>
    <row r="36654" spans="14:14">
      <c r="N36654" s="2" t="str">
        <f>PROPER(D36655)</f>
        <v/>
      </c>
    </row>
    <row r="36655" spans="14:14">
      <c r="N36655" s="2" t="str">
        <f>PROPER(D36656)</f>
        <v/>
      </c>
    </row>
    <row r="36656" spans="14:14">
      <c r="N36656" s="2" t="str">
        <f>PROPER(D36657)</f>
        <v/>
      </c>
    </row>
    <row r="36657" spans="14:14">
      <c r="N36657" s="2" t="str">
        <f>PROPER(D36658)</f>
        <v/>
      </c>
    </row>
    <row r="36658" spans="14:14">
      <c r="N36658" s="2" t="str">
        <f>PROPER(D36659)</f>
        <v/>
      </c>
    </row>
    <row r="36659" spans="14:14">
      <c r="N36659" s="2" t="str">
        <f>PROPER(D36660)</f>
        <v/>
      </c>
    </row>
    <row r="36660" spans="14:14">
      <c r="N36660" s="2" t="str">
        <f>PROPER(D36661)</f>
        <v/>
      </c>
    </row>
    <row r="36661" spans="14:14">
      <c r="N36661" s="2" t="str">
        <f>PROPER(D36662)</f>
        <v/>
      </c>
    </row>
    <row r="36662" spans="14:14">
      <c r="N36662" s="2" t="str">
        <f>PROPER(D36663)</f>
        <v/>
      </c>
    </row>
    <row r="36663" spans="14:14">
      <c r="N36663" s="2" t="str">
        <f>PROPER(D36664)</f>
        <v/>
      </c>
    </row>
    <row r="36664" spans="14:14">
      <c r="N36664" s="2" t="str">
        <f>PROPER(D36665)</f>
        <v/>
      </c>
    </row>
    <row r="36665" spans="14:14">
      <c r="N36665" s="2" t="str">
        <f>PROPER(D36666)</f>
        <v/>
      </c>
    </row>
    <row r="36666" spans="14:14">
      <c r="N36666" s="2" t="str">
        <f>PROPER(D36667)</f>
        <v/>
      </c>
    </row>
    <row r="36667" spans="14:14">
      <c r="N36667" s="2" t="str">
        <f>PROPER(D36668)</f>
        <v/>
      </c>
    </row>
    <row r="36668" spans="14:14">
      <c r="N36668" s="2" t="str">
        <f>PROPER(D36669)</f>
        <v/>
      </c>
    </row>
    <row r="36669" spans="14:14">
      <c r="N36669" s="2" t="str">
        <f>PROPER(D36670)</f>
        <v/>
      </c>
    </row>
    <row r="36670" spans="14:14">
      <c r="N36670" s="2" t="str">
        <f>PROPER(D36671)</f>
        <v/>
      </c>
    </row>
    <row r="36671" spans="14:14">
      <c r="N36671" s="2" t="str">
        <f>PROPER(D36672)</f>
        <v/>
      </c>
    </row>
    <row r="36672" spans="14:14">
      <c r="N36672" s="2" t="str">
        <f>PROPER(D36673)</f>
        <v/>
      </c>
    </row>
    <row r="36673" spans="14:14">
      <c r="N36673" s="2" t="str">
        <f>PROPER(D36674)</f>
        <v/>
      </c>
    </row>
    <row r="36674" spans="14:14">
      <c r="N36674" s="2" t="str">
        <f>PROPER(D36675)</f>
        <v/>
      </c>
    </row>
    <row r="36675" spans="14:14">
      <c r="N36675" s="2" t="str">
        <f>PROPER(D36676)</f>
        <v/>
      </c>
    </row>
    <row r="36676" spans="14:14">
      <c r="N36676" s="2" t="str">
        <f>PROPER(D36677)</f>
        <v/>
      </c>
    </row>
    <row r="36677" spans="14:14">
      <c r="N36677" s="2" t="str">
        <f>PROPER(D36678)</f>
        <v/>
      </c>
    </row>
    <row r="36678" spans="14:14">
      <c r="N36678" s="2" t="str">
        <f>PROPER(D36679)</f>
        <v/>
      </c>
    </row>
    <row r="36679" spans="14:14">
      <c r="N36679" s="2" t="str">
        <f>PROPER(D36680)</f>
        <v/>
      </c>
    </row>
    <row r="36680" spans="14:14">
      <c r="N36680" s="2" t="str">
        <f>PROPER(D36681)</f>
        <v/>
      </c>
    </row>
    <row r="36681" spans="14:14">
      <c r="N36681" s="2" t="str">
        <f>PROPER(D36682)</f>
        <v/>
      </c>
    </row>
    <row r="36682" spans="14:14">
      <c r="N36682" s="2" t="str">
        <f>PROPER(D36683)</f>
        <v/>
      </c>
    </row>
    <row r="36683" spans="14:14">
      <c r="N36683" s="2" t="str">
        <f>PROPER(D36684)</f>
        <v/>
      </c>
    </row>
    <row r="36684" spans="14:14">
      <c r="N36684" s="2" t="str">
        <f>PROPER(D36685)</f>
        <v/>
      </c>
    </row>
    <row r="36685" spans="14:14">
      <c r="N36685" s="2" t="str">
        <f>PROPER(D36686)</f>
        <v/>
      </c>
    </row>
    <row r="36686" spans="14:14">
      <c r="N36686" s="2" t="str">
        <f>PROPER(D36687)</f>
        <v/>
      </c>
    </row>
    <row r="36687" spans="14:14">
      <c r="N36687" s="2" t="str">
        <f>PROPER(D36688)</f>
        <v/>
      </c>
    </row>
    <row r="36688" spans="14:14">
      <c r="N36688" s="2" t="str">
        <f>PROPER(D36689)</f>
        <v/>
      </c>
    </row>
    <row r="36689" spans="14:14">
      <c r="N36689" s="2" t="str">
        <f>PROPER(D36690)</f>
        <v/>
      </c>
    </row>
    <row r="36690" spans="14:14">
      <c r="N36690" s="2" t="str">
        <f>PROPER(D36691)</f>
        <v/>
      </c>
    </row>
    <row r="36691" spans="14:14">
      <c r="N36691" s="2" t="str">
        <f>PROPER(D36692)</f>
        <v/>
      </c>
    </row>
    <row r="36692" spans="14:14">
      <c r="N36692" s="2" t="str">
        <f>PROPER(D36693)</f>
        <v/>
      </c>
    </row>
    <row r="36693" spans="14:14">
      <c r="N36693" s="2" t="str">
        <f>PROPER(D36694)</f>
        <v/>
      </c>
    </row>
    <row r="36694" spans="14:14">
      <c r="N36694" s="2" t="str">
        <f>PROPER(D36695)</f>
        <v/>
      </c>
    </row>
    <row r="36695" spans="14:14">
      <c r="N36695" s="2" t="str">
        <f>PROPER(D36696)</f>
        <v/>
      </c>
    </row>
    <row r="36696" spans="14:14">
      <c r="N36696" s="2" t="str">
        <f>PROPER(D36697)</f>
        <v/>
      </c>
    </row>
    <row r="36697" spans="14:14">
      <c r="N36697" s="2" t="str">
        <f>PROPER(D36698)</f>
        <v/>
      </c>
    </row>
    <row r="36698" spans="14:14">
      <c r="N36698" s="2" t="str">
        <f>PROPER(D36699)</f>
        <v/>
      </c>
    </row>
    <row r="36699" spans="14:14">
      <c r="N36699" s="2" t="str">
        <f>PROPER(D36700)</f>
        <v/>
      </c>
    </row>
    <row r="36700" spans="14:14">
      <c r="N36700" s="2" t="str">
        <f>PROPER(D36701)</f>
        <v/>
      </c>
    </row>
    <row r="36701" spans="14:14">
      <c r="N36701" s="2" t="str">
        <f>PROPER(D36702)</f>
        <v/>
      </c>
    </row>
    <row r="36702" spans="14:14">
      <c r="N36702" s="2" t="str">
        <f>PROPER(D36703)</f>
        <v/>
      </c>
    </row>
    <row r="36703" spans="14:14">
      <c r="N36703" s="2" t="str">
        <f>PROPER(D36704)</f>
        <v/>
      </c>
    </row>
    <row r="36704" spans="14:14">
      <c r="N36704" s="2" t="str">
        <f>PROPER(D36705)</f>
        <v/>
      </c>
    </row>
    <row r="36705" spans="14:14">
      <c r="N36705" s="2" t="str">
        <f>PROPER(D36706)</f>
        <v/>
      </c>
    </row>
    <row r="36706" spans="14:14">
      <c r="N36706" s="2" t="str">
        <f>PROPER(D36707)</f>
        <v/>
      </c>
    </row>
    <row r="36707" spans="14:14">
      <c r="N36707" s="2" t="str">
        <f>PROPER(D36708)</f>
        <v/>
      </c>
    </row>
    <row r="36708" spans="14:14">
      <c r="N36708" s="2" t="str">
        <f>PROPER(D36709)</f>
        <v/>
      </c>
    </row>
    <row r="36709" spans="14:14">
      <c r="N36709" s="2" t="str">
        <f>PROPER(D36710)</f>
        <v/>
      </c>
    </row>
    <row r="36710" spans="14:14">
      <c r="N36710" s="2" t="str">
        <f>PROPER(D36711)</f>
        <v/>
      </c>
    </row>
    <row r="36711" spans="14:14">
      <c r="N36711" s="2" t="str">
        <f>PROPER(D36712)</f>
        <v/>
      </c>
    </row>
    <row r="36712" spans="14:14">
      <c r="N36712" s="2" t="str">
        <f>PROPER(D36713)</f>
        <v/>
      </c>
    </row>
    <row r="36713" spans="14:14">
      <c r="N36713" s="2" t="str">
        <f>PROPER(D36714)</f>
        <v/>
      </c>
    </row>
    <row r="36714" spans="14:14">
      <c r="N36714" s="2" t="str">
        <f>PROPER(D36715)</f>
        <v/>
      </c>
    </row>
    <row r="36715" spans="14:14">
      <c r="N36715" s="2" t="str">
        <f>PROPER(D36716)</f>
        <v/>
      </c>
    </row>
    <row r="36716" spans="14:14">
      <c r="N36716" s="2" t="str">
        <f>PROPER(D36717)</f>
        <v/>
      </c>
    </row>
    <row r="36717" spans="14:14">
      <c r="N36717" s="2" t="str">
        <f>PROPER(D36718)</f>
        <v/>
      </c>
    </row>
    <row r="36718" spans="14:14">
      <c r="N36718" s="2" t="str">
        <f>PROPER(D36719)</f>
        <v/>
      </c>
    </row>
    <row r="36719" spans="14:14">
      <c r="N36719" s="2" t="str">
        <f>PROPER(D36720)</f>
        <v/>
      </c>
    </row>
    <row r="36720" spans="14:14">
      <c r="N36720" s="2" t="str">
        <f>PROPER(D36721)</f>
        <v/>
      </c>
    </row>
    <row r="36721" spans="14:14">
      <c r="N36721" s="2" t="str">
        <f>PROPER(D36722)</f>
        <v/>
      </c>
    </row>
    <row r="36722" spans="14:14">
      <c r="N36722" s="2" t="str">
        <f>PROPER(D36723)</f>
        <v/>
      </c>
    </row>
    <row r="36723" spans="14:14">
      <c r="N36723" s="2" t="str">
        <f>PROPER(D36724)</f>
        <v/>
      </c>
    </row>
    <row r="36724" spans="14:14">
      <c r="N36724" s="2" t="str">
        <f>PROPER(D36725)</f>
        <v/>
      </c>
    </row>
    <row r="36725" spans="14:14">
      <c r="N36725" s="2" t="str">
        <f>PROPER(D36726)</f>
        <v/>
      </c>
    </row>
    <row r="36726" spans="14:14">
      <c r="N36726" s="2" t="str">
        <f>PROPER(D36727)</f>
        <v/>
      </c>
    </row>
    <row r="36727" spans="14:14">
      <c r="N36727" s="2" t="str">
        <f>PROPER(D36728)</f>
        <v/>
      </c>
    </row>
    <row r="36728" spans="14:14">
      <c r="N36728" s="2" t="str">
        <f>PROPER(D36729)</f>
        <v/>
      </c>
    </row>
    <row r="36729" spans="14:14">
      <c r="N36729" s="2" t="str">
        <f>PROPER(D36730)</f>
        <v/>
      </c>
    </row>
    <row r="36730" spans="14:14">
      <c r="N36730" s="2" t="str">
        <f>PROPER(D36731)</f>
        <v/>
      </c>
    </row>
    <row r="36731" spans="14:14">
      <c r="N36731" s="2" t="str">
        <f>PROPER(D36732)</f>
        <v/>
      </c>
    </row>
    <row r="36732" spans="14:14">
      <c r="N36732" s="2" t="str">
        <f>PROPER(D36733)</f>
        <v/>
      </c>
    </row>
    <row r="36733" spans="14:14">
      <c r="N36733" s="2" t="str">
        <f>PROPER(D36734)</f>
        <v/>
      </c>
    </row>
    <row r="36734" spans="14:14">
      <c r="N36734" s="2" t="str">
        <f>PROPER(D36735)</f>
        <v/>
      </c>
    </row>
    <row r="36735" spans="14:14">
      <c r="N36735" s="2" t="str">
        <f>PROPER(D36736)</f>
        <v/>
      </c>
    </row>
    <row r="36736" spans="14:14">
      <c r="N36736" s="2" t="str">
        <f>PROPER(D36737)</f>
        <v/>
      </c>
    </row>
    <row r="36737" spans="14:14">
      <c r="N36737" s="2" t="str">
        <f>PROPER(D36738)</f>
        <v/>
      </c>
    </row>
    <row r="36738" spans="14:14">
      <c r="N36738" s="2" t="str">
        <f>PROPER(D36739)</f>
        <v/>
      </c>
    </row>
    <row r="36739" spans="14:14">
      <c r="N36739" s="2" t="str">
        <f>PROPER(D36740)</f>
        <v/>
      </c>
    </row>
    <row r="36740" spans="14:14">
      <c r="N36740" s="2" t="str">
        <f>PROPER(D36741)</f>
        <v/>
      </c>
    </row>
    <row r="36741" spans="14:14">
      <c r="N36741" s="2" t="str">
        <f>PROPER(D36742)</f>
        <v/>
      </c>
    </row>
    <row r="36742" spans="14:14">
      <c r="N36742" s="2" t="str">
        <f>PROPER(D36743)</f>
        <v/>
      </c>
    </row>
    <row r="36743" spans="14:14">
      <c r="N36743" s="2" t="str">
        <f>PROPER(D36744)</f>
        <v/>
      </c>
    </row>
    <row r="36744" spans="14:14">
      <c r="N36744" s="2" t="str">
        <f>PROPER(D36745)</f>
        <v/>
      </c>
    </row>
    <row r="36745" spans="14:14">
      <c r="N36745" s="2" t="str">
        <f>PROPER(D36746)</f>
        <v/>
      </c>
    </row>
    <row r="36746" spans="14:14">
      <c r="N36746" s="2" t="str">
        <f>PROPER(D36747)</f>
        <v/>
      </c>
    </row>
    <row r="36747" spans="14:14">
      <c r="N36747" s="2" t="str">
        <f>PROPER(D36748)</f>
        <v/>
      </c>
    </row>
    <row r="36748" spans="14:14">
      <c r="N36748" s="2" t="str">
        <f>PROPER(D36749)</f>
        <v/>
      </c>
    </row>
    <row r="36749" spans="14:14">
      <c r="N36749" s="2" t="str">
        <f>PROPER(D36750)</f>
        <v/>
      </c>
    </row>
    <row r="36750" spans="14:14">
      <c r="N36750" s="2" t="str">
        <f>PROPER(D36751)</f>
        <v/>
      </c>
    </row>
    <row r="36751" spans="14:14">
      <c r="N36751" s="2" t="str">
        <f>PROPER(D36752)</f>
        <v/>
      </c>
    </row>
    <row r="36752" spans="14:14">
      <c r="N36752" s="2" t="str">
        <f>PROPER(D36753)</f>
        <v/>
      </c>
    </row>
    <row r="36753" spans="14:14">
      <c r="N36753" s="2" t="str">
        <f>PROPER(D36754)</f>
        <v/>
      </c>
    </row>
    <row r="36754" spans="14:14">
      <c r="N36754" s="2" t="str">
        <f>PROPER(D36755)</f>
        <v/>
      </c>
    </row>
    <row r="36755" spans="14:14">
      <c r="N36755" s="2" t="str">
        <f>PROPER(D36756)</f>
        <v/>
      </c>
    </row>
    <row r="36756" spans="14:14">
      <c r="N36756" s="2" t="str">
        <f>PROPER(D36757)</f>
        <v/>
      </c>
    </row>
    <row r="36757" spans="14:14">
      <c r="N36757" s="2" t="str">
        <f>PROPER(D36758)</f>
        <v/>
      </c>
    </row>
    <row r="36758" spans="14:14">
      <c r="N36758" s="2" t="str">
        <f>PROPER(D36759)</f>
        <v/>
      </c>
    </row>
    <row r="36759" spans="14:14">
      <c r="N36759" s="2" t="str">
        <f>PROPER(D36760)</f>
        <v/>
      </c>
    </row>
    <row r="36760" spans="14:14">
      <c r="N36760" s="2" t="str">
        <f>PROPER(D36761)</f>
        <v/>
      </c>
    </row>
    <row r="36761" spans="14:14">
      <c r="N36761" s="2" t="str">
        <f>PROPER(D36762)</f>
        <v/>
      </c>
    </row>
    <row r="36762" spans="14:14">
      <c r="N36762" s="2" t="str">
        <f>PROPER(D36763)</f>
        <v/>
      </c>
    </row>
    <row r="36763" spans="14:14">
      <c r="N36763" s="2" t="str">
        <f>PROPER(D36764)</f>
        <v/>
      </c>
    </row>
    <row r="36764" spans="14:14">
      <c r="N36764" s="2" t="str">
        <f>PROPER(D36765)</f>
        <v/>
      </c>
    </row>
    <row r="36765" spans="14:14">
      <c r="N36765" s="2" t="str">
        <f>PROPER(D36766)</f>
        <v/>
      </c>
    </row>
    <row r="36766" spans="14:14">
      <c r="N36766" s="2" t="str">
        <f>PROPER(D36767)</f>
        <v/>
      </c>
    </row>
    <row r="36767" spans="14:14">
      <c r="N36767" s="2" t="str">
        <f>PROPER(D36768)</f>
        <v/>
      </c>
    </row>
    <row r="36768" spans="14:14">
      <c r="N36768" s="2" t="str">
        <f>PROPER(D36769)</f>
        <v/>
      </c>
    </row>
    <row r="36769" spans="14:14">
      <c r="N36769" s="2" t="str">
        <f>PROPER(D36770)</f>
        <v/>
      </c>
    </row>
    <row r="36770" spans="14:14">
      <c r="N36770" s="2" t="str">
        <f>PROPER(D36771)</f>
        <v/>
      </c>
    </row>
    <row r="36771" spans="14:14">
      <c r="N36771" s="2" t="str">
        <f>PROPER(D36772)</f>
        <v/>
      </c>
    </row>
    <row r="36772" spans="14:14">
      <c r="N36772" s="2" t="str">
        <f>PROPER(D36773)</f>
        <v/>
      </c>
    </row>
    <row r="36773" spans="14:14">
      <c r="N36773" s="2" t="str">
        <f>PROPER(D36774)</f>
        <v/>
      </c>
    </row>
    <row r="36774" spans="14:14">
      <c r="N36774" s="2" t="str">
        <f>PROPER(D36775)</f>
        <v/>
      </c>
    </row>
    <row r="36775" spans="14:14">
      <c r="N36775" s="2" t="str">
        <f>PROPER(D36776)</f>
        <v/>
      </c>
    </row>
    <row r="36776" spans="14:14">
      <c r="N36776" s="2" t="str">
        <f>PROPER(D36777)</f>
        <v/>
      </c>
    </row>
    <row r="36777" spans="14:14">
      <c r="N36777" s="2" t="str">
        <f>PROPER(D36778)</f>
        <v/>
      </c>
    </row>
    <row r="36778" spans="14:14">
      <c r="N36778" s="2" t="str">
        <f>PROPER(D36779)</f>
        <v/>
      </c>
    </row>
    <row r="36779" spans="14:14">
      <c r="N36779" s="2" t="str">
        <f>PROPER(D36780)</f>
        <v/>
      </c>
    </row>
    <row r="36780" spans="14:14">
      <c r="N36780" s="2" t="str">
        <f>PROPER(D36781)</f>
        <v/>
      </c>
    </row>
    <row r="36781" spans="14:14">
      <c r="N36781" s="2" t="str">
        <f>PROPER(D36782)</f>
        <v/>
      </c>
    </row>
    <row r="36782" spans="14:14">
      <c r="N36782" s="2" t="str">
        <f>PROPER(D36783)</f>
        <v/>
      </c>
    </row>
    <row r="36783" spans="14:14">
      <c r="N36783" s="2" t="str">
        <f>PROPER(D36784)</f>
        <v/>
      </c>
    </row>
    <row r="36784" spans="14:14">
      <c r="N36784" s="2" t="str">
        <f>PROPER(D36785)</f>
        <v/>
      </c>
    </row>
    <row r="36785" spans="14:14">
      <c r="N36785" s="2" t="str">
        <f>PROPER(D36786)</f>
        <v/>
      </c>
    </row>
    <row r="36786" spans="14:14">
      <c r="N36786" s="2" t="str">
        <f>PROPER(D36787)</f>
        <v/>
      </c>
    </row>
    <row r="36787" spans="14:14">
      <c r="N36787" s="2" t="str">
        <f>PROPER(D36788)</f>
        <v/>
      </c>
    </row>
    <row r="36788" spans="14:14">
      <c r="N36788" s="2" t="str">
        <f>PROPER(D36789)</f>
        <v/>
      </c>
    </row>
    <row r="36789" spans="14:14">
      <c r="N36789" s="2" t="str">
        <f>PROPER(D36790)</f>
        <v/>
      </c>
    </row>
    <row r="36790" spans="14:14">
      <c r="N36790" s="2" t="str">
        <f>PROPER(D36791)</f>
        <v/>
      </c>
    </row>
    <row r="36791" spans="14:14">
      <c r="N36791" s="2" t="str">
        <f>PROPER(D36792)</f>
        <v/>
      </c>
    </row>
    <row r="36792" spans="14:14">
      <c r="N36792" s="2" t="str">
        <f>PROPER(D36793)</f>
        <v/>
      </c>
    </row>
    <row r="36793" spans="14:14">
      <c r="N36793" s="2" t="str">
        <f>PROPER(D36794)</f>
        <v/>
      </c>
    </row>
    <row r="36794" spans="14:14">
      <c r="N36794" s="2" t="str">
        <f>PROPER(D36795)</f>
        <v/>
      </c>
    </row>
    <row r="36795" spans="14:14">
      <c r="N36795" s="2" t="str">
        <f>PROPER(D36796)</f>
        <v/>
      </c>
    </row>
    <row r="36796" spans="14:14">
      <c r="N36796" s="2" t="str">
        <f>PROPER(D36797)</f>
        <v/>
      </c>
    </row>
    <row r="36797" spans="14:14">
      <c r="N36797" s="2" t="str">
        <f>PROPER(D36798)</f>
        <v/>
      </c>
    </row>
    <row r="36798" spans="14:14">
      <c r="N36798" s="2" t="str">
        <f>PROPER(D36799)</f>
        <v/>
      </c>
    </row>
    <row r="36799" spans="14:14">
      <c r="N36799" s="2" t="str">
        <f>PROPER(D36800)</f>
        <v/>
      </c>
    </row>
    <row r="36800" spans="14:14">
      <c r="N36800" s="2" t="str">
        <f>PROPER(D36801)</f>
        <v/>
      </c>
    </row>
    <row r="36801" spans="14:14">
      <c r="N36801" s="2" t="str">
        <f>PROPER(D36802)</f>
        <v/>
      </c>
    </row>
    <row r="36802" spans="14:14">
      <c r="N36802" s="2" t="str">
        <f>PROPER(D36803)</f>
        <v/>
      </c>
    </row>
    <row r="36803" spans="14:14">
      <c r="N36803" s="2" t="str">
        <f>PROPER(D36804)</f>
        <v/>
      </c>
    </row>
    <row r="36804" spans="14:14">
      <c r="N36804" s="2" t="str">
        <f>PROPER(D36805)</f>
        <v/>
      </c>
    </row>
    <row r="36805" spans="14:14">
      <c r="N36805" s="2" t="str">
        <f>PROPER(D36806)</f>
        <v/>
      </c>
    </row>
    <row r="36806" spans="14:14">
      <c r="N36806" s="2" t="str">
        <f>PROPER(D36807)</f>
        <v/>
      </c>
    </row>
    <row r="36807" spans="14:14">
      <c r="N36807" s="2" t="str">
        <f>PROPER(D36808)</f>
        <v/>
      </c>
    </row>
    <row r="36808" spans="14:14">
      <c r="N36808" s="2" t="str">
        <f>PROPER(D36809)</f>
        <v/>
      </c>
    </row>
    <row r="36809" spans="14:14">
      <c r="N36809" s="2" t="str">
        <f>PROPER(D36810)</f>
        <v/>
      </c>
    </row>
    <row r="36810" spans="14:14">
      <c r="N36810" s="2" t="str">
        <f>PROPER(D36811)</f>
        <v/>
      </c>
    </row>
    <row r="36811" spans="14:14">
      <c r="N36811" s="2" t="str">
        <f>PROPER(D36812)</f>
        <v/>
      </c>
    </row>
    <row r="36812" spans="14:14">
      <c r="N36812" s="2" t="str">
        <f>PROPER(D36813)</f>
        <v/>
      </c>
    </row>
    <row r="36813" spans="14:14">
      <c r="N36813" s="2" t="str">
        <f>PROPER(D36814)</f>
        <v/>
      </c>
    </row>
    <row r="36814" spans="14:14">
      <c r="N36814" s="2" t="str">
        <f>PROPER(D36815)</f>
        <v/>
      </c>
    </row>
    <row r="36815" spans="14:14">
      <c r="N36815" s="2" t="str">
        <f>PROPER(D36816)</f>
        <v/>
      </c>
    </row>
    <row r="36816" spans="14:14">
      <c r="N36816" s="2" t="str">
        <f>PROPER(D36817)</f>
        <v/>
      </c>
    </row>
    <row r="36817" spans="14:14">
      <c r="N36817" s="2" t="str">
        <f>PROPER(D36818)</f>
        <v/>
      </c>
    </row>
    <row r="36818" spans="14:14">
      <c r="N36818" s="2" t="str">
        <f>PROPER(D36819)</f>
        <v/>
      </c>
    </row>
    <row r="36819" spans="14:14">
      <c r="N36819" s="2" t="str">
        <f>PROPER(D36820)</f>
        <v/>
      </c>
    </row>
    <row r="36820" spans="14:14">
      <c r="N36820" s="2" t="str">
        <f>PROPER(D36821)</f>
        <v/>
      </c>
    </row>
    <row r="36821" spans="14:14">
      <c r="N36821" s="2" t="str">
        <f>PROPER(D36822)</f>
        <v/>
      </c>
    </row>
    <row r="36822" spans="14:14">
      <c r="N36822" s="2" t="str">
        <f>PROPER(D36823)</f>
        <v/>
      </c>
    </row>
    <row r="36823" spans="14:14">
      <c r="N36823" s="2" t="str">
        <f>PROPER(D36824)</f>
        <v/>
      </c>
    </row>
    <row r="36824" spans="14:14">
      <c r="N36824" s="2" t="str">
        <f>PROPER(D36825)</f>
        <v/>
      </c>
    </row>
    <row r="36825" spans="14:14">
      <c r="N36825" s="2" t="str">
        <f>PROPER(D36826)</f>
        <v/>
      </c>
    </row>
    <row r="36826" spans="14:14">
      <c r="N36826" s="2" t="str">
        <f>PROPER(D36827)</f>
        <v/>
      </c>
    </row>
    <row r="36827" spans="14:14">
      <c r="N36827" s="2" t="str">
        <f>PROPER(D36828)</f>
        <v/>
      </c>
    </row>
    <row r="36828" spans="14:14">
      <c r="N36828" s="2" t="str">
        <f>PROPER(D36829)</f>
        <v/>
      </c>
    </row>
    <row r="36829" spans="14:14">
      <c r="N36829" s="2" t="str">
        <f>PROPER(D36830)</f>
        <v/>
      </c>
    </row>
    <row r="36830" spans="14:14">
      <c r="N36830" s="2" t="str">
        <f>PROPER(D36831)</f>
        <v/>
      </c>
    </row>
    <row r="36831" spans="14:14">
      <c r="N36831" s="2" t="str">
        <f>PROPER(D36832)</f>
        <v/>
      </c>
    </row>
    <row r="36832" spans="14:14">
      <c r="N36832" s="2" t="str">
        <f>PROPER(D36833)</f>
        <v/>
      </c>
    </row>
    <row r="36833" spans="14:14">
      <c r="N36833" s="2" t="str">
        <f>PROPER(D36834)</f>
        <v/>
      </c>
    </row>
    <row r="36834" spans="14:14">
      <c r="N36834" s="2" t="str">
        <f>PROPER(D36835)</f>
        <v/>
      </c>
    </row>
    <row r="36835" spans="14:14">
      <c r="N36835" s="2" t="str">
        <f>PROPER(D36836)</f>
        <v/>
      </c>
    </row>
    <row r="36836" spans="14:14">
      <c r="N36836" s="2" t="str">
        <f>PROPER(D36837)</f>
        <v/>
      </c>
    </row>
    <row r="36837" spans="14:14">
      <c r="N36837" s="2" t="str">
        <f>PROPER(D36838)</f>
        <v/>
      </c>
    </row>
    <row r="36838" spans="14:14">
      <c r="N36838" s="2" t="str">
        <f>PROPER(D36839)</f>
        <v/>
      </c>
    </row>
    <row r="36839" spans="14:14">
      <c r="N36839" s="2" t="str">
        <f>PROPER(D36840)</f>
        <v/>
      </c>
    </row>
    <row r="36840" spans="14:14">
      <c r="N36840" s="2" t="str">
        <f>PROPER(D36841)</f>
        <v/>
      </c>
    </row>
    <row r="36841" spans="14:14">
      <c r="N36841" s="2" t="str">
        <f>PROPER(D36842)</f>
        <v/>
      </c>
    </row>
    <row r="36842" spans="14:14">
      <c r="N36842" s="2" t="str">
        <f>PROPER(D36843)</f>
        <v/>
      </c>
    </row>
    <row r="36843" spans="14:14">
      <c r="N36843" s="2" t="str">
        <f>PROPER(D36844)</f>
        <v/>
      </c>
    </row>
    <row r="36844" spans="14:14">
      <c r="N36844" s="2" t="str">
        <f>PROPER(D36845)</f>
        <v/>
      </c>
    </row>
    <row r="36845" spans="14:14">
      <c r="N36845" s="2" t="str">
        <f>PROPER(D36846)</f>
        <v/>
      </c>
    </row>
    <row r="36846" spans="14:14">
      <c r="N36846" s="2" t="str">
        <f>PROPER(D36847)</f>
        <v/>
      </c>
    </row>
    <row r="36847" spans="14:14">
      <c r="N36847" s="2" t="str">
        <f>PROPER(D36848)</f>
        <v/>
      </c>
    </row>
    <row r="36848" spans="14:14">
      <c r="N36848" s="2" t="str">
        <f>PROPER(D36849)</f>
        <v/>
      </c>
    </row>
    <row r="36849" spans="14:14">
      <c r="N36849" s="2" t="str">
        <f>PROPER(D36850)</f>
        <v/>
      </c>
    </row>
    <row r="36850" spans="14:14">
      <c r="N36850" s="2" t="str">
        <f>PROPER(D36851)</f>
        <v/>
      </c>
    </row>
    <row r="36851" spans="14:14">
      <c r="N36851" s="2" t="str">
        <f>PROPER(D36852)</f>
        <v/>
      </c>
    </row>
    <row r="36852" spans="14:14">
      <c r="N36852" s="2" t="str">
        <f>PROPER(D36853)</f>
        <v/>
      </c>
    </row>
    <row r="36853" spans="14:14">
      <c r="N36853" s="2" t="str">
        <f>PROPER(D36854)</f>
        <v/>
      </c>
    </row>
    <row r="36854" spans="14:14">
      <c r="N36854" s="2" t="str">
        <f>PROPER(D36855)</f>
        <v/>
      </c>
    </row>
    <row r="36855" spans="14:14">
      <c r="N36855" s="2" t="str">
        <f>PROPER(D36856)</f>
        <v/>
      </c>
    </row>
    <row r="36856" spans="14:14">
      <c r="N36856" s="2" t="str">
        <f>PROPER(D36857)</f>
        <v/>
      </c>
    </row>
    <row r="36857" spans="14:14">
      <c r="N36857" s="2" t="str">
        <f>PROPER(D36858)</f>
        <v/>
      </c>
    </row>
    <row r="36858" spans="14:14">
      <c r="N36858" s="2" t="str">
        <f>PROPER(D36859)</f>
        <v/>
      </c>
    </row>
    <row r="36859" spans="14:14">
      <c r="N36859" s="2" t="str">
        <f>PROPER(D36860)</f>
        <v/>
      </c>
    </row>
    <row r="36860" spans="14:14">
      <c r="N36860" s="2" t="str">
        <f>PROPER(D36861)</f>
        <v/>
      </c>
    </row>
    <row r="36861" spans="14:14">
      <c r="N36861" s="2" t="str">
        <f>PROPER(D36862)</f>
        <v/>
      </c>
    </row>
    <row r="36862" spans="14:14">
      <c r="N36862" s="2" t="str">
        <f>PROPER(D36863)</f>
        <v/>
      </c>
    </row>
    <row r="36863" spans="14:14">
      <c r="N36863" s="2" t="str">
        <f>PROPER(D36864)</f>
        <v/>
      </c>
    </row>
    <row r="36864" spans="14:14">
      <c r="N36864" s="2" t="str">
        <f>PROPER(D36865)</f>
        <v/>
      </c>
    </row>
    <row r="36865" spans="14:14">
      <c r="N36865" s="2" t="str">
        <f>PROPER(D36866)</f>
        <v/>
      </c>
    </row>
    <row r="36866" spans="14:14">
      <c r="N36866" s="2" t="str">
        <f>PROPER(D36867)</f>
        <v/>
      </c>
    </row>
    <row r="36867" spans="14:14">
      <c r="N36867" s="2" t="str">
        <f>PROPER(D36868)</f>
        <v/>
      </c>
    </row>
    <row r="36868" spans="14:14">
      <c r="N36868" s="2" t="str">
        <f>PROPER(D36869)</f>
        <v/>
      </c>
    </row>
    <row r="36869" spans="14:14">
      <c r="N36869" s="2" t="str">
        <f>PROPER(D36870)</f>
        <v/>
      </c>
    </row>
    <row r="36870" spans="14:14">
      <c r="N36870" s="2" t="str">
        <f>PROPER(D36871)</f>
        <v/>
      </c>
    </row>
    <row r="36871" spans="14:14">
      <c r="N36871" s="2" t="str">
        <f>PROPER(D36872)</f>
        <v/>
      </c>
    </row>
    <row r="36872" spans="14:14">
      <c r="N36872" s="2" t="str">
        <f>PROPER(D36873)</f>
        <v/>
      </c>
    </row>
    <row r="36873" spans="14:14">
      <c r="N36873" s="2" t="str">
        <f>PROPER(D36874)</f>
        <v/>
      </c>
    </row>
    <row r="36874" spans="14:14">
      <c r="N36874" s="2" t="str">
        <f>PROPER(D36875)</f>
        <v/>
      </c>
    </row>
    <row r="36875" spans="14:14">
      <c r="N36875" s="2" t="str">
        <f>PROPER(D36876)</f>
        <v/>
      </c>
    </row>
    <row r="36876" spans="14:14">
      <c r="N36876" s="2" t="str">
        <f>PROPER(D36877)</f>
        <v/>
      </c>
    </row>
    <row r="36877" spans="14:14">
      <c r="N36877" s="2" t="str">
        <f>PROPER(D36878)</f>
        <v/>
      </c>
    </row>
    <row r="36878" spans="14:14">
      <c r="N36878" s="2" t="str">
        <f>PROPER(D36879)</f>
        <v/>
      </c>
    </row>
    <row r="36879" spans="14:14">
      <c r="N36879" s="2" t="str">
        <f>PROPER(D36880)</f>
        <v/>
      </c>
    </row>
    <row r="36880" spans="14:14">
      <c r="N36880" s="2" t="str">
        <f>PROPER(D36881)</f>
        <v/>
      </c>
    </row>
    <row r="36881" spans="14:14">
      <c r="N36881" s="2" t="str">
        <f>PROPER(D36882)</f>
        <v/>
      </c>
    </row>
    <row r="36882" spans="14:14">
      <c r="N36882" s="2" t="str">
        <f>PROPER(D36883)</f>
        <v/>
      </c>
    </row>
    <row r="36883" spans="14:14">
      <c r="N36883" s="2" t="str">
        <f>PROPER(D36884)</f>
        <v/>
      </c>
    </row>
    <row r="36884" spans="14:14">
      <c r="N36884" s="2" t="str">
        <f>PROPER(D36885)</f>
        <v/>
      </c>
    </row>
    <row r="36885" spans="14:14">
      <c r="N36885" s="2" t="str">
        <f>PROPER(D36886)</f>
        <v/>
      </c>
    </row>
    <row r="36886" spans="14:14">
      <c r="N36886" s="2" t="str">
        <f>PROPER(D36887)</f>
        <v/>
      </c>
    </row>
    <row r="36887" spans="14:14">
      <c r="N36887" s="2" t="str">
        <f>PROPER(D36888)</f>
        <v/>
      </c>
    </row>
    <row r="36888" spans="14:14">
      <c r="N36888" s="2" t="str">
        <f>PROPER(D36889)</f>
        <v/>
      </c>
    </row>
    <row r="36889" spans="14:14">
      <c r="N36889" s="2" t="str">
        <f>PROPER(D36890)</f>
        <v/>
      </c>
    </row>
    <row r="36890" spans="14:14">
      <c r="N36890" s="2" t="str">
        <f>PROPER(D36891)</f>
        <v/>
      </c>
    </row>
    <row r="36891" spans="14:14">
      <c r="N36891" s="2" t="str">
        <f>PROPER(D36892)</f>
        <v/>
      </c>
    </row>
    <row r="36892" spans="14:14">
      <c r="N36892" s="2" t="str">
        <f>PROPER(D36893)</f>
        <v/>
      </c>
    </row>
    <row r="36893" spans="14:14">
      <c r="N36893" s="2" t="str">
        <f>PROPER(D36894)</f>
        <v/>
      </c>
    </row>
    <row r="36894" spans="14:14">
      <c r="N36894" s="2" t="str">
        <f>PROPER(D36895)</f>
        <v/>
      </c>
    </row>
    <row r="36895" spans="14:14">
      <c r="N36895" s="2" t="str">
        <f>PROPER(D36896)</f>
        <v/>
      </c>
    </row>
    <row r="36896" spans="14:14">
      <c r="N36896" s="2" t="str">
        <f>PROPER(D36897)</f>
        <v/>
      </c>
    </row>
    <row r="36897" spans="14:14">
      <c r="N36897" s="2" t="str">
        <f>PROPER(D36898)</f>
        <v/>
      </c>
    </row>
    <row r="36898" spans="14:14">
      <c r="N36898" s="2" t="str">
        <f>PROPER(D36899)</f>
        <v/>
      </c>
    </row>
    <row r="36899" spans="14:14">
      <c r="N36899" s="2" t="str">
        <f>PROPER(D36900)</f>
        <v/>
      </c>
    </row>
    <row r="36900" spans="14:14">
      <c r="N36900" s="2" t="str">
        <f>PROPER(D36901)</f>
        <v/>
      </c>
    </row>
    <row r="36901" spans="14:14">
      <c r="N36901" s="2" t="str">
        <f>PROPER(D36902)</f>
        <v/>
      </c>
    </row>
    <row r="36902" spans="14:14">
      <c r="N36902" s="2" t="str">
        <f>PROPER(D36903)</f>
        <v/>
      </c>
    </row>
    <row r="36903" spans="14:14">
      <c r="N36903" s="2" t="str">
        <f>PROPER(D36904)</f>
        <v/>
      </c>
    </row>
    <row r="36904" spans="14:14">
      <c r="N36904" s="2" t="str">
        <f>PROPER(D36905)</f>
        <v/>
      </c>
    </row>
    <row r="36905" spans="14:14">
      <c r="N36905" s="2" t="str">
        <f>PROPER(D36906)</f>
        <v/>
      </c>
    </row>
    <row r="36906" spans="14:14">
      <c r="N36906" s="2" t="str">
        <f>PROPER(D36907)</f>
        <v/>
      </c>
    </row>
    <row r="36907" spans="14:14">
      <c r="N36907" s="2" t="str">
        <f>PROPER(D36908)</f>
        <v/>
      </c>
    </row>
    <row r="36908" spans="14:14">
      <c r="N36908" s="2" t="str">
        <f>PROPER(D36909)</f>
        <v/>
      </c>
    </row>
    <row r="36909" spans="14:14">
      <c r="N36909" s="2" t="str">
        <f>PROPER(D36910)</f>
        <v/>
      </c>
    </row>
    <row r="36910" spans="14:14">
      <c r="N36910" s="2" t="str">
        <f>PROPER(D36911)</f>
        <v/>
      </c>
    </row>
    <row r="36911" spans="14:14">
      <c r="N36911" s="2" t="str">
        <f>PROPER(D36912)</f>
        <v/>
      </c>
    </row>
    <row r="36912" spans="14:14">
      <c r="N36912" s="2" t="str">
        <f>PROPER(D36913)</f>
        <v/>
      </c>
    </row>
    <row r="36913" spans="14:14">
      <c r="N36913" s="2" t="str">
        <f>PROPER(D36914)</f>
        <v/>
      </c>
    </row>
    <row r="36914" spans="14:14">
      <c r="N36914" s="2" t="str">
        <f>PROPER(D36915)</f>
        <v/>
      </c>
    </row>
    <row r="36915" spans="14:14">
      <c r="N36915" s="2" t="str">
        <f>PROPER(D36916)</f>
        <v/>
      </c>
    </row>
    <row r="36916" spans="14:14">
      <c r="N36916" s="2" t="str">
        <f>PROPER(D36917)</f>
        <v/>
      </c>
    </row>
    <row r="36917" spans="14:14">
      <c r="N36917" s="2" t="str">
        <f>PROPER(D36918)</f>
        <v/>
      </c>
    </row>
    <row r="36918" spans="14:14">
      <c r="N36918" s="2" t="str">
        <f>PROPER(D36919)</f>
        <v/>
      </c>
    </row>
    <row r="36919" spans="14:14">
      <c r="N36919" s="2" t="str">
        <f>PROPER(D36920)</f>
        <v/>
      </c>
    </row>
    <row r="36920" spans="14:14">
      <c r="N36920" s="2" t="str">
        <f>PROPER(D36921)</f>
        <v/>
      </c>
    </row>
    <row r="36921" spans="14:14">
      <c r="N36921" s="2" t="str">
        <f>PROPER(D36922)</f>
        <v/>
      </c>
    </row>
    <row r="36922" spans="14:14">
      <c r="N36922" s="2" t="str">
        <f>PROPER(D36923)</f>
        <v/>
      </c>
    </row>
    <row r="36923" spans="14:14">
      <c r="N36923" s="2" t="str">
        <f>PROPER(D36924)</f>
        <v/>
      </c>
    </row>
    <row r="36924" spans="14:14">
      <c r="N36924" s="2" t="str">
        <f>PROPER(D36925)</f>
        <v/>
      </c>
    </row>
    <row r="36925" spans="14:14">
      <c r="N36925" s="2" t="str">
        <f>PROPER(D36926)</f>
        <v/>
      </c>
    </row>
    <row r="36926" spans="14:14">
      <c r="N36926" s="2" t="str">
        <f>PROPER(D36927)</f>
        <v/>
      </c>
    </row>
    <row r="36927" spans="14:14">
      <c r="N36927" s="2" t="str">
        <f>PROPER(D36928)</f>
        <v/>
      </c>
    </row>
    <row r="36928" spans="14:14">
      <c r="N36928" s="2" t="str">
        <f>PROPER(D36929)</f>
        <v/>
      </c>
    </row>
    <row r="36929" spans="14:14">
      <c r="N36929" s="2" t="str">
        <f>PROPER(D36930)</f>
        <v/>
      </c>
    </row>
    <row r="36930" spans="14:14">
      <c r="N36930" s="2" t="str">
        <f>PROPER(D36931)</f>
        <v/>
      </c>
    </row>
    <row r="36931" spans="14:14">
      <c r="N36931" s="2" t="str">
        <f>PROPER(D36932)</f>
        <v/>
      </c>
    </row>
    <row r="36932" spans="14:14">
      <c r="N36932" s="2" t="str">
        <f>PROPER(D36933)</f>
        <v/>
      </c>
    </row>
    <row r="36933" spans="14:14">
      <c r="N36933" s="2" t="str">
        <f>PROPER(D36934)</f>
        <v/>
      </c>
    </row>
    <row r="36934" spans="14:14">
      <c r="N36934" s="2" t="str">
        <f>PROPER(D36935)</f>
        <v/>
      </c>
    </row>
    <row r="36935" spans="14:14">
      <c r="N36935" s="2" t="str">
        <f>PROPER(D36936)</f>
        <v/>
      </c>
    </row>
    <row r="36936" spans="14:14">
      <c r="N36936" s="2" t="str">
        <f>PROPER(D36937)</f>
        <v/>
      </c>
    </row>
    <row r="36937" spans="14:14">
      <c r="N36937" s="2" t="str">
        <f>PROPER(D36938)</f>
        <v/>
      </c>
    </row>
    <row r="36938" spans="14:14">
      <c r="N36938" s="2" t="str">
        <f>PROPER(D36939)</f>
        <v/>
      </c>
    </row>
    <row r="36939" spans="14:14">
      <c r="N36939" s="2" t="str">
        <f>PROPER(D36940)</f>
        <v/>
      </c>
    </row>
    <row r="36940" spans="14:14">
      <c r="N36940" s="2" t="str">
        <f>PROPER(D36941)</f>
        <v/>
      </c>
    </row>
    <row r="36941" spans="14:14">
      <c r="N36941" s="2" t="str">
        <f>PROPER(D36942)</f>
        <v/>
      </c>
    </row>
    <row r="36942" spans="14:14">
      <c r="N36942" s="2" t="str">
        <f>PROPER(D36943)</f>
        <v/>
      </c>
    </row>
    <row r="36943" spans="14:14">
      <c r="N36943" s="2" t="str">
        <f>PROPER(D36944)</f>
        <v/>
      </c>
    </row>
    <row r="36944" spans="14:14">
      <c r="N36944" s="2" t="str">
        <f>PROPER(D36945)</f>
        <v/>
      </c>
    </row>
    <row r="36945" spans="14:14">
      <c r="N36945" s="2" t="str">
        <f>PROPER(D36946)</f>
        <v/>
      </c>
    </row>
    <row r="36946" spans="14:14">
      <c r="N36946" s="2" t="str">
        <f>PROPER(D36947)</f>
        <v/>
      </c>
    </row>
    <row r="36947" spans="14:14">
      <c r="N36947" s="2" t="str">
        <f>PROPER(D36948)</f>
        <v/>
      </c>
    </row>
    <row r="36948" spans="14:14">
      <c r="N36948" s="2" t="str">
        <f>PROPER(D36949)</f>
        <v/>
      </c>
    </row>
    <row r="36949" spans="14:14">
      <c r="N36949" s="2" t="str">
        <f>PROPER(D36950)</f>
        <v/>
      </c>
    </row>
    <row r="36950" spans="14:14">
      <c r="N36950" s="2" t="str">
        <f>PROPER(D36951)</f>
        <v/>
      </c>
    </row>
    <row r="36951" spans="14:14">
      <c r="N36951" s="2" t="str">
        <f>PROPER(D36952)</f>
        <v/>
      </c>
    </row>
    <row r="36952" spans="14:14">
      <c r="N36952" s="2" t="str">
        <f>PROPER(D36953)</f>
        <v/>
      </c>
    </row>
    <row r="36953" spans="14:14">
      <c r="N36953" s="2" t="str">
        <f>PROPER(D36954)</f>
        <v/>
      </c>
    </row>
    <row r="36954" spans="14:14">
      <c r="N36954" s="2" t="str">
        <f>PROPER(D36955)</f>
        <v/>
      </c>
    </row>
    <row r="36955" spans="14:14">
      <c r="N36955" s="2" t="str">
        <f>PROPER(D36956)</f>
        <v/>
      </c>
    </row>
    <row r="36956" spans="14:14">
      <c r="N36956" s="2" t="str">
        <f>PROPER(D36957)</f>
        <v/>
      </c>
    </row>
    <row r="36957" spans="14:14">
      <c r="N36957" s="2" t="str">
        <f>PROPER(D36958)</f>
        <v/>
      </c>
    </row>
    <row r="36958" spans="14:14">
      <c r="N36958" s="2" t="str">
        <f>PROPER(D36959)</f>
        <v/>
      </c>
    </row>
    <row r="36959" spans="14:14">
      <c r="N36959" s="2" t="str">
        <f>PROPER(D36960)</f>
        <v/>
      </c>
    </row>
    <row r="36960" spans="14:14">
      <c r="N36960" s="2" t="str">
        <f>PROPER(D36961)</f>
        <v/>
      </c>
    </row>
    <row r="36961" spans="14:14">
      <c r="N36961" s="2" t="str">
        <f>PROPER(D36962)</f>
        <v/>
      </c>
    </row>
    <row r="36962" spans="14:14">
      <c r="N36962" s="2" t="str">
        <f>PROPER(D36963)</f>
        <v/>
      </c>
    </row>
    <row r="36963" spans="14:14">
      <c r="N36963" s="2" t="str">
        <f>PROPER(D36964)</f>
        <v/>
      </c>
    </row>
    <row r="36964" spans="14:14">
      <c r="N36964" s="2" t="str">
        <f>PROPER(D36965)</f>
        <v/>
      </c>
    </row>
    <row r="36965" spans="14:14">
      <c r="N36965" s="2" t="str">
        <f>PROPER(D36966)</f>
        <v/>
      </c>
    </row>
    <row r="36966" spans="14:14">
      <c r="N36966" s="2" t="str">
        <f>PROPER(D36967)</f>
        <v/>
      </c>
    </row>
    <row r="36967" spans="14:14">
      <c r="N36967" s="2" t="str">
        <f>PROPER(D36968)</f>
        <v/>
      </c>
    </row>
    <row r="36968" spans="14:14">
      <c r="N36968" s="2" t="str">
        <f>PROPER(D36969)</f>
        <v/>
      </c>
    </row>
    <row r="36969" spans="14:14">
      <c r="N36969" s="2" t="str">
        <f>PROPER(D36970)</f>
        <v/>
      </c>
    </row>
    <row r="36970" spans="14:14">
      <c r="N36970" s="2" t="str">
        <f>PROPER(D36971)</f>
        <v/>
      </c>
    </row>
    <row r="36971" spans="14:14">
      <c r="N36971" s="2" t="str">
        <f>PROPER(D36972)</f>
        <v/>
      </c>
    </row>
    <row r="36972" spans="14:14">
      <c r="N36972" s="2" t="str">
        <f>PROPER(D36973)</f>
        <v/>
      </c>
    </row>
    <row r="36973" spans="14:14">
      <c r="N36973" s="2" t="str">
        <f>PROPER(D36974)</f>
        <v/>
      </c>
    </row>
    <row r="36974" spans="14:14">
      <c r="N36974" s="2" t="str">
        <f>PROPER(D36975)</f>
        <v/>
      </c>
    </row>
    <row r="36975" spans="14:14">
      <c r="N36975" s="2" t="str">
        <f>PROPER(D36976)</f>
        <v/>
      </c>
    </row>
    <row r="36976" spans="14:14">
      <c r="N36976" s="2" t="str">
        <f>PROPER(D36977)</f>
        <v/>
      </c>
    </row>
    <row r="36977" spans="14:14">
      <c r="N36977" s="2" t="str">
        <f>PROPER(D36978)</f>
        <v/>
      </c>
    </row>
    <row r="36978" spans="14:14">
      <c r="N36978" s="2" t="str">
        <f>PROPER(D36979)</f>
        <v/>
      </c>
    </row>
    <row r="36979" spans="14:14">
      <c r="N36979" s="2" t="str">
        <f>PROPER(D36980)</f>
        <v/>
      </c>
    </row>
    <row r="36980" spans="14:14">
      <c r="N36980" s="2" t="str">
        <f>PROPER(D36981)</f>
        <v/>
      </c>
    </row>
    <row r="36981" spans="14:14">
      <c r="N36981" s="2" t="str">
        <f>PROPER(D36982)</f>
        <v/>
      </c>
    </row>
    <row r="36982" spans="14:14">
      <c r="N36982" s="2" t="str">
        <f>PROPER(D36983)</f>
        <v/>
      </c>
    </row>
    <row r="36983" spans="14:14">
      <c r="N36983" s="2" t="str">
        <f>PROPER(D36984)</f>
        <v/>
      </c>
    </row>
    <row r="36984" spans="14:14">
      <c r="N36984" s="2" t="str">
        <f>PROPER(D36985)</f>
        <v/>
      </c>
    </row>
    <row r="36985" spans="14:14">
      <c r="N36985" s="2" t="str">
        <f>PROPER(D36986)</f>
        <v/>
      </c>
    </row>
    <row r="36986" spans="14:14">
      <c r="N36986" s="2" t="str">
        <f>PROPER(D36987)</f>
        <v/>
      </c>
    </row>
    <row r="36987" spans="14:14">
      <c r="N36987" s="2" t="str">
        <f>PROPER(D36988)</f>
        <v/>
      </c>
    </row>
    <row r="36988" spans="14:14">
      <c r="N36988" s="2" t="str">
        <f>PROPER(D36989)</f>
        <v/>
      </c>
    </row>
    <row r="36989" spans="14:14">
      <c r="N36989" s="2" t="str">
        <f>PROPER(D36990)</f>
        <v/>
      </c>
    </row>
    <row r="36990" spans="14:14">
      <c r="N36990" s="2" t="str">
        <f>PROPER(D36991)</f>
        <v/>
      </c>
    </row>
    <row r="36991" spans="14:14">
      <c r="N36991" s="2" t="str">
        <f>PROPER(D36992)</f>
        <v/>
      </c>
    </row>
    <row r="36992" spans="14:14">
      <c r="N36992" s="2" t="str">
        <f>PROPER(D36993)</f>
        <v/>
      </c>
    </row>
    <row r="36993" spans="14:14">
      <c r="N36993" s="2" t="str">
        <f>PROPER(D36994)</f>
        <v/>
      </c>
    </row>
    <row r="36994" spans="14:14">
      <c r="N36994" s="2" t="str">
        <f>PROPER(D36995)</f>
        <v/>
      </c>
    </row>
    <row r="36995" spans="14:14">
      <c r="N36995" s="2" t="str">
        <f>PROPER(D36996)</f>
        <v/>
      </c>
    </row>
    <row r="36996" spans="14:14">
      <c r="N36996" s="2" t="str">
        <f>PROPER(D36997)</f>
        <v/>
      </c>
    </row>
    <row r="36997" spans="14:14">
      <c r="N36997" s="2" t="str">
        <f>PROPER(D36998)</f>
        <v/>
      </c>
    </row>
    <row r="36998" spans="14:14">
      <c r="N36998" s="2" t="str">
        <f>PROPER(D36999)</f>
        <v/>
      </c>
    </row>
    <row r="36999" spans="14:14">
      <c r="N36999" s="2" t="str">
        <f>PROPER(D37000)</f>
        <v/>
      </c>
    </row>
    <row r="37000" spans="14:14">
      <c r="N37000" s="2" t="str">
        <f>PROPER(D37001)</f>
        <v/>
      </c>
    </row>
    <row r="37001" spans="14:14">
      <c r="N37001" s="2" t="str">
        <f>PROPER(D37002)</f>
        <v/>
      </c>
    </row>
    <row r="37002" spans="14:14">
      <c r="N37002" s="2" t="str">
        <f>PROPER(D37003)</f>
        <v/>
      </c>
    </row>
    <row r="37003" spans="14:14">
      <c r="N37003" s="2" t="str">
        <f>PROPER(D37004)</f>
        <v/>
      </c>
    </row>
    <row r="37004" spans="14:14">
      <c r="N37004" s="2" t="str">
        <f>PROPER(D37005)</f>
        <v/>
      </c>
    </row>
    <row r="37005" spans="14:14">
      <c r="N37005" s="2" t="str">
        <f>PROPER(D37006)</f>
        <v/>
      </c>
    </row>
    <row r="37006" spans="14:14">
      <c r="N37006" s="2" t="str">
        <f>PROPER(D37007)</f>
        <v/>
      </c>
    </row>
    <row r="37007" spans="14:14">
      <c r="N37007" s="2" t="str">
        <f>PROPER(D37008)</f>
        <v/>
      </c>
    </row>
    <row r="37008" spans="14:14">
      <c r="N37008" s="2" t="str">
        <f>PROPER(D37009)</f>
        <v/>
      </c>
    </row>
    <row r="37009" spans="14:14">
      <c r="N37009" s="2" t="str">
        <f>PROPER(D37010)</f>
        <v/>
      </c>
    </row>
    <row r="37010" spans="14:14">
      <c r="N37010" s="2" t="str">
        <f>PROPER(D37011)</f>
        <v/>
      </c>
    </row>
    <row r="37011" spans="14:14">
      <c r="N37011" s="2" t="str">
        <f>PROPER(D37012)</f>
        <v/>
      </c>
    </row>
    <row r="37012" spans="14:14">
      <c r="N37012" s="2" t="str">
        <f>PROPER(D37013)</f>
        <v/>
      </c>
    </row>
    <row r="37013" spans="14:14">
      <c r="N37013" s="2" t="str">
        <f>PROPER(D37014)</f>
        <v/>
      </c>
    </row>
    <row r="37014" spans="14:14">
      <c r="N37014" s="2" t="str">
        <f>PROPER(D37015)</f>
        <v/>
      </c>
    </row>
    <row r="37015" spans="14:14">
      <c r="N37015" s="2" t="str">
        <f>PROPER(D37016)</f>
        <v/>
      </c>
    </row>
    <row r="37016" spans="14:14">
      <c r="N37016" s="2" t="str">
        <f>PROPER(D37017)</f>
        <v/>
      </c>
    </row>
    <row r="37017" spans="14:14">
      <c r="N37017" s="2" t="str">
        <f>PROPER(D37018)</f>
        <v/>
      </c>
    </row>
    <row r="37018" spans="14:14">
      <c r="N37018" s="2" t="str">
        <f>PROPER(D37019)</f>
        <v/>
      </c>
    </row>
    <row r="37019" spans="14:14">
      <c r="N37019" s="2" t="str">
        <f>PROPER(D37020)</f>
        <v/>
      </c>
    </row>
    <row r="37020" spans="14:14">
      <c r="N37020" s="2" t="str">
        <f>PROPER(D37021)</f>
        <v/>
      </c>
    </row>
    <row r="37021" spans="14:14">
      <c r="N37021" s="2" t="str">
        <f>PROPER(D37022)</f>
        <v/>
      </c>
    </row>
    <row r="37022" spans="14:14">
      <c r="N37022" s="2" t="str">
        <f>PROPER(D37023)</f>
        <v/>
      </c>
    </row>
    <row r="37023" spans="14:14">
      <c r="N37023" s="2" t="str">
        <f>PROPER(D37024)</f>
        <v/>
      </c>
    </row>
    <row r="37024" spans="14:14">
      <c r="N37024" s="2" t="str">
        <f>PROPER(D37025)</f>
        <v/>
      </c>
    </row>
    <row r="37025" spans="14:14">
      <c r="N37025" s="2" t="str">
        <f>PROPER(D37026)</f>
        <v/>
      </c>
    </row>
    <row r="37026" spans="14:14">
      <c r="N37026" s="2" t="str">
        <f>PROPER(D37027)</f>
        <v/>
      </c>
    </row>
    <row r="37027" spans="14:14">
      <c r="N37027" s="2" t="str">
        <f>PROPER(D37028)</f>
        <v/>
      </c>
    </row>
    <row r="37028" spans="14:14">
      <c r="N37028" s="2" t="str">
        <f>PROPER(D37029)</f>
        <v/>
      </c>
    </row>
    <row r="37029" spans="14:14">
      <c r="N37029" s="2" t="str">
        <f>PROPER(D37030)</f>
        <v/>
      </c>
    </row>
    <row r="37030" spans="14:14">
      <c r="N37030" s="2" t="str">
        <f>PROPER(D37031)</f>
        <v/>
      </c>
    </row>
    <row r="37031" spans="14:14">
      <c r="N37031" s="2" t="str">
        <f>PROPER(D37032)</f>
        <v/>
      </c>
    </row>
    <row r="37032" spans="14:14">
      <c r="N37032" s="2" t="str">
        <f>PROPER(D37033)</f>
        <v/>
      </c>
    </row>
    <row r="37033" spans="14:14">
      <c r="N37033" s="2" t="str">
        <f>PROPER(D37034)</f>
        <v/>
      </c>
    </row>
    <row r="37034" spans="14:14">
      <c r="N37034" s="2" t="str">
        <f>PROPER(D37035)</f>
        <v/>
      </c>
    </row>
    <row r="37035" spans="14:14">
      <c r="N37035" s="2" t="str">
        <f>PROPER(D37036)</f>
        <v/>
      </c>
    </row>
    <row r="37036" spans="14:14">
      <c r="N37036" s="2" t="str">
        <f>PROPER(D37037)</f>
        <v/>
      </c>
    </row>
    <row r="37037" spans="14:14">
      <c r="N37037" s="2" t="str">
        <f>PROPER(D37038)</f>
        <v/>
      </c>
    </row>
    <row r="37038" spans="14:14">
      <c r="N37038" s="2" t="str">
        <f>PROPER(D37039)</f>
        <v/>
      </c>
    </row>
    <row r="37039" spans="14:14">
      <c r="N37039" s="2" t="str">
        <f>PROPER(D37040)</f>
        <v/>
      </c>
    </row>
    <row r="37040" spans="14:14">
      <c r="N37040" s="2" t="str">
        <f>PROPER(D37041)</f>
        <v/>
      </c>
    </row>
    <row r="37041" spans="14:14">
      <c r="N37041" s="2" t="str">
        <f>PROPER(D37042)</f>
        <v/>
      </c>
    </row>
    <row r="37042" spans="14:14">
      <c r="N37042" s="2" t="str">
        <f>PROPER(D37043)</f>
        <v/>
      </c>
    </row>
    <row r="37043" spans="14:14">
      <c r="N37043" s="2" t="str">
        <f>PROPER(D37044)</f>
        <v/>
      </c>
    </row>
    <row r="37044" spans="14:14">
      <c r="N37044" s="2" t="str">
        <f>PROPER(D37045)</f>
        <v/>
      </c>
    </row>
    <row r="37045" spans="14:14">
      <c r="N37045" s="2" t="str">
        <f>PROPER(D37046)</f>
        <v/>
      </c>
    </row>
    <row r="37046" spans="14:14">
      <c r="N37046" s="2" t="str">
        <f>PROPER(D37047)</f>
        <v/>
      </c>
    </row>
    <row r="37047" spans="14:14">
      <c r="N37047" s="2" t="str">
        <f>PROPER(D37048)</f>
        <v/>
      </c>
    </row>
    <row r="37048" spans="14:14">
      <c r="N37048" s="2" t="str">
        <f>PROPER(D37049)</f>
        <v/>
      </c>
    </row>
    <row r="37049" spans="14:14">
      <c r="N37049" s="2" t="str">
        <f>PROPER(D37050)</f>
        <v/>
      </c>
    </row>
    <row r="37050" spans="14:14">
      <c r="N37050" s="2" t="str">
        <f>PROPER(D37051)</f>
        <v/>
      </c>
    </row>
    <row r="37051" spans="14:14">
      <c r="N37051" s="2" t="str">
        <f>PROPER(D37052)</f>
        <v/>
      </c>
    </row>
    <row r="37052" spans="14:14">
      <c r="N37052" s="2" t="str">
        <f>PROPER(D37053)</f>
        <v/>
      </c>
    </row>
    <row r="37053" spans="14:14">
      <c r="N37053" s="2" t="str">
        <f>PROPER(D37054)</f>
        <v/>
      </c>
    </row>
    <row r="37054" spans="14:14">
      <c r="N37054" s="2" t="str">
        <f>PROPER(D37055)</f>
        <v/>
      </c>
    </row>
    <row r="37055" spans="14:14">
      <c r="N37055" s="2" t="str">
        <f>PROPER(D37056)</f>
        <v/>
      </c>
    </row>
    <row r="37056" spans="14:14">
      <c r="N37056" s="2" t="str">
        <f>PROPER(D37057)</f>
        <v/>
      </c>
    </row>
    <row r="37057" spans="14:14">
      <c r="N37057" s="2" t="str">
        <f>PROPER(D37058)</f>
        <v/>
      </c>
    </row>
    <row r="37058" spans="14:14">
      <c r="N37058" s="2" t="str">
        <f>PROPER(D37059)</f>
        <v/>
      </c>
    </row>
    <row r="37059" spans="14:14">
      <c r="N37059" s="2" t="str">
        <f>PROPER(D37060)</f>
        <v/>
      </c>
    </row>
    <row r="37060" spans="14:14">
      <c r="N37060" s="2" t="str">
        <f>PROPER(D37061)</f>
        <v/>
      </c>
    </row>
    <row r="37061" spans="14:14">
      <c r="N37061" s="2" t="str">
        <f>PROPER(D37062)</f>
        <v/>
      </c>
    </row>
    <row r="37062" spans="14:14">
      <c r="N37062" s="2" t="str">
        <f>PROPER(D37063)</f>
        <v/>
      </c>
    </row>
    <row r="37063" spans="14:14">
      <c r="N37063" s="2" t="str">
        <f>PROPER(D37064)</f>
        <v/>
      </c>
    </row>
    <row r="37064" spans="14:14">
      <c r="N37064" s="2" t="str">
        <f>PROPER(D37065)</f>
        <v/>
      </c>
    </row>
    <row r="37065" spans="14:14">
      <c r="N37065" s="2" t="str">
        <f>PROPER(D37066)</f>
        <v/>
      </c>
    </row>
    <row r="37066" spans="14:14">
      <c r="N37066" s="2" t="str">
        <f>PROPER(D37067)</f>
        <v/>
      </c>
    </row>
    <row r="37067" spans="14:14">
      <c r="N37067" s="2" t="str">
        <f>PROPER(D37068)</f>
        <v/>
      </c>
    </row>
    <row r="37068" spans="14:14">
      <c r="N37068" s="2" t="str">
        <f>PROPER(D37069)</f>
        <v/>
      </c>
    </row>
    <row r="37069" spans="14:14">
      <c r="N37069" s="2" t="str">
        <f>PROPER(D37070)</f>
        <v/>
      </c>
    </row>
    <row r="37070" spans="14:14">
      <c r="N37070" s="2" t="str">
        <f>PROPER(D37071)</f>
        <v/>
      </c>
    </row>
    <row r="37071" spans="14:14">
      <c r="N37071" s="2" t="str">
        <f>PROPER(D37072)</f>
        <v/>
      </c>
    </row>
    <row r="37072" spans="14:14">
      <c r="N37072" s="2" t="str">
        <f>PROPER(D37073)</f>
        <v/>
      </c>
    </row>
    <row r="37073" spans="14:14">
      <c r="N37073" s="2" t="str">
        <f>PROPER(D37074)</f>
        <v/>
      </c>
    </row>
    <row r="37074" spans="14:14">
      <c r="N37074" s="2" t="str">
        <f>PROPER(D37075)</f>
        <v/>
      </c>
    </row>
    <row r="37075" spans="14:14">
      <c r="N37075" s="2" t="str">
        <f>PROPER(D37076)</f>
        <v/>
      </c>
    </row>
    <row r="37076" spans="14:14">
      <c r="N37076" s="2" t="str">
        <f>PROPER(D37077)</f>
        <v/>
      </c>
    </row>
    <row r="37077" spans="14:14">
      <c r="N37077" s="2" t="str">
        <f>PROPER(D37078)</f>
        <v/>
      </c>
    </row>
    <row r="37078" spans="14:14">
      <c r="N37078" s="2" t="str">
        <f>PROPER(D37079)</f>
        <v/>
      </c>
    </row>
    <row r="37079" spans="14:14">
      <c r="N37079" s="2" t="str">
        <f>PROPER(D37080)</f>
        <v/>
      </c>
    </row>
    <row r="37080" spans="14:14">
      <c r="N37080" s="2" t="str">
        <f>PROPER(D37081)</f>
        <v/>
      </c>
    </row>
    <row r="37081" spans="14:14">
      <c r="N37081" s="2" t="str">
        <f>PROPER(D37082)</f>
        <v/>
      </c>
    </row>
    <row r="37082" spans="14:14">
      <c r="N37082" s="2" t="str">
        <f>PROPER(D37083)</f>
        <v/>
      </c>
    </row>
    <row r="37083" spans="14:14">
      <c r="N37083" s="2" t="str">
        <f>PROPER(D37084)</f>
        <v/>
      </c>
    </row>
    <row r="37084" spans="14:14">
      <c r="N37084" s="2" t="str">
        <f>PROPER(D37085)</f>
        <v/>
      </c>
    </row>
    <row r="37085" spans="14:14">
      <c r="N37085" s="2" t="str">
        <f>PROPER(D37086)</f>
        <v/>
      </c>
    </row>
    <row r="37086" spans="14:14">
      <c r="N37086" s="2" t="str">
        <f>PROPER(D37087)</f>
        <v/>
      </c>
    </row>
    <row r="37087" spans="14:14">
      <c r="N37087" s="2" t="str">
        <f>PROPER(D37088)</f>
        <v/>
      </c>
    </row>
    <row r="37088" spans="14:14">
      <c r="N37088" s="2" t="str">
        <f>PROPER(D37089)</f>
        <v/>
      </c>
    </row>
    <row r="37089" spans="14:14">
      <c r="N37089" s="2" t="str">
        <f>PROPER(D37090)</f>
        <v/>
      </c>
    </row>
    <row r="37090" spans="14:14">
      <c r="N37090" s="2" t="str">
        <f>PROPER(D37091)</f>
        <v/>
      </c>
    </row>
    <row r="37091" spans="14:14">
      <c r="N37091" s="2" t="str">
        <f>PROPER(D37092)</f>
        <v/>
      </c>
    </row>
    <row r="37092" spans="14:14">
      <c r="N37092" s="2" t="str">
        <f>PROPER(D37093)</f>
        <v/>
      </c>
    </row>
    <row r="37093" spans="14:14">
      <c r="N37093" s="2" t="str">
        <f>PROPER(D37094)</f>
        <v/>
      </c>
    </row>
    <row r="37094" spans="14:14">
      <c r="N37094" s="2" t="str">
        <f>PROPER(D37095)</f>
        <v/>
      </c>
    </row>
    <row r="37095" spans="14:14">
      <c r="N37095" s="2" t="str">
        <f>PROPER(D37096)</f>
        <v/>
      </c>
    </row>
    <row r="37096" spans="14:14">
      <c r="N37096" s="2" t="str">
        <f>PROPER(D37097)</f>
        <v/>
      </c>
    </row>
    <row r="37097" spans="14:14">
      <c r="N37097" s="2" t="str">
        <f>PROPER(D37098)</f>
        <v/>
      </c>
    </row>
    <row r="37098" spans="14:14">
      <c r="N37098" s="2" t="str">
        <f>PROPER(D37099)</f>
        <v/>
      </c>
    </row>
    <row r="37099" spans="14:14">
      <c r="N37099" s="2" t="str">
        <f>PROPER(D37100)</f>
        <v/>
      </c>
    </row>
    <row r="37100" spans="14:14">
      <c r="N37100" s="2" t="str">
        <f>PROPER(D37101)</f>
        <v/>
      </c>
    </row>
    <row r="37101" spans="14:14">
      <c r="N37101" s="2" t="str">
        <f>PROPER(D37102)</f>
        <v/>
      </c>
    </row>
    <row r="37102" spans="14:14">
      <c r="N37102" s="2" t="str">
        <f>PROPER(D37103)</f>
        <v/>
      </c>
    </row>
    <row r="37103" spans="14:14">
      <c r="N37103" s="2" t="str">
        <f>PROPER(D37104)</f>
        <v/>
      </c>
    </row>
    <row r="37104" spans="14:14">
      <c r="N37104" s="2" t="str">
        <f>PROPER(D37105)</f>
        <v/>
      </c>
    </row>
    <row r="37105" spans="14:14">
      <c r="N37105" s="2" t="str">
        <f>PROPER(D37106)</f>
        <v/>
      </c>
    </row>
    <row r="37106" spans="14:14">
      <c r="N37106" s="2" t="str">
        <f>PROPER(D37107)</f>
        <v/>
      </c>
    </row>
    <row r="37107" spans="14:14">
      <c r="N37107" s="2" t="str">
        <f>PROPER(D37108)</f>
        <v/>
      </c>
    </row>
    <row r="37108" spans="14:14">
      <c r="N37108" s="2" t="str">
        <f>PROPER(D37109)</f>
        <v/>
      </c>
    </row>
    <row r="37109" spans="14:14">
      <c r="N37109" s="2" t="str">
        <f>PROPER(D37110)</f>
        <v/>
      </c>
    </row>
    <row r="37110" spans="14:14">
      <c r="N37110" s="2" t="str">
        <f>PROPER(D37111)</f>
        <v/>
      </c>
    </row>
    <row r="37111" spans="14:14">
      <c r="N37111" s="2" t="str">
        <f>PROPER(D37112)</f>
        <v/>
      </c>
    </row>
    <row r="37112" spans="14:14">
      <c r="N37112" s="2" t="str">
        <f>PROPER(D37113)</f>
        <v/>
      </c>
    </row>
    <row r="37113" spans="14:14">
      <c r="N37113" s="2" t="str">
        <f>PROPER(D37114)</f>
        <v/>
      </c>
    </row>
    <row r="37114" spans="14:14">
      <c r="N37114" s="2" t="str">
        <f>PROPER(D37115)</f>
        <v/>
      </c>
    </row>
    <row r="37115" spans="14:14">
      <c r="N37115" s="2" t="str">
        <f>PROPER(D37116)</f>
        <v/>
      </c>
    </row>
    <row r="37116" spans="14:14">
      <c r="N37116" s="2" t="str">
        <f>PROPER(D37117)</f>
        <v/>
      </c>
    </row>
    <row r="37117" spans="14:14">
      <c r="N37117" s="2" t="str">
        <f>PROPER(D37118)</f>
        <v/>
      </c>
    </row>
    <row r="37118" spans="14:14">
      <c r="N37118" s="2" t="str">
        <f>PROPER(D37119)</f>
        <v/>
      </c>
    </row>
    <row r="37119" spans="14:14">
      <c r="N37119" s="2" t="str">
        <f>PROPER(D37120)</f>
        <v/>
      </c>
    </row>
    <row r="37120" spans="14:14">
      <c r="N37120" s="2" t="str">
        <f>PROPER(D37121)</f>
        <v/>
      </c>
    </row>
    <row r="37121" spans="14:14">
      <c r="N37121" s="2" t="str">
        <f>PROPER(D37122)</f>
        <v/>
      </c>
    </row>
    <row r="37122" spans="14:14">
      <c r="N37122" s="2" t="str">
        <f>PROPER(D37123)</f>
        <v/>
      </c>
    </row>
    <row r="37123" spans="14:14">
      <c r="N37123" s="2" t="str">
        <f>PROPER(D37124)</f>
        <v/>
      </c>
    </row>
    <row r="37124" spans="14:14">
      <c r="N37124" s="2" t="str">
        <f>PROPER(D37125)</f>
        <v/>
      </c>
    </row>
    <row r="37125" spans="14:14">
      <c r="N37125" s="2" t="str">
        <f>PROPER(D37126)</f>
        <v/>
      </c>
    </row>
    <row r="37126" spans="14:14">
      <c r="N37126" s="2" t="str">
        <f>PROPER(D37127)</f>
        <v/>
      </c>
    </row>
    <row r="37127" spans="14:14">
      <c r="N37127" s="2" t="str">
        <f>PROPER(D37128)</f>
        <v/>
      </c>
    </row>
    <row r="37128" spans="14:14">
      <c r="N37128" s="2" t="str">
        <f>PROPER(D37129)</f>
        <v/>
      </c>
    </row>
    <row r="37129" spans="14:14">
      <c r="N37129" s="2" t="str">
        <f>PROPER(D37130)</f>
        <v/>
      </c>
    </row>
    <row r="37130" spans="14:14">
      <c r="N37130" s="2" t="str">
        <f>PROPER(D37131)</f>
        <v/>
      </c>
    </row>
    <row r="37131" spans="14:14">
      <c r="N37131" s="2" t="str">
        <f>PROPER(D37132)</f>
        <v/>
      </c>
    </row>
    <row r="37132" spans="14:14">
      <c r="N37132" s="2" t="str">
        <f>PROPER(D37133)</f>
        <v/>
      </c>
    </row>
    <row r="37133" spans="14:14">
      <c r="N37133" s="2" t="str">
        <f>PROPER(D37134)</f>
        <v/>
      </c>
    </row>
    <row r="37134" spans="14:14">
      <c r="N37134" s="2" t="str">
        <f>PROPER(D37135)</f>
        <v/>
      </c>
    </row>
    <row r="37135" spans="14:14">
      <c r="N37135" s="2" t="str">
        <f>PROPER(D37136)</f>
        <v/>
      </c>
    </row>
    <row r="37136" spans="14:14">
      <c r="N37136" s="2" t="str">
        <f>PROPER(D37137)</f>
        <v/>
      </c>
    </row>
    <row r="37137" spans="14:14">
      <c r="N37137" s="2" t="str">
        <f>PROPER(D37138)</f>
        <v/>
      </c>
    </row>
    <row r="37138" spans="14:14">
      <c r="N37138" s="2" t="str">
        <f>PROPER(D37139)</f>
        <v/>
      </c>
    </row>
    <row r="37139" spans="14:14">
      <c r="N37139" s="2" t="str">
        <f>PROPER(D37140)</f>
        <v/>
      </c>
    </row>
    <row r="37140" spans="14:14">
      <c r="N37140" s="2" t="str">
        <f>PROPER(D37141)</f>
        <v/>
      </c>
    </row>
    <row r="37141" spans="14:14">
      <c r="N37141" s="2" t="str">
        <f>PROPER(D37142)</f>
        <v/>
      </c>
    </row>
    <row r="37142" spans="14:14">
      <c r="N37142" s="2" t="str">
        <f>PROPER(D37143)</f>
        <v/>
      </c>
    </row>
    <row r="37143" spans="14:14">
      <c r="N37143" s="2" t="str">
        <f>PROPER(D37144)</f>
        <v/>
      </c>
    </row>
    <row r="37144" spans="14:14">
      <c r="N37144" s="2" t="str">
        <f>PROPER(D37145)</f>
        <v/>
      </c>
    </row>
    <row r="37145" spans="14:14">
      <c r="N37145" s="2" t="str">
        <f>PROPER(D37146)</f>
        <v/>
      </c>
    </row>
    <row r="37146" spans="14:14">
      <c r="N37146" s="2" t="str">
        <f>PROPER(D37147)</f>
        <v/>
      </c>
    </row>
    <row r="37147" spans="14:14">
      <c r="N37147" s="2" t="str">
        <f>PROPER(D37148)</f>
        <v/>
      </c>
    </row>
    <row r="37148" spans="14:14">
      <c r="N37148" s="2" t="str">
        <f>PROPER(D37149)</f>
        <v/>
      </c>
    </row>
    <row r="37149" spans="14:14">
      <c r="N37149" s="2" t="str">
        <f>PROPER(D37150)</f>
        <v/>
      </c>
    </row>
    <row r="37150" spans="14:14">
      <c r="N37150" s="2" t="str">
        <f>PROPER(D37151)</f>
        <v/>
      </c>
    </row>
    <row r="37151" spans="14:14">
      <c r="N37151" s="2" t="str">
        <f>PROPER(D37152)</f>
        <v/>
      </c>
    </row>
    <row r="37152" spans="14:14">
      <c r="N37152" s="2" t="str">
        <f>PROPER(D37153)</f>
        <v/>
      </c>
    </row>
    <row r="37153" spans="14:14">
      <c r="N37153" s="2" t="str">
        <f>PROPER(D37154)</f>
        <v/>
      </c>
    </row>
    <row r="37154" spans="14:14">
      <c r="N37154" s="2" t="str">
        <f>PROPER(D37155)</f>
        <v/>
      </c>
    </row>
    <row r="37155" spans="14:14">
      <c r="N37155" s="2" t="str">
        <f>PROPER(D37156)</f>
        <v/>
      </c>
    </row>
    <row r="37156" spans="14:14">
      <c r="N37156" s="2" t="str">
        <f>PROPER(D37157)</f>
        <v/>
      </c>
    </row>
    <row r="37157" spans="14:14">
      <c r="N37157" s="2" t="str">
        <f>PROPER(D37158)</f>
        <v/>
      </c>
    </row>
    <row r="37158" spans="14:14">
      <c r="N37158" s="2" t="str">
        <f>PROPER(D37159)</f>
        <v/>
      </c>
    </row>
    <row r="37159" spans="14:14">
      <c r="N37159" s="2" t="str">
        <f>PROPER(D37160)</f>
        <v/>
      </c>
    </row>
    <row r="37160" spans="14:14">
      <c r="N37160" s="2" t="str">
        <f>PROPER(D37161)</f>
        <v/>
      </c>
    </row>
    <row r="37161" spans="14:14">
      <c r="N37161" s="2" t="str">
        <f>PROPER(D37162)</f>
        <v/>
      </c>
    </row>
    <row r="37162" spans="14:14">
      <c r="N37162" s="2" t="str">
        <f>PROPER(D37163)</f>
        <v/>
      </c>
    </row>
    <row r="37163" spans="14:14">
      <c r="N37163" s="2" t="str">
        <f>PROPER(D37164)</f>
        <v/>
      </c>
    </row>
    <row r="37164" spans="14:14">
      <c r="N37164" s="2" t="str">
        <f>PROPER(D37165)</f>
        <v/>
      </c>
    </row>
    <row r="37165" spans="14:14">
      <c r="N37165" s="2" t="str">
        <f>PROPER(D37166)</f>
        <v/>
      </c>
    </row>
    <row r="37166" spans="14:14">
      <c r="N37166" s="2" t="str">
        <f>PROPER(D37167)</f>
        <v/>
      </c>
    </row>
    <row r="37167" spans="14:14">
      <c r="N37167" s="2" t="str">
        <f>PROPER(D37168)</f>
        <v/>
      </c>
    </row>
    <row r="37168" spans="14:14">
      <c r="N37168" s="2" t="str">
        <f>PROPER(D37169)</f>
        <v/>
      </c>
    </row>
    <row r="37169" spans="14:14">
      <c r="N37169" s="2" t="str">
        <f>PROPER(D37170)</f>
        <v/>
      </c>
    </row>
    <row r="37170" spans="14:14">
      <c r="N37170" s="2" t="str">
        <f>PROPER(D37171)</f>
        <v/>
      </c>
    </row>
    <row r="37171" spans="14:14">
      <c r="N37171" s="2" t="str">
        <f>PROPER(D37172)</f>
        <v/>
      </c>
    </row>
    <row r="37172" spans="14:14">
      <c r="N37172" s="2" t="str">
        <f>PROPER(D37173)</f>
        <v/>
      </c>
    </row>
    <row r="37173" spans="14:14">
      <c r="N37173" s="2" t="str">
        <f>PROPER(D37174)</f>
        <v/>
      </c>
    </row>
    <row r="37174" spans="14:14">
      <c r="N37174" s="2" t="str">
        <f>PROPER(D37175)</f>
        <v/>
      </c>
    </row>
    <row r="37175" spans="14:14">
      <c r="N37175" s="2" t="str">
        <f>PROPER(D37176)</f>
        <v/>
      </c>
    </row>
    <row r="37176" spans="14:14">
      <c r="N37176" s="2" t="str">
        <f>PROPER(D37177)</f>
        <v/>
      </c>
    </row>
    <row r="37177" spans="14:14">
      <c r="N37177" s="2" t="str">
        <f>PROPER(D37178)</f>
        <v/>
      </c>
    </row>
    <row r="37178" spans="14:14">
      <c r="N37178" s="2" t="str">
        <f>PROPER(D37179)</f>
        <v/>
      </c>
    </row>
    <row r="37179" spans="14:14">
      <c r="N37179" s="2" t="str">
        <f>PROPER(D37180)</f>
        <v/>
      </c>
    </row>
    <row r="37180" spans="14:14">
      <c r="N37180" s="2" t="str">
        <f>PROPER(D37181)</f>
        <v/>
      </c>
    </row>
    <row r="37181" spans="14:14">
      <c r="N37181" s="2" t="str">
        <f>PROPER(D37182)</f>
        <v/>
      </c>
    </row>
    <row r="37182" spans="14:14">
      <c r="N37182" s="2" t="str">
        <f>PROPER(D37183)</f>
        <v/>
      </c>
    </row>
    <row r="37183" spans="14:14">
      <c r="N37183" s="2" t="str">
        <f>PROPER(D37184)</f>
        <v/>
      </c>
    </row>
    <row r="37184" spans="14:14">
      <c r="N37184" s="2" t="str">
        <f>PROPER(D37185)</f>
        <v/>
      </c>
    </row>
    <row r="37185" spans="14:14">
      <c r="N37185" s="2" t="str">
        <f>PROPER(D37186)</f>
        <v/>
      </c>
    </row>
    <row r="37186" spans="14:14">
      <c r="N37186" s="2" t="str">
        <f>PROPER(D37187)</f>
        <v/>
      </c>
    </row>
    <row r="37187" spans="14:14">
      <c r="N37187" s="2" t="str">
        <f>PROPER(D37188)</f>
        <v/>
      </c>
    </row>
    <row r="37188" spans="14:14">
      <c r="N37188" s="2" t="str">
        <f>PROPER(D37189)</f>
        <v/>
      </c>
    </row>
    <row r="37189" spans="14:14">
      <c r="N37189" s="2" t="str">
        <f>PROPER(D37190)</f>
        <v/>
      </c>
    </row>
    <row r="37190" spans="14:14">
      <c r="N37190" s="2" t="str">
        <f>PROPER(D37191)</f>
        <v/>
      </c>
    </row>
    <row r="37191" spans="14:14">
      <c r="N37191" s="2" t="str">
        <f>PROPER(D37192)</f>
        <v/>
      </c>
    </row>
    <row r="37192" spans="14:14">
      <c r="N37192" s="2" t="str">
        <f>PROPER(D37193)</f>
        <v/>
      </c>
    </row>
    <row r="37193" spans="14:14">
      <c r="N37193" s="2" t="str">
        <f>PROPER(D37194)</f>
        <v/>
      </c>
    </row>
    <row r="37194" spans="14:14">
      <c r="N37194" s="2" t="str">
        <f>PROPER(D37195)</f>
        <v/>
      </c>
    </row>
    <row r="37195" spans="14:14">
      <c r="N37195" s="2" t="str">
        <f>PROPER(D37196)</f>
        <v/>
      </c>
    </row>
    <row r="37196" spans="14:14">
      <c r="N37196" s="2" t="str">
        <f>PROPER(D37197)</f>
        <v/>
      </c>
    </row>
    <row r="37197" spans="14:14">
      <c r="N37197" s="2" t="str">
        <f>PROPER(D37198)</f>
        <v/>
      </c>
    </row>
    <row r="37198" spans="14:14">
      <c r="N37198" s="2" t="str">
        <f>PROPER(D37199)</f>
        <v/>
      </c>
    </row>
    <row r="37199" spans="14:14">
      <c r="N37199" s="2" t="str">
        <f>PROPER(D37200)</f>
        <v/>
      </c>
    </row>
    <row r="37200" spans="14:14">
      <c r="N37200" s="2" t="str">
        <f>PROPER(D37201)</f>
        <v/>
      </c>
    </row>
    <row r="37201" spans="14:14">
      <c r="N37201" s="2" t="str">
        <f>PROPER(D37202)</f>
        <v/>
      </c>
    </row>
    <row r="37202" spans="14:14">
      <c r="N37202" s="2" t="str">
        <f>PROPER(D37203)</f>
        <v/>
      </c>
    </row>
    <row r="37203" spans="14:14">
      <c r="N37203" s="2" t="str">
        <f>PROPER(D37204)</f>
        <v/>
      </c>
    </row>
    <row r="37204" spans="14:14">
      <c r="N37204" s="2" t="str">
        <f>PROPER(D37205)</f>
        <v/>
      </c>
    </row>
    <row r="37205" spans="14:14">
      <c r="N37205" s="2" t="str">
        <f>PROPER(D37206)</f>
        <v/>
      </c>
    </row>
    <row r="37206" spans="14:14">
      <c r="N37206" s="2" t="str">
        <f>PROPER(D37207)</f>
        <v/>
      </c>
    </row>
    <row r="37207" spans="14:14">
      <c r="N37207" s="2" t="str">
        <f>PROPER(D37208)</f>
        <v/>
      </c>
    </row>
    <row r="37208" spans="14:14">
      <c r="N37208" s="2" t="str">
        <f>PROPER(D37209)</f>
        <v/>
      </c>
    </row>
    <row r="37209" spans="14:14">
      <c r="N37209" s="2" t="str">
        <f>PROPER(D37210)</f>
        <v/>
      </c>
    </row>
    <row r="37210" spans="14:14">
      <c r="N37210" s="2" t="str">
        <f>PROPER(D37211)</f>
        <v/>
      </c>
    </row>
    <row r="37211" spans="14:14">
      <c r="N37211" s="2" t="str">
        <f>PROPER(D37212)</f>
        <v/>
      </c>
    </row>
    <row r="37212" spans="14:14">
      <c r="N37212" s="2" t="str">
        <f>PROPER(D37213)</f>
        <v/>
      </c>
    </row>
    <row r="37213" spans="14:14">
      <c r="N37213" s="2" t="str">
        <f>PROPER(D37214)</f>
        <v/>
      </c>
    </row>
    <row r="37214" spans="14:14">
      <c r="N37214" s="2" t="str">
        <f>PROPER(D37215)</f>
        <v/>
      </c>
    </row>
    <row r="37215" spans="14:14">
      <c r="N37215" s="2" t="str">
        <f>PROPER(D37216)</f>
        <v/>
      </c>
    </row>
    <row r="37216" spans="14:14">
      <c r="N37216" s="2" t="str">
        <f>PROPER(D37217)</f>
        <v/>
      </c>
    </row>
    <row r="37217" spans="14:14">
      <c r="N37217" s="2" t="str">
        <f>PROPER(D37218)</f>
        <v/>
      </c>
    </row>
    <row r="37218" spans="14:14">
      <c r="N37218" s="2" t="str">
        <f>PROPER(D37219)</f>
        <v/>
      </c>
    </row>
    <row r="37219" spans="14:14">
      <c r="N37219" s="2" t="str">
        <f>PROPER(D37220)</f>
        <v/>
      </c>
    </row>
    <row r="37220" spans="14:14">
      <c r="N37220" s="2" t="str">
        <f>PROPER(D37221)</f>
        <v/>
      </c>
    </row>
    <row r="37221" spans="14:14">
      <c r="N37221" s="2" t="str">
        <f>PROPER(D37222)</f>
        <v/>
      </c>
    </row>
    <row r="37222" spans="14:14">
      <c r="N37222" s="2" t="str">
        <f>PROPER(D37223)</f>
        <v/>
      </c>
    </row>
    <row r="37223" spans="14:14">
      <c r="N37223" s="2" t="str">
        <f>PROPER(D37224)</f>
        <v/>
      </c>
    </row>
    <row r="37224" spans="14:14">
      <c r="N37224" s="2" t="str">
        <f>PROPER(D37225)</f>
        <v/>
      </c>
    </row>
    <row r="37225" spans="14:14">
      <c r="N37225" s="2" t="str">
        <f>PROPER(D37226)</f>
        <v/>
      </c>
    </row>
    <row r="37226" spans="14:14">
      <c r="N37226" s="2" t="str">
        <f>PROPER(D37227)</f>
        <v/>
      </c>
    </row>
    <row r="37227" spans="14:14">
      <c r="N37227" s="2" t="str">
        <f>PROPER(D37228)</f>
        <v/>
      </c>
    </row>
    <row r="37228" spans="14:14">
      <c r="N37228" s="2" t="str">
        <f>PROPER(D37229)</f>
        <v/>
      </c>
    </row>
    <row r="37229" spans="14:14">
      <c r="N37229" s="2" t="str">
        <f>PROPER(D37230)</f>
        <v/>
      </c>
    </row>
    <row r="37230" spans="14:14">
      <c r="N37230" s="2" t="str">
        <f>PROPER(D37231)</f>
        <v/>
      </c>
    </row>
    <row r="37231" spans="14:14">
      <c r="N37231" s="2" t="str">
        <f>PROPER(D37232)</f>
        <v/>
      </c>
    </row>
    <row r="37232" spans="14:14">
      <c r="N37232" s="2" t="str">
        <f>PROPER(D37233)</f>
        <v/>
      </c>
    </row>
    <row r="37233" spans="14:14">
      <c r="N37233" s="2" t="str">
        <f>PROPER(D37234)</f>
        <v/>
      </c>
    </row>
    <row r="37234" spans="14:14">
      <c r="N37234" s="2" t="str">
        <f>PROPER(D37235)</f>
        <v/>
      </c>
    </row>
    <row r="37235" spans="14:14">
      <c r="N37235" s="2" t="str">
        <f>PROPER(D37236)</f>
        <v/>
      </c>
    </row>
    <row r="37236" spans="14:14">
      <c r="N37236" s="2" t="str">
        <f>PROPER(D37237)</f>
        <v/>
      </c>
    </row>
    <row r="37237" spans="14:14">
      <c r="N37237" s="2" t="str">
        <f>PROPER(D37238)</f>
        <v/>
      </c>
    </row>
    <row r="37238" spans="14:14">
      <c r="N37238" s="2" t="str">
        <f>PROPER(D37239)</f>
        <v/>
      </c>
    </row>
    <row r="37239" spans="14:14">
      <c r="N37239" s="2" t="str">
        <f>PROPER(D37240)</f>
        <v/>
      </c>
    </row>
    <row r="37240" spans="14:14">
      <c r="N37240" s="2" t="str">
        <f>PROPER(D37241)</f>
        <v/>
      </c>
    </row>
    <row r="37241" spans="14:14">
      <c r="N37241" s="2" t="str">
        <f>PROPER(D37242)</f>
        <v/>
      </c>
    </row>
    <row r="37242" spans="14:14">
      <c r="N37242" s="2" t="str">
        <f>PROPER(D37243)</f>
        <v/>
      </c>
    </row>
    <row r="37243" spans="14:14">
      <c r="N37243" s="2" t="str">
        <f>PROPER(D37244)</f>
        <v/>
      </c>
    </row>
    <row r="37244" spans="14:14">
      <c r="N37244" s="2" t="str">
        <f>PROPER(D37245)</f>
        <v/>
      </c>
    </row>
    <row r="37245" spans="14:14">
      <c r="N37245" s="2" t="str">
        <f>PROPER(D37246)</f>
        <v/>
      </c>
    </row>
    <row r="37246" spans="14:14">
      <c r="N37246" s="2" t="str">
        <f>PROPER(D37247)</f>
        <v/>
      </c>
    </row>
    <row r="37247" spans="14:14">
      <c r="N37247" s="2" t="str">
        <f>PROPER(D37248)</f>
        <v/>
      </c>
    </row>
    <row r="37248" spans="14:14">
      <c r="N37248" s="2" t="str">
        <f>PROPER(D37249)</f>
        <v/>
      </c>
    </row>
    <row r="37249" spans="14:14">
      <c r="N37249" s="2" t="str">
        <f>PROPER(D37250)</f>
        <v/>
      </c>
    </row>
    <row r="37250" spans="14:14">
      <c r="N37250" s="2" t="str">
        <f>PROPER(D37251)</f>
        <v/>
      </c>
    </row>
    <row r="37251" spans="14:14">
      <c r="N37251" s="2" t="str">
        <f>PROPER(D37252)</f>
        <v/>
      </c>
    </row>
    <row r="37252" spans="14:14">
      <c r="N37252" s="2" t="str">
        <f>PROPER(D37253)</f>
        <v/>
      </c>
    </row>
    <row r="37253" spans="14:14">
      <c r="N37253" s="2" t="str">
        <f>PROPER(D37254)</f>
        <v/>
      </c>
    </row>
    <row r="37254" spans="14:14">
      <c r="N37254" s="2" t="str">
        <f>PROPER(D37255)</f>
        <v/>
      </c>
    </row>
    <row r="37255" spans="14:14">
      <c r="N37255" s="2" t="str">
        <f>PROPER(D37256)</f>
        <v/>
      </c>
    </row>
    <row r="37256" spans="14:14">
      <c r="N37256" s="2" t="str">
        <f>PROPER(D37257)</f>
        <v/>
      </c>
    </row>
    <row r="37257" spans="14:14">
      <c r="N37257" s="2" t="str">
        <f>PROPER(D37258)</f>
        <v/>
      </c>
    </row>
    <row r="37258" spans="14:14">
      <c r="N37258" s="2" t="str">
        <f>PROPER(D37259)</f>
        <v/>
      </c>
    </row>
    <row r="37259" spans="14:14">
      <c r="N37259" s="2" t="str">
        <f>PROPER(D37260)</f>
        <v/>
      </c>
    </row>
    <row r="37260" spans="14:14">
      <c r="N37260" s="2" t="str">
        <f>PROPER(D37261)</f>
        <v/>
      </c>
    </row>
    <row r="37261" spans="14:14">
      <c r="N37261" s="2" t="str">
        <f>PROPER(D37262)</f>
        <v/>
      </c>
    </row>
    <row r="37262" spans="14:14">
      <c r="N37262" s="2" t="str">
        <f>PROPER(D37263)</f>
        <v/>
      </c>
    </row>
    <row r="37263" spans="14:14">
      <c r="N37263" s="2" t="str">
        <f>PROPER(D37264)</f>
        <v/>
      </c>
    </row>
    <row r="37264" spans="14:14">
      <c r="N37264" s="2" t="str">
        <f>PROPER(D37265)</f>
        <v/>
      </c>
    </row>
    <row r="37265" spans="14:14">
      <c r="N37265" s="2" t="str">
        <f>PROPER(D37266)</f>
        <v/>
      </c>
    </row>
    <row r="37266" spans="14:14">
      <c r="N37266" s="2" t="str">
        <f>PROPER(D37267)</f>
        <v/>
      </c>
    </row>
    <row r="37267" spans="14:14">
      <c r="N37267" s="2" t="str">
        <f>PROPER(D37268)</f>
        <v/>
      </c>
    </row>
    <row r="37268" spans="14:14">
      <c r="N37268" s="2" t="str">
        <f>PROPER(D37269)</f>
        <v/>
      </c>
    </row>
    <row r="37269" spans="14:14">
      <c r="N37269" s="2" t="str">
        <f>PROPER(D37270)</f>
        <v/>
      </c>
    </row>
    <row r="37270" spans="14:14">
      <c r="N37270" s="2" t="str">
        <f>PROPER(D37271)</f>
        <v/>
      </c>
    </row>
    <row r="37271" spans="14:14">
      <c r="N37271" s="2" t="str">
        <f>PROPER(D37272)</f>
        <v/>
      </c>
    </row>
    <row r="37272" spans="14:14">
      <c r="N37272" s="2" t="str">
        <f>PROPER(D37273)</f>
        <v/>
      </c>
    </row>
    <row r="37273" spans="14:14">
      <c r="N37273" s="2" t="str">
        <f>PROPER(D37274)</f>
        <v/>
      </c>
    </row>
    <row r="37274" spans="14:14">
      <c r="N37274" s="2" t="str">
        <f>PROPER(D37275)</f>
        <v/>
      </c>
    </row>
    <row r="37275" spans="14:14">
      <c r="N37275" s="2" t="str">
        <f>PROPER(D37276)</f>
        <v/>
      </c>
    </row>
    <row r="37276" spans="14:14">
      <c r="N37276" s="2" t="str">
        <f>PROPER(D37277)</f>
        <v/>
      </c>
    </row>
    <row r="37277" spans="14:14">
      <c r="N37277" s="2" t="str">
        <f>PROPER(D37278)</f>
        <v/>
      </c>
    </row>
    <row r="37278" spans="14:14">
      <c r="N37278" s="2" t="str">
        <f>PROPER(D37279)</f>
        <v/>
      </c>
    </row>
    <row r="37279" spans="14:14">
      <c r="N37279" s="2" t="str">
        <f>PROPER(D37280)</f>
        <v/>
      </c>
    </row>
    <row r="37280" spans="14:14">
      <c r="N37280" s="2" t="str">
        <f>PROPER(D37281)</f>
        <v/>
      </c>
    </row>
    <row r="37281" spans="14:14">
      <c r="N37281" s="2" t="str">
        <f>PROPER(D37282)</f>
        <v/>
      </c>
    </row>
    <row r="37282" spans="14:14">
      <c r="N37282" s="2" t="str">
        <f>PROPER(D37283)</f>
        <v/>
      </c>
    </row>
    <row r="37283" spans="14:14">
      <c r="N37283" s="2" t="str">
        <f>PROPER(D37284)</f>
        <v/>
      </c>
    </row>
    <row r="37284" spans="14:14">
      <c r="N37284" s="2" t="str">
        <f>PROPER(D37285)</f>
        <v/>
      </c>
    </row>
    <row r="37285" spans="14:14">
      <c r="N37285" s="2" t="str">
        <f>PROPER(D37286)</f>
        <v/>
      </c>
    </row>
    <row r="37286" spans="14:14">
      <c r="N37286" s="2" t="str">
        <f>PROPER(D37287)</f>
        <v/>
      </c>
    </row>
    <row r="37287" spans="14:14">
      <c r="N37287" s="2" t="str">
        <f>PROPER(D37288)</f>
        <v/>
      </c>
    </row>
    <row r="37288" spans="14:14">
      <c r="N37288" s="2" t="str">
        <f>PROPER(D37289)</f>
        <v/>
      </c>
    </row>
    <row r="37289" spans="14:14">
      <c r="N37289" s="2" t="str">
        <f>PROPER(D37290)</f>
        <v/>
      </c>
    </row>
    <row r="37290" spans="14:14">
      <c r="N37290" s="2" t="str">
        <f>PROPER(D37291)</f>
        <v/>
      </c>
    </row>
    <row r="37291" spans="14:14">
      <c r="N37291" s="2" t="str">
        <f>PROPER(D37292)</f>
        <v/>
      </c>
    </row>
    <row r="37292" spans="14:14">
      <c r="N37292" s="2" t="str">
        <f>PROPER(D37293)</f>
        <v/>
      </c>
    </row>
    <row r="37293" spans="14:14">
      <c r="N37293" s="2" t="str">
        <f>PROPER(D37294)</f>
        <v/>
      </c>
    </row>
    <row r="37294" spans="14:14">
      <c r="N37294" s="2" t="str">
        <f>PROPER(D37295)</f>
        <v/>
      </c>
    </row>
    <row r="37295" spans="14:14">
      <c r="N37295" s="2" t="str">
        <f>PROPER(D37296)</f>
        <v/>
      </c>
    </row>
    <row r="37296" spans="14:14">
      <c r="N37296" s="2" t="str">
        <f>PROPER(D37297)</f>
        <v/>
      </c>
    </row>
    <row r="37297" spans="14:14">
      <c r="N37297" s="2" t="str">
        <f>PROPER(D37298)</f>
        <v/>
      </c>
    </row>
    <row r="37298" spans="14:14">
      <c r="N37298" s="2" t="str">
        <f>PROPER(D37299)</f>
        <v/>
      </c>
    </row>
    <row r="37299" spans="14:14">
      <c r="N37299" s="2" t="str">
        <f>PROPER(D37300)</f>
        <v/>
      </c>
    </row>
    <row r="37300" spans="14:14">
      <c r="N37300" s="2" t="str">
        <f>PROPER(D37301)</f>
        <v/>
      </c>
    </row>
    <row r="37301" spans="14:14">
      <c r="N37301" s="2" t="str">
        <f>PROPER(D37302)</f>
        <v/>
      </c>
    </row>
    <row r="37302" spans="14:14">
      <c r="N37302" s="2" t="str">
        <f>PROPER(D37303)</f>
        <v/>
      </c>
    </row>
    <row r="37303" spans="14:14">
      <c r="N37303" s="2" t="str">
        <f>PROPER(D37304)</f>
        <v/>
      </c>
    </row>
    <row r="37304" spans="14:14">
      <c r="N37304" s="2" t="str">
        <f>PROPER(D37305)</f>
        <v/>
      </c>
    </row>
    <row r="37305" spans="14:14">
      <c r="N37305" s="2" t="str">
        <f>PROPER(D37306)</f>
        <v/>
      </c>
    </row>
    <row r="37306" spans="14:14">
      <c r="N37306" s="2" t="str">
        <f>PROPER(D37307)</f>
        <v/>
      </c>
    </row>
    <row r="37307" spans="14:14">
      <c r="N37307" s="2" t="str">
        <f>PROPER(D37308)</f>
        <v/>
      </c>
    </row>
    <row r="37308" spans="14:14">
      <c r="N37308" s="2" t="str">
        <f>PROPER(D37309)</f>
        <v/>
      </c>
    </row>
    <row r="37309" spans="14:14">
      <c r="N37309" s="2" t="str">
        <f>PROPER(D37310)</f>
        <v/>
      </c>
    </row>
    <row r="37310" spans="14:14">
      <c r="N37310" s="2" t="str">
        <f>PROPER(D37311)</f>
        <v/>
      </c>
    </row>
    <row r="37311" spans="14:14">
      <c r="N37311" s="2" t="str">
        <f>PROPER(D37312)</f>
        <v/>
      </c>
    </row>
    <row r="37312" spans="14:14">
      <c r="N37312" s="2" t="str">
        <f>PROPER(D37313)</f>
        <v/>
      </c>
    </row>
    <row r="37313" spans="14:14">
      <c r="N37313" s="2" t="str">
        <f>PROPER(D37314)</f>
        <v/>
      </c>
    </row>
    <row r="37314" spans="14:14">
      <c r="N37314" s="2" t="str">
        <f>PROPER(D37315)</f>
        <v/>
      </c>
    </row>
    <row r="37315" spans="14:14">
      <c r="N37315" s="2" t="str">
        <f>PROPER(D37316)</f>
        <v/>
      </c>
    </row>
    <row r="37316" spans="14:14">
      <c r="N37316" s="2" t="str">
        <f>PROPER(D37317)</f>
        <v/>
      </c>
    </row>
    <row r="37317" spans="14:14">
      <c r="N37317" s="2" t="str">
        <f>PROPER(D37318)</f>
        <v/>
      </c>
    </row>
    <row r="37318" spans="14:14">
      <c r="N37318" s="2" t="str">
        <f>PROPER(D37319)</f>
        <v/>
      </c>
    </row>
    <row r="37319" spans="14:14">
      <c r="N37319" s="2" t="str">
        <f>PROPER(D37320)</f>
        <v/>
      </c>
    </row>
    <row r="37320" spans="14:14">
      <c r="N37320" s="2" t="str">
        <f>PROPER(D37321)</f>
        <v/>
      </c>
    </row>
    <row r="37321" spans="14:14">
      <c r="N37321" s="2" t="str">
        <f>PROPER(D37322)</f>
        <v/>
      </c>
    </row>
    <row r="37322" spans="14:14">
      <c r="N37322" s="2" t="str">
        <f>PROPER(D37323)</f>
        <v/>
      </c>
    </row>
    <row r="37323" spans="14:14">
      <c r="N37323" s="2" t="str">
        <f>PROPER(D37324)</f>
        <v/>
      </c>
    </row>
    <row r="37324" spans="14:14">
      <c r="N37324" s="2" t="str">
        <f>PROPER(D37325)</f>
        <v/>
      </c>
    </row>
    <row r="37325" spans="14:14">
      <c r="N37325" s="2" t="str">
        <f>PROPER(D37326)</f>
        <v/>
      </c>
    </row>
    <row r="37326" spans="14:14">
      <c r="N37326" s="2" t="str">
        <f>PROPER(D37327)</f>
        <v/>
      </c>
    </row>
    <row r="37327" spans="14:14">
      <c r="N37327" s="2" t="str">
        <f>PROPER(D37328)</f>
        <v/>
      </c>
    </row>
    <row r="37328" spans="14:14">
      <c r="N37328" s="2" t="str">
        <f>PROPER(D37329)</f>
        <v/>
      </c>
    </row>
    <row r="37329" spans="14:14">
      <c r="N37329" s="2" t="str">
        <f>PROPER(D37330)</f>
        <v/>
      </c>
    </row>
    <row r="37330" spans="14:14">
      <c r="N37330" s="2" t="str">
        <f>PROPER(D37331)</f>
        <v/>
      </c>
    </row>
    <row r="37331" spans="14:14">
      <c r="N37331" s="2" t="str">
        <f>PROPER(D37332)</f>
        <v/>
      </c>
    </row>
    <row r="37332" spans="14:14">
      <c r="N37332" s="2" t="str">
        <f>PROPER(D37333)</f>
        <v/>
      </c>
    </row>
    <row r="37333" spans="14:14">
      <c r="N37333" s="2" t="str">
        <f>PROPER(D37334)</f>
        <v/>
      </c>
    </row>
    <row r="37334" spans="14:14">
      <c r="N37334" s="2" t="str">
        <f>PROPER(D37335)</f>
        <v/>
      </c>
    </row>
    <row r="37335" spans="14:14">
      <c r="N37335" s="2" t="str">
        <f>PROPER(D37336)</f>
        <v/>
      </c>
    </row>
    <row r="37336" spans="14:14">
      <c r="N37336" s="2" t="str">
        <f>PROPER(D37337)</f>
        <v/>
      </c>
    </row>
    <row r="37337" spans="14:14">
      <c r="N37337" s="2" t="str">
        <f>PROPER(D37338)</f>
        <v/>
      </c>
    </row>
    <row r="37338" spans="14:14">
      <c r="N37338" s="2" t="str">
        <f>PROPER(D37339)</f>
        <v/>
      </c>
    </row>
    <row r="37339" spans="14:14">
      <c r="N37339" s="2" t="str">
        <f>PROPER(D37340)</f>
        <v/>
      </c>
    </row>
    <row r="37340" spans="14:14">
      <c r="N37340" s="2" t="str">
        <f>PROPER(D37341)</f>
        <v/>
      </c>
    </row>
    <row r="37341" spans="14:14">
      <c r="N37341" s="2" t="str">
        <f>PROPER(D37342)</f>
        <v/>
      </c>
    </row>
    <row r="37342" spans="14:14">
      <c r="N37342" s="2" t="str">
        <f>PROPER(D37343)</f>
        <v/>
      </c>
    </row>
    <row r="37343" spans="14:14">
      <c r="N37343" s="2" t="str">
        <f>PROPER(D37344)</f>
        <v/>
      </c>
    </row>
    <row r="37344" spans="14:14">
      <c r="N37344" s="2" t="str">
        <f>PROPER(D37345)</f>
        <v/>
      </c>
    </row>
    <row r="37345" spans="14:14">
      <c r="N37345" s="2" t="str">
        <f>PROPER(D37346)</f>
        <v/>
      </c>
    </row>
    <row r="37346" spans="14:14">
      <c r="N37346" s="2" t="str">
        <f>PROPER(D37347)</f>
        <v/>
      </c>
    </row>
    <row r="37347" spans="14:14">
      <c r="N37347" s="2" t="str">
        <f>PROPER(D37348)</f>
        <v/>
      </c>
    </row>
    <row r="37348" spans="14:14">
      <c r="N37348" s="2" t="str">
        <f>PROPER(D37349)</f>
        <v/>
      </c>
    </row>
    <row r="37349" spans="14:14">
      <c r="N37349" s="2" t="str">
        <f>PROPER(D37350)</f>
        <v/>
      </c>
    </row>
    <row r="37350" spans="14:14">
      <c r="N37350" s="2" t="str">
        <f>PROPER(D37351)</f>
        <v/>
      </c>
    </row>
    <row r="37351" spans="14:14">
      <c r="N37351" s="2" t="str">
        <f>PROPER(D37352)</f>
        <v/>
      </c>
    </row>
    <row r="37352" spans="14:14">
      <c r="N37352" s="2" t="str">
        <f>PROPER(D37353)</f>
        <v/>
      </c>
    </row>
    <row r="37353" spans="14:14">
      <c r="N37353" s="2" t="str">
        <f>PROPER(D37354)</f>
        <v/>
      </c>
    </row>
    <row r="37354" spans="14:14">
      <c r="N37354" s="2" t="str">
        <f>PROPER(D37355)</f>
        <v/>
      </c>
    </row>
    <row r="37355" spans="14:14">
      <c r="N37355" s="2" t="str">
        <f>PROPER(D37356)</f>
        <v/>
      </c>
    </row>
    <row r="37356" spans="14:14">
      <c r="N37356" s="2" t="str">
        <f>PROPER(D37357)</f>
        <v/>
      </c>
    </row>
    <row r="37357" spans="14:14">
      <c r="N37357" s="2" t="str">
        <f>PROPER(D37358)</f>
        <v/>
      </c>
    </row>
    <row r="37358" spans="14:14">
      <c r="N37358" s="2" t="str">
        <f>PROPER(D37359)</f>
        <v/>
      </c>
    </row>
    <row r="37359" spans="14:14">
      <c r="N37359" s="2" t="str">
        <f>PROPER(D37360)</f>
        <v/>
      </c>
    </row>
    <row r="37360" spans="14:14">
      <c r="N37360" s="2" t="str">
        <f>PROPER(D37361)</f>
        <v/>
      </c>
    </row>
    <row r="37361" spans="14:14">
      <c r="N37361" s="2" t="str">
        <f>PROPER(D37362)</f>
        <v/>
      </c>
    </row>
    <row r="37362" spans="14:14">
      <c r="N37362" s="2" t="str">
        <f>PROPER(D37363)</f>
        <v/>
      </c>
    </row>
    <row r="37363" spans="14:14">
      <c r="N37363" s="2" t="str">
        <f>PROPER(D37364)</f>
        <v/>
      </c>
    </row>
    <row r="37364" spans="14:14">
      <c r="N37364" s="2" t="str">
        <f>PROPER(D37365)</f>
        <v/>
      </c>
    </row>
    <row r="37365" spans="14:14">
      <c r="N37365" s="2" t="str">
        <f>PROPER(D37366)</f>
        <v/>
      </c>
    </row>
    <row r="37366" spans="14:14">
      <c r="N37366" s="2" t="str">
        <f>PROPER(D37367)</f>
        <v/>
      </c>
    </row>
    <row r="37367" spans="14:14">
      <c r="N37367" s="2" t="str">
        <f>PROPER(D37368)</f>
        <v/>
      </c>
    </row>
    <row r="37368" spans="14:14">
      <c r="N37368" s="2" t="str">
        <f>PROPER(D37369)</f>
        <v/>
      </c>
    </row>
    <row r="37369" spans="14:14">
      <c r="N37369" s="2" t="str">
        <f>PROPER(D37370)</f>
        <v/>
      </c>
    </row>
    <row r="37370" spans="14:14">
      <c r="N37370" s="2" t="str">
        <f>PROPER(D37371)</f>
        <v/>
      </c>
    </row>
    <row r="37371" spans="14:14">
      <c r="N37371" s="2" t="str">
        <f>PROPER(D37372)</f>
        <v/>
      </c>
    </row>
    <row r="37372" spans="14:14">
      <c r="N37372" s="2" t="str">
        <f>PROPER(D37373)</f>
        <v/>
      </c>
    </row>
    <row r="37373" spans="14:14">
      <c r="N37373" s="2" t="str">
        <f>PROPER(D37374)</f>
        <v/>
      </c>
    </row>
    <row r="37374" spans="14:14">
      <c r="N37374" s="2" t="str">
        <f>PROPER(D37375)</f>
        <v/>
      </c>
    </row>
    <row r="37375" spans="14:14">
      <c r="N37375" s="2" t="str">
        <f>PROPER(D37376)</f>
        <v/>
      </c>
    </row>
    <row r="37376" spans="14:14">
      <c r="N37376" s="2" t="str">
        <f>PROPER(D37377)</f>
        <v/>
      </c>
    </row>
    <row r="37377" spans="14:14">
      <c r="N37377" s="2" t="str">
        <f>PROPER(D37378)</f>
        <v/>
      </c>
    </row>
    <row r="37378" spans="14:14">
      <c r="N37378" s="2" t="str">
        <f>PROPER(D37379)</f>
        <v/>
      </c>
    </row>
    <row r="37379" spans="14:14">
      <c r="N37379" s="2" t="str">
        <f>PROPER(D37380)</f>
        <v/>
      </c>
    </row>
    <row r="37380" spans="14:14">
      <c r="N37380" s="2" t="str">
        <f>PROPER(D37381)</f>
        <v/>
      </c>
    </row>
    <row r="37381" spans="14:14">
      <c r="N37381" s="2" t="str">
        <f>PROPER(D37382)</f>
        <v/>
      </c>
    </row>
    <row r="37382" spans="14:14">
      <c r="N37382" s="2" t="str">
        <f>PROPER(D37383)</f>
        <v/>
      </c>
    </row>
    <row r="37383" spans="14:14">
      <c r="N37383" s="2" t="str">
        <f>PROPER(D37384)</f>
        <v/>
      </c>
    </row>
    <row r="37384" spans="14:14">
      <c r="N37384" s="2" t="str">
        <f>PROPER(D37385)</f>
        <v/>
      </c>
    </row>
    <row r="37385" spans="14:14">
      <c r="N37385" s="2" t="str">
        <f>PROPER(D37386)</f>
        <v/>
      </c>
    </row>
    <row r="37386" spans="14:14">
      <c r="N37386" s="2" t="str">
        <f>PROPER(D37387)</f>
        <v/>
      </c>
    </row>
    <row r="37387" spans="14:14">
      <c r="N37387" s="2" t="str">
        <f>PROPER(D37388)</f>
        <v/>
      </c>
    </row>
    <row r="37388" spans="14:14">
      <c r="N37388" s="2" t="str">
        <f>PROPER(D37389)</f>
        <v/>
      </c>
    </row>
    <row r="37389" spans="14:14">
      <c r="N37389" s="2" t="str">
        <f>PROPER(D37390)</f>
        <v/>
      </c>
    </row>
    <row r="37390" spans="14:14">
      <c r="N37390" s="2" t="str">
        <f>PROPER(D37391)</f>
        <v/>
      </c>
    </row>
    <row r="37391" spans="14:14">
      <c r="N37391" s="2" t="str">
        <f>PROPER(D37392)</f>
        <v/>
      </c>
    </row>
    <row r="37392" spans="14:14">
      <c r="N37392" s="2" t="str">
        <f>PROPER(D37393)</f>
        <v/>
      </c>
    </row>
    <row r="37393" spans="14:14">
      <c r="N37393" s="2" t="str">
        <f>PROPER(D37394)</f>
        <v/>
      </c>
    </row>
    <row r="37394" spans="14:14">
      <c r="N37394" s="2" t="str">
        <f>PROPER(D37395)</f>
        <v/>
      </c>
    </row>
    <row r="37395" spans="14:14">
      <c r="N37395" s="2" t="str">
        <f>PROPER(D37396)</f>
        <v/>
      </c>
    </row>
    <row r="37396" spans="14:14">
      <c r="N37396" s="2" t="str">
        <f>PROPER(D37397)</f>
        <v/>
      </c>
    </row>
    <row r="37397" spans="14:14">
      <c r="N37397" s="2" t="str">
        <f>PROPER(D37398)</f>
        <v/>
      </c>
    </row>
    <row r="37398" spans="14:14">
      <c r="N37398" s="2" t="str">
        <f>PROPER(D37399)</f>
        <v/>
      </c>
    </row>
    <row r="37399" spans="14:14">
      <c r="N37399" s="2" t="str">
        <f>PROPER(D37400)</f>
        <v/>
      </c>
    </row>
    <row r="37400" spans="14:14">
      <c r="N37400" s="2" t="str">
        <f>PROPER(D37401)</f>
        <v/>
      </c>
    </row>
    <row r="37401" spans="14:14">
      <c r="N37401" s="2" t="str">
        <f>PROPER(D37402)</f>
        <v/>
      </c>
    </row>
    <row r="37402" spans="14:14">
      <c r="N37402" s="2" t="str">
        <f>PROPER(D37403)</f>
        <v/>
      </c>
    </row>
    <row r="37403" spans="14:14">
      <c r="N37403" s="2" t="str">
        <f>PROPER(D37404)</f>
        <v/>
      </c>
    </row>
    <row r="37404" spans="14:14">
      <c r="N37404" s="2" t="str">
        <f>PROPER(D37405)</f>
        <v/>
      </c>
    </row>
    <row r="37405" spans="14:14">
      <c r="N37405" s="2" t="str">
        <f>PROPER(D37406)</f>
        <v/>
      </c>
    </row>
    <row r="37406" spans="14:14">
      <c r="N37406" s="2" t="str">
        <f>PROPER(D37407)</f>
        <v/>
      </c>
    </row>
    <row r="37407" spans="14:14">
      <c r="N37407" s="2" t="str">
        <f>PROPER(D37408)</f>
        <v/>
      </c>
    </row>
    <row r="37408" spans="14:14">
      <c r="N37408" s="2" t="str">
        <f>PROPER(D37409)</f>
        <v/>
      </c>
    </row>
    <row r="37409" spans="14:14">
      <c r="N37409" s="2" t="str">
        <f>PROPER(D37410)</f>
        <v/>
      </c>
    </row>
    <row r="37410" spans="14:14">
      <c r="N37410" s="2" t="str">
        <f>PROPER(D37411)</f>
        <v/>
      </c>
    </row>
    <row r="37411" spans="14:14">
      <c r="N37411" s="2" t="str">
        <f>PROPER(D37412)</f>
        <v/>
      </c>
    </row>
    <row r="37412" spans="14:14">
      <c r="N37412" s="2" t="str">
        <f>PROPER(D37413)</f>
        <v/>
      </c>
    </row>
    <row r="37413" spans="14:14">
      <c r="N37413" s="2" t="str">
        <f>PROPER(D37414)</f>
        <v/>
      </c>
    </row>
    <row r="37414" spans="14:14">
      <c r="N37414" s="2" t="str">
        <f>PROPER(D37415)</f>
        <v/>
      </c>
    </row>
    <row r="37415" spans="14:14">
      <c r="N37415" s="2" t="str">
        <f>PROPER(D37416)</f>
        <v/>
      </c>
    </row>
    <row r="37416" spans="14:14">
      <c r="N37416" s="2" t="str">
        <f>PROPER(D37417)</f>
        <v/>
      </c>
    </row>
    <row r="37417" spans="14:14">
      <c r="N37417" s="2" t="str">
        <f>PROPER(D37418)</f>
        <v/>
      </c>
    </row>
    <row r="37418" spans="14:14">
      <c r="N37418" s="2" t="str">
        <f>PROPER(D37419)</f>
        <v/>
      </c>
    </row>
    <row r="37419" spans="14:14">
      <c r="N37419" s="2" t="str">
        <f>PROPER(D37420)</f>
        <v/>
      </c>
    </row>
    <row r="37420" spans="14:14">
      <c r="N37420" s="2" t="str">
        <f>PROPER(D37421)</f>
        <v/>
      </c>
    </row>
    <row r="37421" spans="14:14">
      <c r="N37421" s="2" t="str">
        <f>PROPER(D37422)</f>
        <v/>
      </c>
    </row>
    <row r="37422" spans="14:14">
      <c r="N37422" s="2" t="str">
        <f>PROPER(D37423)</f>
        <v/>
      </c>
    </row>
    <row r="37423" spans="14:14">
      <c r="N37423" s="2" t="str">
        <f>PROPER(D37424)</f>
        <v/>
      </c>
    </row>
    <row r="37424" spans="14:14">
      <c r="N37424" s="2" t="str">
        <f>PROPER(D37425)</f>
        <v/>
      </c>
    </row>
    <row r="37425" spans="14:14">
      <c r="N37425" s="2" t="str">
        <f>PROPER(D37426)</f>
        <v/>
      </c>
    </row>
    <row r="37426" spans="14:14">
      <c r="N37426" s="2" t="str">
        <f>PROPER(D37427)</f>
        <v/>
      </c>
    </row>
    <row r="37427" spans="14:14">
      <c r="N37427" s="2" t="str">
        <f>PROPER(D37428)</f>
        <v/>
      </c>
    </row>
    <row r="37428" spans="14:14">
      <c r="N37428" s="2" t="str">
        <f>PROPER(D37429)</f>
        <v/>
      </c>
    </row>
    <row r="37429" spans="14:14">
      <c r="N37429" s="2" t="str">
        <f>PROPER(D37430)</f>
        <v/>
      </c>
    </row>
    <row r="37430" spans="14:14">
      <c r="N37430" s="2" t="str">
        <f>PROPER(D37431)</f>
        <v/>
      </c>
    </row>
    <row r="37431" spans="14:14">
      <c r="N37431" s="2" t="str">
        <f>PROPER(D37432)</f>
        <v/>
      </c>
    </row>
    <row r="37432" spans="14:14">
      <c r="N37432" s="2" t="str">
        <f>PROPER(D37433)</f>
        <v/>
      </c>
    </row>
    <row r="37433" spans="14:14">
      <c r="N37433" s="2" t="str">
        <f>PROPER(D37434)</f>
        <v/>
      </c>
    </row>
    <row r="37434" spans="14:14">
      <c r="N37434" s="2" t="str">
        <f>PROPER(D37435)</f>
        <v/>
      </c>
    </row>
    <row r="37435" spans="14:14">
      <c r="N37435" s="2" t="str">
        <f>PROPER(D37436)</f>
        <v/>
      </c>
    </row>
    <row r="37436" spans="14:14">
      <c r="N37436" s="2" t="str">
        <f>PROPER(D37437)</f>
        <v/>
      </c>
    </row>
    <row r="37437" spans="14:14">
      <c r="N37437" s="2" t="str">
        <f>PROPER(D37438)</f>
        <v/>
      </c>
    </row>
    <row r="37438" spans="14:14">
      <c r="N37438" s="2" t="str">
        <f>PROPER(D37439)</f>
        <v/>
      </c>
    </row>
    <row r="37439" spans="14:14">
      <c r="N37439" s="2" t="str">
        <f>PROPER(D37440)</f>
        <v/>
      </c>
    </row>
    <row r="37440" spans="14:14">
      <c r="N37440" s="2" t="str">
        <f>PROPER(D37441)</f>
        <v/>
      </c>
    </row>
    <row r="37441" spans="14:14">
      <c r="N37441" s="2" t="str">
        <f>PROPER(D37442)</f>
        <v/>
      </c>
    </row>
    <row r="37442" spans="14:14">
      <c r="N37442" s="2" t="str">
        <f>PROPER(D37443)</f>
        <v/>
      </c>
    </row>
    <row r="37443" spans="14:14">
      <c r="N37443" s="2" t="str">
        <f>PROPER(D37444)</f>
        <v/>
      </c>
    </row>
    <row r="37444" spans="14:14">
      <c r="N37444" s="2" t="str">
        <f>PROPER(D37445)</f>
        <v/>
      </c>
    </row>
    <row r="37445" spans="14:14">
      <c r="N37445" s="2" t="str">
        <f>PROPER(D37446)</f>
        <v/>
      </c>
    </row>
    <row r="37446" spans="14:14">
      <c r="N37446" s="2" t="str">
        <f>PROPER(D37447)</f>
        <v/>
      </c>
    </row>
    <row r="37447" spans="14:14">
      <c r="N37447" s="2" t="str">
        <f>PROPER(D37448)</f>
        <v/>
      </c>
    </row>
    <row r="37448" spans="14:14">
      <c r="N37448" s="2" t="str">
        <f>PROPER(D37449)</f>
        <v/>
      </c>
    </row>
    <row r="37449" spans="14:14">
      <c r="N37449" s="2" t="str">
        <f>PROPER(D37450)</f>
        <v/>
      </c>
    </row>
    <row r="37450" spans="14:14">
      <c r="N37450" s="2" t="str">
        <f>PROPER(D37451)</f>
        <v/>
      </c>
    </row>
    <row r="37451" spans="14:14">
      <c r="N37451" s="2" t="str">
        <f>PROPER(D37452)</f>
        <v/>
      </c>
    </row>
    <row r="37452" spans="14:14">
      <c r="N37452" s="2" t="str">
        <f>PROPER(D37453)</f>
        <v/>
      </c>
    </row>
    <row r="37453" spans="14:14">
      <c r="N37453" s="2" t="str">
        <f>PROPER(D37454)</f>
        <v/>
      </c>
    </row>
    <row r="37454" spans="14:14">
      <c r="N37454" s="2" t="str">
        <f>PROPER(D37455)</f>
        <v/>
      </c>
    </row>
    <row r="37455" spans="14:14">
      <c r="N37455" s="2" t="str">
        <f>PROPER(D37456)</f>
        <v/>
      </c>
    </row>
    <row r="37456" spans="14:14">
      <c r="N37456" s="2" t="str">
        <f>PROPER(D37457)</f>
        <v/>
      </c>
    </row>
    <row r="37457" spans="14:14">
      <c r="N37457" s="2" t="str">
        <f>PROPER(D37458)</f>
        <v/>
      </c>
    </row>
    <row r="37458" spans="14:14">
      <c r="N37458" s="2" t="str">
        <f>PROPER(D37459)</f>
        <v/>
      </c>
    </row>
    <row r="37459" spans="14:14">
      <c r="N37459" s="2" t="str">
        <f>PROPER(D37460)</f>
        <v/>
      </c>
    </row>
    <row r="37460" spans="14:14">
      <c r="N37460" s="2" t="str">
        <f>PROPER(D37461)</f>
        <v/>
      </c>
    </row>
    <row r="37461" spans="14:14">
      <c r="N37461" s="2" t="str">
        <f>PROPER(D37462)</f>
        <v/>
      </c>
    </row>
    <row r="37462" spans="14:14">
      <c r="N37462" s="2" t="str">
        <f>PROPER(D37463)</f>
        <v/>
      </c>
    </row>
    <row r="37463" spans="14:14">
      <c r="N37463" s="2" t="str">
        <f>PROPER(D37464)</f>
        <v/>
      </c>
    </row>
    <row r="37464" spans="14:14">
      <c r="N37464" s="2" t="str">
        <f>PROPER(D37465)</f>
        <v/>
      </c>
    </row>
    <row r="37465" spans="14:14">
      <c r="N37465" s="2" t="str">
        <f>PROPER(D37466)</f>
        <v/>
      </c>
    </row>
    <row r="37466" spans="14:14">
      <c r="N37466" s="2" t="str">
        <f>PROPER(D37467)</f>
        <v/>
      </c>
    </row>
    <row r="37467" spans="14:14">
      <c r="N37467" s="2" t="str">
        <f>PROPER(D37468)</f>
        <v/>
      </c>
    </row>
    <row r="37468" spans="14:14">
      <c r="N37468" s="2" t="str">
        <f>PROPER(D37469)</f>
        <v/>
      </c>
    </row>
    <row r="37469" spans="14:14">
      <c r="N37469" s="2" t="str">
        <f>PROPER(D37470)</f>
        <v/>
      </c>
    </row>
    <row r="37470" spans="14:14">
      <c r="N37470" s="2" t="str">
        <f>PROPER(D37471)</f>
        <v/>
      </c>
    </row>
    <row r="37471" spans="14:14">
      <c r="N37471" s="2" t="str">
        <f>PROPER(D37472)</f>
        <v/>
      </c>
    </row>
    <row r="37472" spans="14:14">
      <c r="N37472" s="2" t="str">
        <f>PROPER(D37473)</f>
        <v/>
      </c>
    </row>
    <row r="37473" spans="14:14">
      <c r="N37473" s="2" t="str">
        <f>PROPER(D37474)</f>
        <v/>
      </c>
    </row>
    <row r="37474" spans="14:14">
      <c r="N37474" s="2" t="str">
        <f>PROPER(D37475)</f>
        <v/>
      </c>
    </row>
    <row r="37475" spans="14:14">
      <c r="N37475" s="2" t="str">
        <f>PROPER(D37476)</f>
        <v/>
      </c>
    </row>
    <row r="37476" spans="14:14">
      <c r="N37476" s="2" t="str">
        <f>PROPER(D37477)</f>
        <v/>
      </c>
    </row>
    <row r="37477" spans="14:14">
      <c r="N37477" s="2" t="str">
        <f>PROPER(D37478)</f>
        <v/>
      </c>
    </row>
    <row r="37478" spans="14:14">
      <c r="N37478" s="2" t="str">
        <f>PROPER(D37479)</f>
        <v/>
      </c>
    </row>
    <row r="37479" spans="14:14">
      <c r="N37479" s="2" t="str">
        <f>PROPER(D37480)</f>
        <v/>
      </c>
    </row>
    <row r="37480" spans="14:14">
      <c r="N37480" s="2" t="str">
        <f>PROPER(D37481)</f>
        <v/>
      </c>
    </row>
    <row r="37481" spans="14:14">
      <c r="N37481" s="2" t="str">
        <f>PROPER(D37482)</f>
        <v/>
      </c>
    </row>
    <row r="37482" spans="14:14">
      <c r="N37482" s="2" t="str">
        <f>PROPER(D37483)</f>
        <v/>
      </c>
    </row>
    <row r="37483" spans="14:14">
      <c r="N37483" s="2" t="str">
        <f>PROPER(D37484)</f>
        <v/>
      </c>
    </row>
    <row r="37484" spans="14:14">
      <c r="N37484" s="2" t="str">
        <f>PROPER(D37485)</f>
        <v/>
      </c>
    </row>
    <row r="37485" spans="14:14">
      <c r="N37485" s="2" t="str">
        <f>PROPER(D37486)</f>
        <v/>
      </c>
    </row>
    <row r="37486" spans="14:14">
      <c r="N37486" s="2" t="str">
        <f>PROPER(D37487)</f>
        <v/>
      </c>
    </row>
    <row r="37487" spans="14:14">
      <c r="N37487" s="2" t="str">
        <f>PROPER(D37488)</f>
        <v/>
      </c>
    </row>
    <row r="37488" spans="14:14">
      <c r="N37488" s="2" t="str">
        <f>PROPER(D37489)</f>
        <v/>
      </c>
    </row>
    <row r="37489" spans="14:14">
      <c r="N37489" s="2" t="str">
        <f>PROPER(D37490)</f>
        <v/>
      </c>
    </row>
    <row r="37490" spans="14:14">
      <c r="N37490" s="2" t="str">
        <f>PROPER(D37491)</f>
        <v/>
      </c>
    </row>
    <row r="37491" spans="14:14">
      <c r="N37491" s="2" t="str">
        <f>PROPER(D37492)</f>
        <v/>
      </c>
    </row>
    <row r="37492" spans="14:14">
      <c r="N37492" s="2" t="str">
        <f>PROPER(D37493)</f>
        <v/>
      </c>
    </row>
    <row r="37493" spans="14:14">
      <c r="N37493" s="2" t="str">
        <f>PROPER(D37494)</f>
        <v/>
      </c>
    </row>
    <row r="37494" spans="14:14">
      <c r="N37494" s="2" t="str">
        <f>PROPER(D37495)</f>
        <v/>
      </c>
    </row>
    <row r="37495" spans="14:14">
      <c r="N37495" s="2" t="str">
        <f>PROPER(D37496)</f>
        <v/>
      </c>
    </row>
    <row r="37496" spans="14:14">
      <c r="N37496" s="2" t="str">
        <f>PROPER(D37497)</f>
        <v/>
      </c>
    </row>
    <row r="37497" spans="14:14">
      <c r="N37497" s="2" t="str">
        <f>PROPER(D37498)</f>
        <v/>
      </c>
    </row>
    <row r="37498" spans="14:14">
      <c r="N37498" s="2" t="str">
        <f>PROPER(D37499)</f>
        <v/>
      </c>
    </row>
    <row r="37499" spans="14:14">
      <c r="N37499" s="2" t="str">
        <f>PROPER(D37500)</f>
        <v/>
      </c>
    </row>
    <row r="37500" spans="14:14">
      <c r="N37500" s="2" t="str">
        <f>PROPER(D37501)</f>
        <v/>
      </c>
    </row>
    <row r="37501" spans="14:14">
      <c r="N37501" s="2" t="str">
        <f>PROPER(D37502)</f>
        <v/>
      </c>
    </row>
    <row r="37502" spans="14:14">
      <c r="N37502" s="2" t="str">
        <f>PROPER(D37503)</f>
        <v/>
      </c>
    </row>
    <row r="37503" spans="14:14">
      <c r="N37503" s="2" t="str">
        <f>PROPER(D37504)</f>
        <v/>
      </c>
    </row>
    <row r="37504" spans="14:14">
      <c r="N37504" s="2" t="str">
        <f>PROPER(D37505)</f>
        <v/>
      </c>
    </row>
    <row r="37505" spans="14:14">
      <c r="N37505" s="2" t="str">
        <f>PROPER(D37506)</f>
        <v/>
      </c>
    </row>
    <row r="37506" spans="14:14">
      <c r="N37506" s="2" t="str">
        <f>PROPER(D37507)</f>
        <v/>
      </c>
    </row>
    <row r="37507" spans="14:14">
      <c r="N37507" s="2" t="str">
        <f>PROPER(D37508)</f>
        <v/>
      </c>
    </row>
    <row r="37508" spans="14:14">
      <c r="N37508" s="2" t="str">
        <f>PROPER(D37509)</f>
        <v/>
      </c>
    </row>
    <row r="37509" spans="14:14">
      <c r="N37509" s="2" t="str">
        <f>PROPER(D37510)</f>
        <v/>
      </c>
    </row>
    <row r="37510" spans="14:14">
      <c r="N37510" s="2" t="str">
        <f>PROPER(D37511)</f>
        <v/>
      </c>
    </row>
    <row r="37511" spans="14:14">
      <c r="N37511" s="2" t="str">
        <f>PROPER(D37512)</f>
        <v/>
      </c>
    </row>
    <row r="37512" spans="14:14">
      <c r="N37512" s="2" t="str">
        <f>PROPER(D37513)</f>
        <v/>
      </c>
    </row>
    <row r="37513" spans="14:14">
      <c r="N37513" s="2" t="str">
        <f>PROPER(D37514)</f>
        <v/>
      </c>
    </row>
    <row r="37514" spans="14:14">
      <c r="N37514" s="2" t="str">
        <f>PROPER(D37515)</f>
        <v/>
      </c>
    </row>
    <row r="37515" spans="14:14">
      <c r="N37515" s="2" t="str">
        <f>PROPER(D37516)</f>
        <v/>
      </c>
    </row>
    <row r="37516" spans="14:14">
      <c r="N37516" s="2" t="str">
        <f>PROPER(D37517)</f>
        <v/>
      </c>
    </row>
    <row r="37517" spans="14:14">
      <c r="N37517" s="2" t="str">
        <f>PROPER(D37518)</f>
        <v/>
      </c>
    </row>
    <row r="37518" spans="14:14">
      <c r="N37518" s="2" t="str">
        <f>PROPER(D37519)</f>
        <v/>
      </c>
    </row>
    <row r="37519" spans="14:14">
      <c r="N37519" s="2" t="str">
        <f>PROPER(D37520)</f>
        <v/>
      </c>
    </row>
    <row r="37520" spans="14:14">
      <c r="N37520" s="2" t="str">
        <f>PROPER(D37521)</f>
        <v/>
      </c>
    </row>
    <row r="37521" spans="14:14">
      <c r="N37521" s="2" t="str">
        <f>PROPER(D37522)</f>
        <v/>
      </c>
    </row>
    <row r="37522" spans="14:14">
      <c r="N37522" s="2" t="str">
        <f>PROPER(D37523)</f>
        <v/>
      </c>
    </row>
    <row r="37523" spans="14:14">
      <c r="N37523" s="2" t="str">
        <f>PROPER(D37524)</f>
        <v/>
      </c>
    </row>
    <row r="37524" spans="14:14">
      <c r="N37524" s="2" t="str">
        <f>PROPER(D37525)</f>
        <v/>
      </c>
    </row>
    <row r="37525" spans="14:14">
      <c r="N37525" s="2" t="str">
        <f>PROPER(D37526)</f>
        <v/>
      </c>
    </row>
    <row r="37526" spans="14:14">
      <c r="N37526" s="2" t="str">
        <f>PROPER(D37527)</f>
        <v/>
      </c>
    </row>
    <row r="37527" spans="14:14">
      <c r="N37527" s="2" t="str">
        <f>PROPER(D37528)</f>
        <v/>
      </c>
    </row>
    <row r="37528" spans="14:14">
      <c r="N37528" s="2" t="str">
        <f>PROPER(D37529)</f>
        <v/>
      </c>
    </row>
    <row r="37529" spans="14:14">
      <c r="N37529" s="2" t="str">
        <f>PROPER(D37530)</f>
        <v/>
      </c>
    </row>
    <row r="37530" spans="14:14">
      <c r="N37530" s="2" t="str">
        <f>PROPER(D37531)</f>
        <v/>
      </c>
    </row>
    <row r="37531" spans="14:14">
      <c r="N37531" s="2" t="str">
        <f>PROPER(D37532)</f>
        <v/>
      </c>
    </row>
    <row r="37532" spans="14:14">
      <c r="N37532" s="2" t="str">
        <f>PROPER(D37533)</f>
        <v/>
      </c>
    </row>
    <row r="37533" spans="14:14">
      <c r="N37533" s="2" t="str">
        <f>PROPER(D37534)</f>
        <v/>
      </c>
    </row>
    <row r="37534" spans="14:14">
      <c r="N37534" s="2" t="str">
        <f>PROPER(D37535)</f>
        <v/>
      </c>
    </row>
    <row r="37535" spans="14:14">
      <c r="N37535" s="2" t="str">
        <f>PROPER(D37536)</f>
        <v/>
      </c>
    </row>
    <row r="37536" spans="14:14">
      <c r="N37536" s="2" t="str">
        <f>PROPER(D37537)</f>
        <v/>
      </c>
    </row>
    <row r="37537" spans="14:14">
      <c r="N37537" s="2" t="str">
        <f>PROPER(D37538)</f>
        <v/>
      </c>
    </row>
    <row r="37538" spans="14:14">
      <c r="N37538" s="2" t="str">
        <f>PROPER(D37539)</f>
        <v/>
      </c>
    </row>
    <row r="37539" spans="14:14">
      <c r="N37539" s="2" t="str">
        <f>PROPER(D37540)</f>
        <v/>
      </c>
    </row>
    <row r="37540" spans="14:14">
      <c r="N37540" s="2" t="str">
        <f>PROPER(D37541)</f>
        <v/>
      </c>
    </row>
    <row r="37541" spans="14:14">
      <c r="N37541" s="2" t="str">
        <f>PROPER(D37542)</f>
        <v/>
      </c>
    </row>
    <row r="37542" spans="14:14">
      <c r="N37542" s="2" t="str">
        <f>PROPER(D37543)</f>
        <v/>
      </c>
    </row>
    <row r="37543" spans="14:14">
      <c r="N37543" s="2" t="str">
        <f>PROPER(D37544)</f>
        <v/>
      </c>
    </row>
    <row r="37544" spans="14:14">
      <c r="N37544" s="2" t="str">
        <f>PROPER(D37545)</f>
        <v/>
      </c>
    </row>
    <row r="37545" spans="14:14">
      <c r="N37545" s="2" t="str">
        <f>PROPER(D37546)</f>
        <v/>
      </c>
    </row>
    <row r="37546" spans="14:14">
      <c r="N37546" s="2" t="str">
        <f>PROPER(D37547)</f>
        <v/>
      </c>
    </row>
    <row r="37547" spans="14:14">
      <c r="N37547" s="2" t="str">
        <f>PROPER(D37548)</f>
        <v/>
      </c>
    </row>
    <row r="37548" spans="14:14">
      <c r="N37548" s="2" t="str">
        <f>PROPER(D37549)</f>
        <v/>
      </c>
    </row>
    <row r="37549" spans="14:14">
      <c r="N37549" s="2" t="str">
        <f>PROPER(D37550)</f>
        <v/>
      </c>
    </row>
    <row r="37550" spans="14:14">
      <c r="N37550" s="2" t="str">
        <f>PROPER(D37551)</f>
        <v/>
      </c>
    </row>
    <row r="37551" spans="14:14">
      <c r="N37551" s="2" t="str">
        <f>PROPER(D37552)</f>
        <v/>
      </c>
    </row>
    <row r="37552" spans="14:14">
      <c r="N37552" s="2" t="str">
        <f>PROPER(D37553)</f>
        <v/>
      </c>
    </row>
    <row r="37553" spans="14:14">
      <c r="N37553" s="2" t="str">
        <f>PROPER(D37554)</f>
        <v/>
      </c>
    </row>
    <row r="37554" spans="14:14">
      <c r="N37554" s="2" t="str">
        <f>PROPER(D37555)</f>
        <v/>
      </c>
    </row>
    <row r="37555" spans="14:14">
      <c r="N37555" s="2" t="str">
        <f>PROPER(D37556)</f>
        <v/>
      </c>
    </row>
    <row r="37556" spans="14:14">
      <c r="N37556" s="2" t="str">
        <f>PROPER(D37557)</f>
        <v/>
      </c>
    </row>
    <row r="37557" spans="14:14">
      <c r="N37557" s="2" t="str">
        <f>PROPER(D37558)</f>
        <v/>
      </c>
    </row>
    <row r="37558" spans="14:14">
      <c r="N37558" s="2" t="str">
        <f>PROPER(D37559)</f>
        <v/>
      </c>
    </row>
    <row r="37559" spans="14:14">
      <c r="N37559" s="2" t="str">
        <f>PROPER(D37560)</f>
        <v/>
      </c>
    </row>
    <row r="37560" spans="14:14">
      <c r="N37560" s="2" t="str">
        <f>PROPER(D37561)</f>
        <v/>
      </c>
    </row>
    <row r="37561" spans="14:14">
      <c r="N37561" s="2" t="str">
        <f>PROPER(D37562)</f>
        <v/>
      </c>
    </row>
    <row r="37562" spans="14:14">
      <c r="N37562" s="2" t="str">
        <f>PROPER(D37563)</f>
        <v/>
      </c>
    </row>
    <row r="37563" spans="14:14">
      <c r="N37563" s="2" t="str">
        <f>PROPER(D37564)</f>
        <v/>
      </c>
    </row>
    <row r="37564" spans="14:14">
      <c r="N37564" s="2" t="str">
        <f>PROPER(D37565)</f>
        <v/>
      </c>
    </row>
    <row r="37565" spans="14:14">
      <c r="N37565" s="2" t="str">
        <f>PROPER(D37566)</f>
        <v/>
      </c>
    </row>
    <row r="37566" spans="14:14">
      <c r="N37566" s="2" t="str">
        <f>PROPER(D37567)</f>
        <v/>
      </c>
    </row>
    <row r="37567" spans="14:14">
      <c r="N37567" s="2" t="str">
        <f>PROPER(D37568)</f>
        <v/>
      </c>
    </row>
    <row r="37568" spans="14:14">
      <c r="N37568" s="2" t="str">
        <f>PROPER(D37569)</f>
        <v/>
      </c>
    </row>
    <row r="37569" spans="14:14">
      <c r="N37569" s="2" t="str">
        <f>PROPER(D37570)</f>
        <v/>
      </c>
    </row>
    <row r="37570" spans="14:14">
      <c r="N37570" s="2" t="str">
        <f>PROPER(D37571)</f>
        <v/>
      </c>
    </row>
    <row r="37571" spans="14:14">
      <c r="N37571" s="2" t="str">
        <f>PROPER(D37572)</f>
        <v/>
      </c>
    </row>
    <row r="37572" spans="14:14">
      <c r="N37572" s="2" t="str">
        <f>PROPER(D37573)</f>
        <v/>
      </c>
    </row>
    <row r="37573" spans="14:14">
      <c r="N37573" s="2" t="str">
        <f>PROPER(D37574)</f>
        <v/>
      </c>
    </row>
    <row r="37574" spans="14:14">
      <c r="N37574" s="2" t="str">
        <f>PROPER(D37575)</f>
        <v/>
      </c>
    </row>
    <row r="37575" spans="14:14">
      <c r="N37575" s="2" t="str">
        <f>PROPER(D37576)</f>
        <v/>
      </c>
    </row>
    <row r="37576" spans="14:14">
      <c r="N37576" s="2" t="str">
        <f>PROPER(D37577)</f>
        <v/>
      </c>
    </row>
    <row r="37577" spans="14:14">
      <c r="N37577" s="2" t="str">
        <f>PROPER(D37578)</f>
        <v/>
      </c>
    </row>
    <row r="37578" spans="14:14">
      <c r="N37578" s="2" t="str">
        <f>PROPER(D37579)</f>
        <v/>
      </c>
    </row>
    <row r="37579" spans="14:14">
      <c r="N37579" s="2" t="str">
        <f>PROPER(D37580)</f>
        <v/>
      </c>
    </row>
    <row r="37580" spans="14:14">
      <c r="N37580" s="2" t="str">
        <f>PROPER(D37581)</f>
        <v/>
      </c>
    </row>
    <row r="37581" spans="14:14">
      <c r="N37581" s="2" t="str">
        <f>PROPER(D37582)</f>
        <v/>
      </c>
    </row>
    <row r="37582" spans="14:14">
      <c r="N37582" s="2" t="str">
        <f>PROPER(D37583)</f>
        <v/>
      </c>
    </row>
    <row r="37583" spans="14:14">
      <c r="N37583" s="2" t="str">
        <f>PROPER(D37584)</f>
        <v/>
      </c>
    </row>
    <row r="37584" spans="14:14">
      <c r="N37584" s="2" t="str">
        <f>PROPER(D37585)</f>
        <v/>
      </c>
    </row>
    <row r="37585" spans="14:14">
      <c r="N37585" s="2" t="str">
        <f>PROPER(D37586)</f>
        <v/>
      </c>
    </row>
    <row r="37586" spans="14:14">
      <c r="N37586" s="2" t="str">
        <f>PROPER(D37587)</f>
        <v/>
      </c>
    </row>
    <row r="37587" spans="14:14">
      <c r="N37587" s="2" t="str">
        <f>PROPER(D37588)</f>
        <v/>
      </c>
    </row>
    <row r="37588" spans="14:14">
      <c r="N37588" s="2" t="str">
        <f>PROPER(D37589)</f>
        <v/>
      </c>
    </row>
    <row r="37589" spans="14:14">
      <c r="N37589" s="2" t="str">
        <f>PROPER(D37590)</f>
        <v/>
      </c>
    </row>
    <row r="37590" spans="14:14">
      <c r="N37590" s="2" t="str">
        <f>PROPER(D37591)</f>
        <v/>
      </c>
    </row>
    <row r="37591" spans="14:14">
      <c r="N37591" s="2" t="str">
        <f>PROPER(D37592)</f>
        <v/>
      </c>
    </row>
    <row r="37592" spans="14:14">
      <c r="N37592" s="2" t="str">
        <f>PROPER(D37593)</f>
        <v/>
      </c>
    </row>
    <row r="37593" spans="14:14">
      <c r="N37593" s="2" t="str">
        <f>PROPER(D37594)</f>
        <v/>
      </c>
    </row>
    <row r="37594" spans="14:14">
      <c r="N37594" s="2" t="str">
        <f>PROPER(D37595)</f>
        <v/>
      </c>
    </row>
    <row r="37595" spans="14:14">
      <c r="N37595" s="2" t="str">
        <f>PROPER(D37596)</f>
        <v/>
      </c>
    </row>
    <row r="37596" spans="14:14">
      <c r="N37596" s="2" t="str">
        <f>PROPER(D37597)</f>
        <v/>
      </c>
    </row>
    <row r="37597" spans="14:14">
      <c r="N37597" s="2" t="str">
        <f>PROPER(D37598)</f>
        <v/>
      </c>
    </row>
    <row r="37598" spans="14:14">
      <c r="N37598" s="2" t="str">
        <f>PROPER(D37599)</f>
        <v/>
      </c>
    </row>
    <row r="37599" spans="14:14">
      <c r="N37599" s="2" t="str">
        <f>PROPER(D37600)</f>
        <v/>
      </c>
    </row>
    <row r="37600" spans="14:14">
      <c r="N37600" s="2" t="str">
        <f>PROPER(D37601)</f>
        <v/>
      </c>
    </row>
    <row r="37601" spans="14:14">
      <c r="N37601" s="2" t="str">
        <f>PROPER(D37602)</f>
        <v/>
      </c>
    </row>
    <row r="37602" spans="14:14">
      <c r="N37602" s="2" t="str">
        <f>PROPER(D37603)</f>
        <v/>
      </c>
    </row>
    <row r="37603" spans="14:14">
      <c r="N37603" s="2" t="str">
        <f>PROPER(D37604)</f>
        <v/>
      </c>
    </row>
    <row r="37604" spans="14:14">
      <c r="N37604" s="2" t="str">
        <f>PROPER(D37605)</f>
        <v/>
      </c>
    </row>
    <row r="37605" spans="14:14">
      <c r="N37605" s="2" t="str">
        <f>PROPER(D37606)</f>
        <v/>
      </c>
    </row>
    <row r="37606" spans="14:14">
      <c r="N37606" s="2" t="str">
        <f>PROPER(D37607)</f>
        <v/>
      </c>
    </row>
    <row r="37607" spans="14:14">
      <c r="N37607" s="2" t="str">
        <f>PROPER(D37608)</f>
        <v/>
      </c>
    </row>
    <row r="37608" spans="14:14">
      <c r="N37608" s="2" t="str">
        <f>PROPER(D37609)</f>
        <v/>
      </c>
    </row>
    <row r="37609" spans="14:14">
      <c r="N37609" s="2" t="str">
        <f>PROPER(D37610)</f>
        <v/>
      </c>
    </row>
    <row r="37610" spans="14:14">
      <c r="N37610" s="2" t="str">
        <f>PROPER(D37611)</f>
        <v/>
      </c>
    </row>
    <row r="37611" spans="14:14">
      <c r="N37611" s="2" t="str">
        <f>PROPER(D37612)</f>
        <v/>
      </c>
    </row>
    <row r="37612" spans="14:14">
      <c r="N37612" s="2" t="str">
        <f>PROPER(D37613)</f>
        <v/>
      </c>
    </row>
    <row r="37613" spans="14:14">
      <c r="N37613" s="2" t="str">
        <f>PROPER(D37614)</f>
        <v/>
      </c>
    </row>
    <row r="37614" spans="14:14">
      <c r="N37614" s="2" t="str">
        <f>PROPER(D37615)</f>
        <v/>
      </c>
    </row>
    <row r="37615" spans="14:14">
      <c r="N37615" s="2" t="str">
        <f>PROPER(D37616)</f>
        <v/>
      </c>
    </row>
    <row r="37616" spans="14:14">
      <c r="N37616" s="2" t="str">
        <f>PROPER(D37617)</f>
        <v/>
      </c>
    </row>
    <row r="37617" spans="14:14">
      <c r="N37617" s="2" t="str">
        <f>PROPER(D37618)</f>
        <v/>
      </c>
    </row>
    <row r="37618" spans="14:14">
      <c r="N37618" s="2" t="str">
        <f>PROPER(D37619)</f>
        <v/>
      </c>
    </row>
    <row r="37619" spans="14:14">
      <c r="N37619" s="2" t="str">
        <f>PROPER(D37620)</f>
        <v/>
      </c>
    </row>
    <row r="37620" spans="14:14">
      <c r="N37620" s="2" t="str">
        <f>PROPER(D37621)</f>
        <v/>
      </c>
    </row>
    <row r="37621" spans="14:14">
      <c r="N37621" s="2" t="str">
        <f>PROPER(D37622)</f>
        <v/>
      </c>
    </row>
    <row r="37622" spans="14:14">
      <c r="N37622" s="2" t="str">
        <f>PROPER(D37623)</f>
        <v/>
      </c>
    </row>
    <row r="37623" spans="14:14">
      <c r="N37623" s="2" t="str">
        <f>PROPER(D37624)</f>
        <v/>
      </c>
    </row>
    <row r="37624" spans="14:14">
      <c r="N37624" s="2" t="str">
        <f>PROPER(D37625)</f>
        <v/>
      </c>
    </row>
    <row r="37625" spans="14:14">
      <c r="N37625" s="2" t="str">
        <f>PROPER(D37626)</f>
        <v/>
      </c>
    </row>
    <row r="37626" spans="14:14">
      <c r="N37626" s="2" t="str">
        <f>PROPER(D37627)</f>
        <v/>
      </c>
    </row>
    <row r="37627" spans="14:14">
      <c r="N37627" s="2" t="str">
        <f>PROPER(D37628)</f>
        <v/>
      </c>
    </row>
    <row r="37628" spans="14:14">
      <c r="N37628" s="2" t="str">
        <f>PROPER(D37629)</f>
        <v/>
      </c>
    </row>
    <row r="37629" spans="14:14">
      <c r="N37629" s="2" t="str">
        <f>PROPER(D37630)</f>
        <v/>
      </c>
    </row>
    <row r="37630" spans="14:14">
      <c r="N37630" s="2" t="str">
        <f>PROPER(D37631)</f>
        <v/>
      </c>
    </row>
    <row r="37631" spans="14:14">
      <c r="N37631" s="2" t="str">
        <f>PROPER(D37632)</f>
        <v/>
      </c>
    </row>
    <row r="37632" spans="14:14">
      <c r="N37632" s="2" t="str">
        <f>PROPER(D37633)</f>
        <v/>
      </c>
    </row>
    <row r="37633" spans="14:14">
      <c r="N37633" s="2" t="str">
        <f>PROPER(D37634)</f>
        <v/>
      </c>
    </row>
    <row r="37634" spans="14:14">
      <c r="N37634" s="2" t="str">
        <f>PROPER(D37635)</f>
        <v/>
      </c>
    </row>
    <row r="37635" spans="14:14">
      <c r="N37635" s="2" t="str">
        <f>PROPER(D37636)</f>
        <v/>
      </c>
    </row>
    <row r="37636" spans="14:14">
      <c r="N37636" s="2" t="str">
        <f>PROPER(D37637)</f>
        <v/>
      </c>
    </row>
    <row r="37637" spans="14:14">
      <c r="N37637" s="2" t="str">
        <f>PROPER(D37638)</f>
        <v/>
      </c>
    </row>
    <row r="37638" spans="14:14">
      <c r="N37638" s="2" t="str">
        <f>PROPER(D37639)</f>
        <v/>
      </c>
    </row>
    <row r="37639" spans="14:14">
      <c r="N37639" s="2" t="str">
        <f>PROPER(D37640)</f>
        <v/>
      </c>
    </row>
    <row r="37640" spans="14:14">
      <c r="N37640" s="2" t="str">
        <f>PROPER(D37641)</f>
        <v/>
      </c>
    </row>
    <row r="37641" spans="14:14">
      <c r="N37641" s="2" t="str">
        <f>PROPER(D37642)</f>
        <v/>
      </c>
    </row>
    <row r="37642" spans="14:14">
      <c r="N37642" s="2" t="str">
        <f>PROPER(D37643)</f>
        <v/>
      </c>
    </row>
    <row r="37643" spans="14:14">
      <c r="N37643" s="2" t="str">
        <f>PROPER(D37644)</f>
        <v/>
      </c>
    </row>
    <row r="37644" spans="14:14">
      <c r="N37644" s="2" t="str">
        <f>PROPER(D37645)</f>
        <v/>
      </c>
    </row>
    <row r="37645" spans="14:14">
      <c r="N37645" s="2" t="str">
        <f>PROPER(D37646)</f>
        <v/>
      </c>
    </row>
    <row r="37646" spans="14:14">
      <c r="N37646" s="2" t="str">
        <f>PROPER(D37647)</f>
        <v/>
      </c>
    </row>
    <row r="37647" spans="14:14">
      <c r="N37647" s="2" t="str">
        <f>PROPER(D37648)</f>
        <v/>
      </c>
    </row>
    <row r="37648" spans="14:14">
      <c r="N37648" s="2" t="str">
        <f>PROPER(D37649)</f>
        <v/>
      </c>
    </row>
    <row r="37649" spans="14:14">
      <c r="N37649" s="2" t="str">
        <f>PROPER(D37650)</f>
        <v/>
      </c>
    </row>
    <row r="37650" spans="14:14">
      <c r="N37650" s="2" t="str">
        <f>PROPER(D37651)</f>
        <v/>
      </c>
    </row>
    <row r="37651" spans="14:14">
      <c r="N37651" s="2" t="str">
        <f>PROPER(D37652)</f>
        <v/>
      </c>
    </row>
    <row r="37652" spans="14:14">
      <c r="N37652" s="2" t="str">
        <f>PROPER(D37653)</f>
        <v/>
      </c>
    </row>
    <row r="37653" spans="14:14">
      <c r="N37653" s="2" t="str">
        <f>PROPER(D37654)</f>
        <v/>
      </c>
    </row>
    <row r="37654" spans="14:14">
      <c r="N37654" s="2" t="str">
        <f>PROPER(D37655)</f>
        <v/>
      </c>
    </row>
    <row r="37655" spans="14:14">
      <c r="N37655" s="2" t="str">
        <f>PROPER(D37656)</f>
        <v/>
      </c>
    </row>
    <row r="37656" spans="14:14">
      <c r="N37656" s="2" t="str">
        <f>PROPER(D37657)</f>
        <v/>
      </c>
    </row>
    <row r="37657" spans="14:14">
      <c r="N37657" s="2" t="str">
        <f>PROPER(D37658)</f>
        <v/>
      </c>
    </row>
    <row r="37658" spans="14:14">
      <c r="N37658" s="2" t="str">
        <f>PROPER(D37659)</f>
        <v/>
      </c>
    </row>
    <row r="37659" spans="14:14">
      <c r="N37659" s="2" t="str">
        <f>PROPER(D37660)</f>
        <v/>
      </c>
    </row>
    <row r="37660" spans="14:14">
      <c r="N37660" s="2" t="str">
        <f>PROPER(D37661)</f>
        <v/>
      </c>
    </row>
    <row r="37661" spans="14:14">
      <c r="N37661" s="2" t="str">
        <f>PROPER(D37662)</f>
        <v/>
      </c>
    </row>
    <row r="37662" spans="14:14">
      <c r="N37662" s="2" t="str">
        <f>PROPER(D37663)</f>
        <v/>
      </c>
    </row>
    <row r="37663" spans="14:14">
      <c r="N37663" s="2" t="str">
        <f>PROPER(D37664)</f>
        <v/>
      </c>
    </row>
    <row r="37664" spans="14:14">
      <c r="N37664" s="2" t="str">
        <f>PROPER(D37665)</f>
        <v/>
      </c>
    </row>
    <row r="37665" spans="14:14">
      <c r="N37665" s="2" t="str">
        <f>PROPER(D37666)</f>
        <v/>
      </c>
    </row>
    <row r="37666" spans="14:14">
      <c r="N37666" s="2" t="str">
        <f>PROPER(D37667)</f>
        <v/>
      </c>
    </row>
    <row r="37667" spans="14:14">
      <c r="N37667" s="2" t="str">
        <f>PROPER(D37668)</f>
        <v/>
      </c>
    </row>
    <row r="37668" spans="14:14">
      <c r="N37668" s="2" t="str">
        <f>PROPER(D37669)</f>
        <v/>
      </c>
    </row>
    <row r="37669" spans="14:14">
      <c r="N37669" s="2" t="str">
        <f>PROPER(D37670)</f>
        <v/>
      </c>
    </row>
    <row r="37670" spans="14:14">
      <c r="N37670" s="2" t="str">
        <f>PROPER(D37671)</f>
        <v/>
      </c>
    </row>
    <row r="37671" spans="14:14">
      <c r="N37671" s="2" t="str">
        <f>PROPER(D37672)</f>
        <v/>
      </c>
    </row>
    <row r="37672" spans="14:14">
      <c r="N37672" s="2" t="str">
        <f>PROPER(D37673)</f>
        <v/>
      </c>
    </row>
    <row r="37673" spans="14:14">
      <c r="N37673" s="2" t="str">
        <f>PROPER(D37674)</f>
        <v/>
      </c>
    </row>
    <row r="37674" spans="14:14">
      <c r="N37674" s="2" t="str">
        <f>PROPER(D37675)</f>
        <v/>
      </c>
    </row>
    <row r="37675" spans="14:14">
      <c r="N37675" s="2" t="str">
        <f>PROPER(D37676)</f>
        <v/>
      </c>
    </row>
    <row r="37676" spans="14:14">
      <c r="N37676" s="2" t="str">
        <f>PROPER(D37677)</f>
        <v/>
      </c>
    </row>
    <row r="37677" spans="14:14">
      <c r="N37677" s="2" t="str">
        <f>PROPER(D37678)</f>
        <v/>
      </c>
    </row>
    <row r="37678" spans="14:14">
      <c r="N37678" s="2" t="str">
        <f>PROPER(D37679)</f>
        <v/>
      </c>
    </row>
    <row r="37679" spans="14:14">
      <c r="N37679" s="2" t="str">
        <f>PROPER(D37680)</f>
        <v/>
      </c>
    </row>
    <row r="37680" spans="14:14">
      <c r="N37680" s="2" t="str">
        <f>PROPER(D37681)</f>
        <v/>
      </c>
    </row>
    <row r="37681" spans="14:14">
      <c r="N37681" s="2" t="str">
        <f>PROPER(D37682)</f>
        <v/>
      </c>
    </row>
    <row r="37682" spans="14:14">
      <c r="N37682" s="2" t="str">
        <f>PROPER(D37683)</f>
        <v/>
      </c>
    </row>
    <row r="37683" spans="14:14">
      <c r="N37683" s="2" t="str">
        <f>PROPER(D37684)</f>
        <v/>
      </c>
    </row>
    <row r="37684" spans="14:14">
      <c r="N37684" s="2" t="str">
        <f>PROPER(D37685)</f>
        <v/>
      </c>
    </row>
    <row r="37685" spans="14:14">
      <c r="N37685" s="2" t="str">
        <f>PROPER(D37686)</f>
        <v/>
      </c>
    </row>
    <row r="37686" spans="14:14">
      <c r="N37686" s="2" t="str">
        <f>PROPER(D37687)</f>
        <v/>
      </c>
    </row>
    <row r="37687" spans="14:14">
      <c r="N37687" s="2" t="str">
        <f>PROPER(D37688)</f>
        <v/>
      </c>
    </row>
    <row r="37688" spans="14:14">
      <c r="N37688" s="2" t="str">
        <f>PROPER(D37689)</f>
        <v/>
      </c>
    </row>
    <row r="37689" spans="14:14">
      <c r="N37689" s="2" t="str">
        <f>PROPER(D37690)</f>
        <v/>
      </c>
    </row>
    <row r="37690" spans="14:14">
      <c r="N37690" s="2" t="str">
        <f>PROPER(D37691)</f>
        <v/>
      </c>
    </row>
    <row r="37691" spans="14:14">
      <c r="N37691" s="2" t="str">
        <f>PROPER(D37692)</f>
        <v/>
      </c>
    </row>
    <row r="37692" spans="14:14">
      <c r="N37692" s="2" t="str">
        <f>PROPER(D37693)</f>
        <v/>
      </c>
    </row>
    <row r="37693" spans="14:14">
      <c r="N37693" s="2" t="str">
        <f>PROPER(D37694)</f>
        <v/>
      </c>
    </row>
    <row r="37694" spans="14:14">
      <c r="N37694" s="2" t="str">
        <f>PROPER(D37695)</f>
        <v/>
      </c>
    </row>
    <row r="37695" spans="14:14">
      <c r="N37695" s="2" t="str">
        <f>PROPER(D37696)</f>
        <v/>
      </c>
    </row>
    <row r="37696" spans="14:14">
      <c r="N37696" s="2" t="str">
        <f>PROPER(D37697)</f>
        <v/>
      </c>
    </row>
    <row r="37697" spans="14:14">
      <c r="N37697" s="2" t="str">
        <f>PROPER(D37698)</f>
        <v/>
      </c>
    </row>
    <row r="37698" spans="14:14">
      <c r="N37698" s="2" t="str">
        <f>PROPER(D37699)</f>
        <v/>
      </c>
    </row>
    <row r="37699" spans="14:14">
      <c r="N37699" s="2" t="str">
        <f>PROPER(D37700)</f>
        <v/>
      </c>
    </row>
    <row r="37700" spans="14:14">
      <c r="N37700" s="2" t="str">
        <f>PROPER(D37701)</f>
        <v/>
      </c>
    </row>
    <row r="37701" spans="14:14">
      <c r="N37701" s="2" t="str">
        <f>PROPER(D37702)</f>
        <v/>
      </c>
    </row>
    <row r="37702" spans="14:14">
      <c r="N37702" s="2" t="str">
        <f>PROPER(D37703)</f>
        <v/>
      </c>
    </row>
    <row r="37703" spans="14:14">
      <c r="N37703" s="2" t="str">
        <f>PROPER(D37704)</f>
        <v/>
      </c>
    </row>
    <row r="37704" spans="14:14">
      <c r="N37704" s="2" t="str">
        <f>PROPER(D37705)</f>
        <v/>
      </c>
    </row>
    <row r="37705" spans="14:14">
      <c r="N37705" s="2" t="str">
        <f>PROPER(D37706)</f>
        <v/>
      </c>
    </row>
    <row r="37706" spans="14:14">
      <c r="N37706" s="2" t="str">
        <f>PROPER(D37707)</f>
        <v/>
      </c>
    </row>
    <row r="37707" spans="14:14">
      <c r="N37707" s="2" t="str">
        <f>PROPER(D37708)</f>
        <v/>
      </c>
    </row>
    <row r="37708" spans="14:14">
      <c r="N37708" s="2" t="str">
        <f>PROPER(D37709)</f>
        <v/>
      </c>
    </row>
    <row r="37709" spans="14:14">
      <c r="N37709" s="2" t="str">
        <f>PROPER(D37710)</f>
        <v/>
      </c>
    </row>
    <row r="37710" spans="14:14">
      <c r="N37710" s="2" t="str">
        <f>PROPER(D37711)</f>
        <v/>
      </c>
    </row>
    <row r="37711" spans="14:14">
      <c r="N37711" s="2" t="str">
        <f>PROPER(D37712)</f>
        <v/>
      </c>
    </row>
    <row r="37712" spans="14:14">
      <c r="N37712" s="2" t="str">
        <f>PROPER(D37713)</f>
        <v/>
      </c>
    </row>
    <row r="37713" spans="14:14">
      <c r="N37713" s="2" t="str">
        <f>PROPER(D37714)</f>
        <v/>
      </c>
    </row>
    <row r="37714" spans="14:14">
      <c r="N37714" s="2" t="str">
        <f>PROPER(D37715)</f>
        <v/>
      </c>
    </row>
    <row r="37715" spans="14:14">
      <c r="N37715" s="2" t="str">
        <f>PROPER(D37716)</f>
        <v/>
      </c>
    </row>
    <row r="37716" spans="14:14">
      <c r="N37716" s="2" t="str">
        <f>PROPER(D37717)</f>
        <v/>
      </c>
    </row>
    <row r="37717" spans="14:14">
      <c r="N37717" s="2" t="str">
        <f>PROPER(D37718)</f>
        <v/>
      </c>
    </row>
    <row r="37718" spans="14:14">
      <c r="N37718" s="2" t="str">
        <f>PROPER(D37719)</f>
        <v/>
      </c>
    </row>
    <row r="37719" spans="14:14">
      <c r="N37719" s="2" t="str">
        <f>PROPER(D37720)</f>
        <v/>
      </c>
    </row>
    <row r="37720" spans="14:14">
      <c r="N37720" s="2" t="str">
        <f>PROPER(D37721)</f>
        <v/>
      </c>
    </row>
    <row r="37721" spans="14:14">
      <c r="N37721" s="2" t="str">
        <f>PROPER(D37722)</f>
        <v/>
      </c>
    </row>
    <row r="37722" spans="14:14">
      <c r="N37722" s="2" t="str">
        <f>PROPER(D37723)</f>
        <v/>
      </c>
    </row>
    <row r="37723" spans="14:14">
      <c r="N37723" s="2" t="str">
        <f>PROPER(D37724)</f>
        <v/>
      </c>
    </row>
    <row r="37724" spans="14:14">
      <c r="N37724" s="2" t="str">
        <f>PROPER(D37725)</f>
        <v/>
      </c>
    </row>
    <row r="37725" spans="14:14">
      <c r="N37725" s="2" t="str">
        <f>PROPER(D37726)</f>
        <v/>
      </c>
    </row>
    <row r="37726" spans="14:14">
      <c r="N37726" s="2" t="str">
        <f>PROPER(D37727)</f>
        <v/>
      </c>
    </row>
    <row r="37727" spans="14:14">
      <c r="N37727" s="2" t="str">
        <f>PROPER(D37728)</f>
        <v/>
      </c>
    </row>
    <row r="37728" spans="14:14">
      <c r="N37728" s="2" t="str">
        <f>PROPER(D37729)</f>
        <v/>
      </c>
    </row>
    <row r="37729" spans="14:14">
      <c r="N37729" s="2" t="str">
        <f>PROPER(D37730)</f>
        <v/>
      </c>
    </row>
    <row r="37730" spans="14:14">
      <c r="N37730" s="2" t="str">
        <f>PROPER(D37731)</f>
        <v/>
      </c>
    </row>
    <row r="37731" spans="14:14">
      <c r="N37731" s="2" t="str">
        <f>PROPER(D37732)</f>
        <v/>
      </c>
    </row>
    <row r="37732" spans="14:14">
      <c r="N37732" s="2" t="str">
        <f>PROPER(D37733)</f>
        <v/>
      </c>
    </row>
    <row r="37733" spans="14:14">
      <c r="N37733" s="2" t="str">
        <f>PROPER(D37734)</f>
        <v/>
      </c>
    </row>
    <row r="37734" spans="14:14">
      <c r="N37734" s="2" t="str">
        <f>PROPER(D37735)</f>
        <v/>
      </c>
    </row>
    <row r="37735" spans="14:14">
      <c r="N37735" s="2" t="str">
        <f>PROPER(D37736)</f>
        <v/>
      </c>
    </row>
    <row r="37736" spans="14:14">
      <c r="N37736" s="2" t="str">
        <f>PROPER(D37737)</f>
        <v/>
      </c>
    </row>
    <row r="37737" spans="14:14">
      <c r="N37737" s="2" t="str">
        <f>PROPER(D37738)</f>
        <v/>
      </c>
    </row>
    <row r="37738" spans="14:14">
      <c r="N37738" s="2" t="str">
        <f>PROPER(D37739)</f>
        <v/>
      </c>
    </row>
    <row r="37739" spans="14:14">
      <c r="N37739" s="2" t="str">
        <f>PROPER(D37740)</f>
        <v/>
      </c>
    </row>
    <row r="37740" spans="14:14">
      <c r="N37740" s="2" t="str">
        <f>PROPER(D37741)</f>
        <v/>
      </c>
    </row>
    <row r="37741" spans="14:14">
      <c r="N37741" s="2" t="str">
        <f>PROPER(D37742)</f>
        <v/>
      </c>
    </row>
    <row r="37742" spans="14:14">
      <c r="N37742" s="2" t="str">
        <f>PROPER(D37743)</f>
        <v/>
      </c>
    </row>
    <row r="37743" spans="14:14">
      <c r="N37743" s="2" t="str">
        <f>PROPER(D37744)</f>
        <v/>
      </c>
    </row>
    <row r="37744" spans="14:14">
      <c r="N37744" s="2" t="str">
        <f>PROPER(D37745)</f>
        <v/>
      </c>
    </row>
    <row r="37745" spans="14:14">
      <c r="N37745" s="2" t="str">
        <f>PROPER(D37746)</f>
        <v/>
      </c>
    </row>
    <row r="37746" spans="14:14">
      <c r="N37746" s="2" t="str">
        <f>PROPER(D37747)</f>
        <v/>
      </c>
    </row>
    <row r="37747" spans="14:14">
      <c r="N37747" s="2" t="str">
        <f>PROPER(D37748)</f>
        <v/>
      </c>
    </row>
    <row r="37748" spans="14:14">
      <c r="N37748" s="2" t="str">
        <f>PROPER(D37749)</f>
        <v/>
      </c>
    </row>
    <row r="37749" spans="14:14">
      <c r="N37749" s="2" t="str">
        <f>PROPER(D37750)</f>
        <v/>
      </c>
    </row>
    <row r="37750" spans="14:14">
      <c r="N37750" s="2" t="str">
        <f>PROPER(D37751)</f>
        <v/>
      </c>
    </row>
    <row r="37751" spans="14:14">
      <c r="N37751" s="2" t="str">
        <f>PROPER(D37752)</f>
        <v/>
      </c>
    </row>
    <row r="37752" spans="14:14">
      <c r="N37752" s="2" t="str">
        <f>PROPER(D37753)</f>
        <v/>
      </c>
    </row>
    <row r="37753" spans="14:14">
      <c r="N37753" s="2" t="str">
        <f>PROPER(D37754)</f>
        <v/>
      </c>
    </row>
    <row r="37754" spans="14:14">
      <c r="N37754" s="2" t="str">
        <f>PROPER(D37755)</f>
        <v/>
      </c>
    </row>
    <row r="37755" spans="14:14">
      <c r="N37755" s="2" t="str">
        <f>PROPER(D37756)</f>
        <v/>
      </c>
    </row>
    <row r="37756" spans="14:14">
      <c r="N37756" s="2" t="str">
        <f>PROPER(D37757)</f>
        <v/>
      </c>
    </row>
    <row r="37757" spans="14:14">
      <c r="N37757" s="2" t="str">
        <f>PROPER(D37758)</f>
        <v/>
      </c>
    </row>
    <row r="37758" spans="14:14">
      <c r="N37758" s="2" t="str">
        <f>PROPER(D37759)</f>
        <v/>
      </c>
    </row>
    <row r="37759" spans="14:14">
      <c r="N37759" s="2" t="str">
        <f>PROPER(D37760)</f>
        <v/>
      </c>
    </row>
    <row r="37760" spans="14:14">
      <c r="N37760" s="2" t="str">
        <f>PROPER(D37761)</f>
        <v/>
      </c>
    </row>
    <row r="37761" spans="14:14">
      <c r="N37761" s="2" t="str">
        <f>PROPER(D37762)</f>
        <v/>
      </c>
    </row>
    <row r="37762" spans="14:14">
      <c r="N37762" s="2" t="str">
        <f>PROPER(D37763)</f>
        <v/>
      </c>
    </row>
    <row r="37763" spans="14:14">
      <c r="N37763" s="2" t="str">
        <f>PROPER(D37764)</f>
        <v/>
      </c>
    </row>
    <row r="37764" spans="14:14">
      <c r="N37764" s="2" t="str">
        <f>PROPER(D37765)</f>
        <v/>
      </c>
    </row>
    <row r="37765" spans="14:14">
      <c r="N37765" s="2" t="str">
        <f>PROPER(D37766)</f>
        <v/>
      </c>
    </row>
    <row r="37766" spans="14:14">
      <c r="N37766" s="2" t="str">
        <f>PROPER(D37767)</f>
        <v/>
      </c>
    </row>
    <row r="37767" spans="14:14">
      <c r="N37767" s="2" t="str">
        <f>PROPER(D37768)</f>
        <v/>
      </c>
    </row>
    <row r="37768" spans="14:14">
      <c r="N37768" s="2" t="str">
        <f>PROPER(D37769)</f>
        <v/>
      </c>
    </row>
    <row r="37769" spans="14:14">
      <c r="N37769" s="2" t="str">
        <f>PROPER(D37770)</f>
        <v/>
      </c>
    </row>
    <row r="37770" spans="14:14">
      <c r="N37770" s="2" t="str">
        <f>PROPER(D37771)</f>
        <v/>
      </c>
    </row>
    <row r="37771" spans="14:14">
      <c r="N37771" s="2" t="str">
        <f>PROPER(D37772)</f>
        <v/>
      </c>
    </row>
    <row r="37772" spans="14:14">
      <c r="N37772" s="2" t="str">
        <f>PROPER(D37773)</f>
        <v/>
      </c>
    </row>
    <row r="37773" spans="14:14">
      <c r="N37773" s="2" t="str">
        <f>PROPER(D37774)</f>
        <v/>
      </c>
    </row>
    <row r="37774" spans="14:14">
      <c r="N37774" s="2" t="str">
        <f>PROPER(D37775)</f>
        <v/>
      </c>
    </row>
    <row r="37775" spans="14:14">
      <c r="N37775" s="2" t="str">
        <f>PROPER(D37776)</f>
        <v/>
      </c>
    </row>
    <row r="37776" spans="14:14">
      <c r="N37776" s="2" t="str">
        <f>PROPER(D37777)</f>
        <v/>
      </c>
    </row>
    <row r="37777" spans="14:14">
      <c r="N37777" s="2" t="str">
        <f>PROPER(D37778)</f>
        <v/>
      </c>
    </row>
    <row r="37778" spans="14:14">
      <c r="N37778" s="2" t="str">
        <f>PROPER(D37779)</f>
        <v/>
      </c>
    </row>
    <row r="37779" spans="14:14">
      <c r="N37779" s="2" t="str">
        <f>PROPER(D37780)</f>
        <v/>
      </c>
    </row>
    <row r="37780" spans="14:14">
      <c r="N37780" s="2" t="str">
        <f>PROPER(D37781)</f>
        <v/>
      </c>
    </row>
    <row r="37781" spans="14:14">
      <c r="N37781" s="2" t="str">
        <f>PROPER(D37782)</f>
        <v/>
      </c>
    </row>
    <row r="37782" spans="14:14">
      <c r="N37782" s="2" t="str">
        <f>PROPER(D37783)</f>
        <v/>
      </c>
    </row>
    <row r="37783" spans="14:14">
      <c r="N37783" s="2" t="str">
        <f>PROPER(D37784)</f>
        <v/>
      </c>
    </row>
    <row r="37784" spans="14:14">
      <c r="N37784" s="2" t="str">
        <f>PROPER(D37785)</f>
        <v/>
      </c>
    </row>
    <row r="37785" spans="14:14">
      <c r="N37785" s="2" t="str">
        <f>PROPER(D37786)</f>
        <v/>
      </c>
    </row>
    <row r="37786" spans="14:14">
      <c r="N37786" s="2" t="str">
        <f>PROPER(D37787)</f>
        <v/>
      </c>
    </row>
    <row r="37787" spans="14:14">
      <c r="N37787" s="2" t="str">
        <f>PROPER(D37788)</f>
        <v/>
      </c>
    </row>
    <row r="37788" spans="14:14">
      <c r="N37788" s="2" t="str">
        <f>PROPER(D37789)</f>
        <v/>
      </c>
    </row>
    <row r="37789" spans="14:14">
      <c r="N37789" s="2" t="str">
        <f>PROPER(D37790)</f>
        <v/>
      </c>
    </row>
    <row r="37790" spans="14:14">
      <c r="N37790" s="2" t="str">
        <f>PROPER(D37791)</f>
        <v/>
      </c>
    </row>
    <row r="37791" spans="14:14">
      <c r="N37791" s="2" t="str">
        <f>PROPER(D37792)</f>
        <v/>
      </c>
    </row>
    <row r="37792" spans="14:14">
      <c r="N37792" s="2" t="str">
        <f>PROPER(D37793)</f>
        <v/>
      </c>
    </row>
    <row r="37793" spans="14:14">
      <c r="N37793" s="2" t="str">
        <f>PROPER(D37794)</f>
        <v/>
      </c>
    </row>
    <row r="37794" spans="14:14">
      <c r="N37794" s="2" t="str">
        <f>PROPER(D37795)</f>
        <v/>
      </c>
    </row>
    <row r="37795" spans="14:14">
      <c r="N37795" s="2" t="str">
        <f>PROPER(D37796)</f>
        <v/>
      </c>
    </row>
    <row r="37796" spans="14:14">
      <c r="N37796" s="2" t="str">
        <f>PROPER(D37797)</f>
        <v/>
      </c>
    </row>
    <row r="37797" spans="14:14">
      <c r="N37797" s="2" t="str">
        <f>PROPER(D37798)</f>
        <v/>
      </c>
    </row>
    <row r="37798" spans="14:14">
      <c r="N37798" s="2" t="str">
        <f>PROPER(D37799)</f>
        <v/>
      </c>
    </row>
    <row r="37799" spans="14:14">
      <c r="N37799" s="2" t="str">
        <f>PROPER(D37800)</f>
        <v/>
      </c>
    </row>
    <row r="37800" spans="14:14">
      <c r="N37800" s="2" t="str">
        <f>PROPER(D37801)</f>
        <v/>
      </c>
    </row>
    <row r="37801" spans="14:14">
      <c r="N37801" s="2" t="str">
        <f>PROPER(D37802)</f>
        <v/>
      </c>
    </row>
    <row r="37802" spans="14:14">
      <c r="N37802" s="2" t="str">
        <f>PROPER(D37803)</f>
        <v/>
      </c>
    </row>
    <row r="37803" spans="14:14">
      <c r="N37803" s="2" t="str">
        <f>PROPER(D37804)</f>
        <v/>
      </c>
    </row>
    <row r="37804" spans="14:14">
      <c r="N37804" s="2" t="str">
        <f>PROPER(D37805)</f>
        <v/>
      </c>
    </row>
    <row r="37805" spans="14:14">
      <c r="N37805" s="2" t="str">
        <f>PROPER(D37806)</f>
        <v/>
      </c>
    </row>
    <row r="37806" spans="14:14">
      <c r="N37806" s="2" t="str">
        <f>PROPER(D37807)</f>
        <v/>
      </c>
    </row>
    <row r="37807" spans="14:14">
      <c r="N37807" s="2" t="str">
        <f>PROPER(D37808)</f>
        <v/>
      </c>
    </row>
    <row r="37808" spans="14:14">
      <c r="N37808" s="2" t="str">
        <f>PROPER(D37809)</f>
        <v/>
      </c>
    </row>
    <row r="37809" spans="14:14">
      <c r="N37809" s="2" t="str">
        <f>PROPER(D37810)</f>
        <v/>
      </c>
    </row>
    <row r="37810" spans="14:14">
      <c r="N37810" s="2" t="str">
        <f>PROPER(D37811)</f>
        <v/>
      </c>
    </row>
    <row r="37811" spans="14:14">
      <c r="N37811" s="2" t="str">
        <f>PROPER(D37812)</f>
        <v/>
      </c>
    </row>
    <row r="37812" spans="14:14">
      <c r="N37812" s="2" t="str">
        <f>PROPER(D37813)</f>
        <v/>
      </c>
    </row>
    <row r="37813" spans="14:14">
      <c r="N37813" s="2" t="str">
        <f>PROPER(D37814)</f>
        <v/>
      </c>
    </row>
    <row r="37814" spans="14:14">
      <c r="N37814" s="2" t="str">
        <f>PROPER(D37815)</f>
        <v/>
      </c>
    </row>
    <row r="37815" spans="14:14">
      <c r="N37815" s="2" t="str">
        <f>PROPER(D37816)</f>
        <v/>
      </c>
    </row>
    <row r="37816" spans="14:14">
      <c r="N37816" s="2" t="str">
        <f>PROPER(D37817)</f>
        <v/>
      </c>
    </row>
    <row r="37817" spans="14:14">
      <c r="N37817" s="2" t="str">
        <f>PROPER(D37818)</f>
        <v/>
      </c>
    </row>
    <row r="37818" spans="14:14">
      <c r="N37818" s="2" t="str">
        <f>PROPER(D37819)</f>
        <v/>
      </c>
    </row>
    <row r="37819" spans="14:14">
      <c r="N37819" s="2" t="str">
        <f>PROPER(D37820)</f>
        <v/>
      </c>
    </row>
    <row r="37820" spans="14:14">
      <c r="N37820" s="2" t="str">
        <f>PROPER(D37821)</f>
        <v/>
      </c>
    </row>
    <row r="37821" spans="14:14">
      <c r="N37821" s="2" t="str">
        <f>PROPER(D37822)</f>
        <v/>
      </c>
    </row>
    <row r="37822" spans="14:14">
      <c r="N37822" s="2" t="str">
        <f>PROPER(D37823)</f>
        <v/>
      </c>
    </row>
    <row r="37823" spans="14:14">
      <c r="N37823" s="2" t="str">
        <f>PROPER(D37824)</f>
        <v/>
      </c>
    </row>
    <row r="37824" spans="14:14">
      <c r="N37824" s="2" t="str">
        <f>PROPER(D37825)</f>
        <v/>
      </c>
    </row>
    <row r="37825" spans="14:14">
      <c r="N37825" s="2" t="str">
        <f>PROPER(D37826)</f>
        <v/>
      </c>
    </row>
    <row r="37826" spans="14:14">
      <c r="N37826" s="2" t="str">
        <f>PROPER(D37827)</f>
        <v/>
      </c>
    </row>
    <row r="37827" spans="14:14">
      <c r="N37827" s="2" t="str">
        <f>PROPER(D37828)</f>
        <v/>
      </c>
    </row>
    <row r="37828" spans="14:14">
      <c r="N37828" s="2" t="str">
        <f>PROPER(D37829)</f>
        <v/>
      </c>
    </row>
    <row r="37829" spans="14:14">
      <c r="N37829" s="2" t="str">
        <f>PROPER(D37830)</f>
        <v/>
      </c>
    </row>
    <row r="37830" spans="14:14">
      <c r="N37830" s="2" t="str">
        <f>PROPER(D37831)</f>
        <v/>
      </c>
    </row>
    <row r="37831" spans="14:14">
      <c r="N37831" s="2" t="str">
        <f>PROPER(D37832)</f>
        <v/>
      </c>
    </row>
    <row r="37832" spans="14:14">
      <c r="N37832" s="2" t="str">
        <f>PROPER(D37833)</f>
        <v/>
      </c>
    </row>
    <row r="37833" spans="14:14">
      <c r="N37833" s="2" t="str">
        <f>PROPER(D37834)</f>
        <v/>
      </c>
    </row>
    <row r="37834" spans="14:14">
      <c r="N37834" s="2" t="str">
        <f>PROPER(D37835)</f>
        <v/>
      </c>
    </row>
    <row r="37835" spans="14:14">
      <c r="N37835" s="2" t="str">
        <f>PROPER(D37836)</f>
        <v/>
      </c>
    </row>
    <row r="37836" spans="14:14">
      <c r="N37836" s="2" t="str">
        <f>PROPER(D37837)</f>
        <v/>
      </c>
    </row>
    <row r="37837" spans="14:14">
      <c r="N37837" s="2" t="str">
        <f>PROPER(D37838)</f>
        <v/>
      </c>
    </row>
    <row r="37838" spans="14:14">
      <c r="N37838" s="2" t="str">
        <f>PROPER(D37839)</f>
        <v/>
      </c>
    </row>
    <row r="37839" spans="14:14">
      <c r="N37839" s="2" t="str">
        <f>PROPER(D37840)</f>
        <v/>
      </c>
    </row>
    <row r="37840" spans="14:14">
      <c r="N37840" s="2" t="str">
        <f>PROPER(D37841)</f>
        <v/>
      </c>
    </row>
    <row r="37841" spans="14:14">
      <c r="N37841" s="2" t="str">
        <f>PROPER(D37842)</f>
        <v/>
      </c>
    </row>
    <row r="37842" spans="14:14">
      <c r="N37842" s="2" t="str">
        <f>PROPER(D37843)</f>
        <v/>
      </c>
    </row>
    <row r="37843" spans="14:14">
      <c r="N37843" s="2" t="str">
        <f>PROPER(D37844)</f>
        <v/>
      </c>
    </row>
    <row r="37844" spans="14:14">
      <c r="N37844" s="2" t="str">
        <f>PROPER(D37845)</f>
        <v/>
      </c>
    </row>
    <row r="37845" spans="14:14">
      <c r="N37845" s="2" t="str">
        <f>PROPER(D37846)</f>
        <v/>
      </c>
    </row>
    <row r="37846" spans="14:14">
      <c r="N37846" s="2" t="str">
        <f>PROPER(D37847)</f>
        <v/>
      </c>
    </row>
    <row r="37847" spans="14:14">
      <c r="N37847" s="2" t="str">
        <f>PROPER(D37848)</f>
        <v/>
      </c>
    </row>
    <row r="37848" spans="14:14">
      <c r="N37848" s="2" t="str">
        <f>PROPER(D37849)</f>
        <v/>
      </c>
    </row>
    <row r="37849" spans="14:14">
      <c r="N37849" s="2" t="str">
        <f>PROPER(D37850)</f>
        <v/>
      </c>
    </row>
    <row r="37850" spans="14:14">
      <c r="N37850" s="2" t="str">
        <f>PROPER(D37851)</f>
        <v/>
      </c>
    </row>
    <row r="37851" spans="14:14">
      <c r="N37851" s="2" t="str">
        <f>PROPER(D37852)</f>
        <v/>
      </c>
    </row>
    <row r="37852" spans="14:14">
      <c r="N37852" s="2" t="str">
        <f>PROPER(D37853)</f>
        <v/>
      </c>
    </row>
    <row r="37853" spans="14:14">
      <c r="N37853" s="2" t="str">
        <f>PROPER(D37854)</f>
        <v/>
      </c>
    </row>
    <row r="37854" spans="14:14">
      <c r="N37854" s="2" t="str">
        <f>PROPER(D37855)</f>
        <v/>
      </c>
    </row>
    <row r="37855" spans="14:14">
      <c r="N37855" s="2" t="str">
        <f>PROPER(D37856)</f>
        <v/>
      </c>
    </row>
    <row r="37856" spans="14:14">
      <c r="N37856" s="2" t="str">
        <f>PROPER(D37857)</f>
        <v/>
      </c>
    </row>
    <row r="37857" spans="14:14">
      <c r="N37857" s="2" t="str">
        <f>PROPER(D37858)</f>
        <v/>
      </c>
    </row>
    <row r="37858" spans="14:14">
      <c r="N37858" s="2" t="str">
        <f>PROPER(D37859)</f>
        <v/>
      </c>
    </row>
    <row r="37859" spans="14:14">
      <c r="N37859" s="2" t="str">
        <f>PROPER(D37860)</f>
        <v/>
      </c>
    </row>
    <row r="37860" spans="14:14">
      <c r="N37860" s="2" t="str">
        <f>PROPER(D37861)</f>
        <v/>
      </c>
    </row>
    <row r="37861" spans="14:14">
      <c r="N37861" s="2" t="str">
        <f>PROPER(D37862)</f>
        <v/>
      </c>
    </row>
    <row r="37862" spans="14:14">
      <c r="N37862" s="2" t="str">
        <f>PROPER(D37863)</f>
        <v/>
      </c>
    </row>
    <row r="37863" spans="14:14">
      <c r="N37863" s="2" t="str">
        <f>PROPER(D37864)</f>
        <v/>
      </c>
    </row>
    <row r="37864" spans="14:14">
      <c r="N37864" s="2" t="str">
        <f>PROPER(D37865)</f>
        <v/>
      </c>
    </row>
    <row r="37865" spans="14:14">
      <c r="N37865" s="2" t="str">
        <f>PROPER(D37866)</f>
        <v/>
      </c>
    </row>
    <row r="37866" spans="14:14">
      <c r="N37866" s="2" t="str">
        <f>PROPER(D37867)</f>
        <v/>
      </c>
    </row>
    <row r="37867" spans="14:14">
      <c r="N37867" s="2" t="str">
        <f>PROPER(D37868)</f>
        <v/>
      </c>
    </row>
    <row r="37868" spans="14:14">
      <c r="N37868" s="2" t="str">
        <f>PROPER(D37869)</f>
        <v/>
      </c>
    </row>
    <row r="37869" spans="14:14">
      <c r="N37869" s="2" t="str">
        <f>PROPER(D37870)</f>
        <v/>
      </c>
    </row>
    <row r="37870" spans="14:14">
      <c r="N37870" s="2" t="str">
        <f>PROPER(D37871)</f>
        <v/>
      </c>
    </row>
    <row r="37871" spans="14:14">
      <c r="N37871" s="2" t="str">
        <f>PROPER(D37872)</f>
        <v/>
      </c>
    </row>
    <row r="37872" spans="14:14">
      <c r="N37872" s="2" t="str">
        <f>PROPER(D37873)</f>
        <v/>
      </c>
    </row>
    <row r="37873" spans="14:14">
      <c r="N37873" s="2" t="str">
        <f>PROPER(D37874)</f>
        <v/>
      </c>
    </row>
    <row r="37874" spans="14:14">
      <c r="N37874" s="2" t="str">
        <f>PROPER(D37875)</f>
        <v/>
      </c>
    </row>
    <row r="37875" spans="14:14">
      <c r="N37875" s="2" t="str">
        <f>PROPER(D37876)</f>
        <v/>
      </c>
    </row>
    <row r="37876" spans="14:14">
      <c r="N37876" s="2" t="str">
        <f>PROPER(D37877)</f>
        <v/>
      </c>
    </row>
    <row r="37877" spans="14:14">
      <c r="N37877" s="2" t="str">
        <f>PROPER(D37878)</f>
        <v/>
      </c>
    </row>
    <row r="37878" spans="14:14">
      <c r="N37878" s="2" t="str">
        <f>PROPER(D37879)</f>
        <v/>
      </c>
    </row>
    <row r="37879" spans="14:14">
      <c r="N37879" s="2" t="str">
        <f>PROPER(D37880)</f>
        <v/>
      </c>
    </row>
    <row r="37880" spans="14:14">
      <c r="N37880" s="2" t="str">
        <f>PROPER(D37881)</f>
        <v/>
      </c>
    </row>
    <row r="37881" spans="14:14">
      <c r="N37881" s="2" t="str">
        <f>PROPER(D37882)</f>
        <v/>
      </c>
    </row>
    <row r="37882" spans="14:14">
      <c r="N37882" s="2" t="str">
        <f>PROPER(D37883)</f>
        <v/>
      </c>
    </row>
    <row r="37883" spans="14:14">
      <c r="N37883" s="2" t="str">
        <f>PROPER(D37884)</f>
        <v/>
      </c>
    </row>
    <row r="37884" spans="14:14">
      <c r="N37884" s="2" t="str">
        <f>PROPER(D37885)</f>
        <v/>
      </c>
    </row>
    <row r="37885" spans="14:14">
      <c r="N37885" s="2" t="str">
        <f>PROPER(D37886)</f>
        <v/>
      </c>
    </row>
    <row r="37886" spans="14:14">
      <c r="N37886" s="2" t="str">
        <f>PROPER(D37887)</f>
        <v/>
      </c>
    </row>
    <row r="37887" spans="14:14">
      <c r="N37887" s="2" t="str">
        <f>PROPER(D37888)</f>
        <v/>
      </c>
    </row>
    <row r="37888" spans="14:14">
      <c r="N37888" s="2" t="str">
        <f>PROPER(D37889)</f>
        <v/>
      </c>
    </row>
    <row r="37889" spans="14:14">
      <c r="N37889" s="2" t="str">
        <f>PROPER(D37890)</f>
        <v/>
      </c>
    </row>
    <row r="37890" spans="14:14">
      <c r="N37890" s="2" t="str">
        <f>PROPER(D37891)</f>
        <v/>
      </c>
    </row>
    <row r="37891" spans="14:14">
      <c r="N37891" s="2" t="str">
        <f>PROPER(D37892)</f>
        <v/>
      </c>
    </row>
    <row r="37892" spans="14:14">
      <c r="N37892" s="2" t="str">
        <f>PROPER(D37893)</f>
        <v/>
      </c>
    </row>
    <row r="37893" spans="14:14">
      <c r="N37893" s="2" t="str">
        <f>PROPER(D37894)</f>
        <v/>
      </c>
    </row>
    <row r="37894" spans="14:14">
      <c r="N37894" s="2" t="str">
        <f>PROPER(D37895)</f>
        <v/>
      </c>
    </row>
    <row r="37895" spans="14:14">
      <c r="N37895" s="2" t="str">
        <f>PROPER(D37896)</f>
        <v/>
      </c>
    </row>
    <row r="37896" spans="14:14">
      <c r="N37896" s="2" t="str">
        <f>PROPER(D37897)</f>
        <v/>
      </c>
    </row>
    <row r="37897" spans="14:14">
      <c r="N37897" s="2" t="str">
        <f>PROPER(D37898)</f>
        <v/>
      </c>
    </row>
    <row r="37898" spans="14:14">
      <c r="N37898" s="2" t="str">
        <f>PROPER(D37899)</f>
        <v/>
      </c>
    </row>
    <row r="37899" spans="14:14">
      <c r="N37899" s="2" t="str">
        <f>PROPER(D37900)</f>
        <v/>
      </c>
    </row>
    <row r="37900" spans="14:14">
      <c r="N37900" s="2" t="str">
        <f>PROPER(D37901)</f>
        <v/>
      </c>
    </row>
    <row r="37901" spans="14:14">
      <c r="N37901" s="2" t="str">
        <f>PROPER(D37902)</f>
        <v/>
      </c>
    </row>
    <row r="37902" spans="14:14">
      <c r="N37902" s="2" t="str">
        <f>PROPER(D37903)</f>
        <v/>
      </c>
    </row>
    <row r="37903" spans="14:14">
      <c r="N37903" s="2" t="str">
        <f>PROPER(D37904)</f>
        <v/>
      </c>
    </row>
    <row r="37904" spans="14:14">
      <c r="N37904" s="2" t="str">
        <f>PROPER(D37905)</f>
        <v/>
      </c>
    </row>
    <row r="37905" spans="14:14">
      <c r="N37905" s="2" t="str">
        <f>PROPER(D37906)</f>
        <v/>
      </c>
    </row>
    <row r="37906" spans="14:14">
      <c r="N37906" s="2" t="str">
        <f>PROPER(D37907)</f>
        <v/>
      </c>
    </row>
    <row r="37907" spans="14:14">
      <c r="N37907" s="2" t="str">
        <f>PROPER(D37908)</f>
        <v/>
      </c>
    </row>
    <row r="37908" spans="14:14">
      <c r="N37908" s="2" t="str">
        <f>PROPER(D37909)</f>
        <v/>
      </c>
    </row>
    <row r="37909" spans="14:14">
      <c r="N37909" s="2" t="str">
        <f>PROPER(D37910)</f>
        <v/>
      </c>
    </row>
    <row r="37910" spans="14:14">
      <c r="N37910" s="2" t="str">
        <f>PROPER(D37911)</f>
        <v/>
      </c>
    </row>
    <row r="37911" spans="14:14">
      <c r="N37911" s="2" t="str">
        <f>PROPER(D37912)</f>
        <v/>
      </c>
    </row>
    <row r="37912" spans="14:14">
      <c r="N37912" s="2" t="str">
        <f>PROPER(D37913)</f>
        <v/>
      </c>
    </row>
    <row r="37913" spans="14:14">
      <c r="N37913" s="2" t="str">
        <f>PROPER(D37914)</f>
        <v/>
      </c>
    </row>
    <row r="37914" spans="14:14">
      <c r="N37914" s="2" t="str">
        <f>PROPER(D37915)</f>
        <v/>
      </c>
    </row>
    <row r="37915" spans="14:14">
      <c r="N37915" s="2" t="str">
        <f>PROPER(D37916)</f>
        <v/>
      </c>
    </row>
    <row r="37916" spans="14:14">
      <c r="N37916" s="2" t="str">
        <f>PROPER(D37917)</f>
        <v/>
      </c>
    </row>
    <row r="37917" spans="14:14">
      <c r="N37917" s="2" t="str">
        <f>PROPER(D37918)</f>
        <v/>
      </c>
    </row>
    <row r="37918" spans="14:14">
      <c r="N37918" s="2" t="str">
        <f>PROPER(D37919)</f>
        <v/>
      </c>
    </row>
    <row r="37919" spans="14:14">
      <c r="N37919" s="2" t="str">
        <f>PROPER(D37920)</f>
        <v/>
      </c>
    </row>
    <row r="37920" spans="14:14">
      <c r="N37920" s="2" t="str">
        <f>PROPER(D37921)</f>
        <v/>
      </c>
    </row>
    <row r="37921" spans="14:14">
      <c r="N37921" s="2" t="str">
        <f>PROPER(D37922)</f>
        <v/>
      </c>
    </row>
    <row r="37922" spans="14:14">
      <c r="N37922" s="2" t="str">
        <f>PROPER(D37923)</f>
        <v/>
      </c>
    </row>
    <row r="37923" spans="14:14">
      <c r="N37923" s="2" t="str">
        <f>PROPER(D37924)</f>
        <v/>
      </c>
    </row>
    <row r="37924" spans="14:14">
      <c r="N37924" s="2" t="str">
        <f>PROPER(D37925)</f>
        <v/>
      </c>
    </row>
    <row r="37925" spans="14:14">
      <c r="N37925" s="2" t="str">
        <f>PROPER(D37926)</f>
        <v/>
      </c>
    </row>
    <row r="37926" spans="14:14">
      <c r="N37926" s="2" t="str">
        <f>PROPER(D37927)</f>
        <v/>
      </c>
    </row>
    <row r="37927" spans="14:14">
      <c r="N37927" s="2" t="str">
        <f>PROPER(D37928)</f>
        <v/>
      </c>
    </row>
    <row r="37928" spans="14:14">
      <c r="N37928" s="2" t="str">
        <f>PROPER(D37929)</f>
        <v/>
      </c>
    </row>
    <row r="37929" spans="14:14">
      <c r="N37929" s="2" t="str">
        <f>PROPER(D37930)</f>
        <v/>
      </c>
    </row>
    <row r="37930" spans="14:14">
      <c r="N37930" s="2" t="str">
        <f>PROPER(D37931)</f>
        <v/>
      </c>
    </row>
    <row r="37931" spans="14:14">
      <c r="N37931" s="2" t="str">
        <f>PROPER(D37932)</f>
        <v/>
      </c>
    </row>
    <row r="37932" spans="14:14">
      <c r="N37932" s="2" t="str">
        <f>PROPER(D37933)</f>
        <v/>
      </c>
    </row>
    <row r="37933" spans="14:14">
      <c r="N37933" s="2" t="str">
        <f>PROPER(D37934)</f>
        <v/>
      </c>
    </row>
    <row r="37934" spans="14:14">
      <c r="N37934" s="2" t="str">
        <f>PROPER(D37935)</f>
        <v/>
      </c>
    </row>
    <row r="37935" spans="14:14">
      <c r="N37935" s="2" t="str">
        <f>PROPER(D37936)</f>
        <v/>
      </c>
    </row>
    <row r="37936" spans="14:14">
      <c r="N37936" s="2" t="str">
        <f>PROPER(D37937)</f>
        <v/>
      </c>
    </row>
    <row r="37937" spans="14:14">
      <c r="N37937" s="2" t="str">
        <f>PROPER(D37938)</f>
        <v/>
      </c>
    </row>
    <row r="37938" spans="14:14">
      <c r="N37938" s="2" t="str">
        <f>PROPER(D37939)</f>
        <v/>
      </c>
    </row>
    <row r="37939" spans="14:14">
      <c r="N37939" s="2" t="str">
        <f>PROPER(D37940)</f>
        <v/>
      </c>
    </row>
    <row r="37940" spans="14:14">
      <c r="N37940" s="2" t="str">
        <f>PROPER(D37941)</f>
        <v/>
      </c>
    </row>
    <row r="37941" spans="14:14">
      <c r="N37941" s="2" t="str">
        <f>PROPER(D37942)</f>
        <v/>
      </c>
    </row>
    <row r="37942" spans="14:14">
      <c r="N37942" s="2" t="str">
        <f>PROPER(D37943)</f>
        <v/>
      </c>
    </row>
    <row r="37943" spans="14:14">
      <c r="N37943" s="2" t="str">
        <f>PROPER(D37944)</f>
        <v/>
      </c>
    </row>
    <row r="37944" spans="14:14">
      <c r="N37944" s="2" t="str">
        <f>PROPER(D37945)</f>
        <v/>
      </c>
    </row>
    <row r="37945" spans="14:14">
      <c r="N37945" s="2" t="str">
        <f>PROPER(D37946)</f>
        <v/>
      </c>
    </row>
    <row r="37946" spans="14:14">
      <c r="N37946" s="2" t="str">
        <f>PROPER(D37947)</f>
        <v/>
      </c>
    </row>
    <row r="37947" spans="14:14">
      <c r="N37947" s="2" t="str">
        <f>PROPER(D37948)</f>
        <v/>
      </c>
    </row>
    <row r="37948" spans="14:14">
      <c r="N37948" s="2" t="str">
        <f>PROPER(D37949)</f>
        <v/>
      </c>
    </row>
    <row r="37949" spans="14:14">
      <c r="N37949" s="2" t="str">
        <f>PROPER(D37950)</f>
        <v/>
      </c>
    </row>
    <row r="37950" spans="14:14">
      <c r="N37950" s="2" t="str">
        <f>PROPER(D37951)</f>
        <v/>
      </c>
    </row>
    <row r="37951" spans="14:14">
      <c r="N37951" s="2" t="str">
        <f>PROPER(D37952)</f>
        <v/>
      </c>
    </row>
    <row r="37952" spans="14:14">
      <c r="N37952" s="2" t="str">
        <f>PROPER(D37953)</f>
        <v/>
      </c>
    </row>
    <row r="37953" spans="14:14">
      <c r="N37953" s="2" t="str">
        <f>PROPER(D37954)</f>
        <v/>
      </c>
    </row>
    <row r="37954" spans="14:14">
      <c r="N37954" s="2" t="str">
        <f>PROPER(D37955)</f>
        <v/>
      </c>
    </row>
    <row r="37955" spans="14:14">
      <c r="N37955" s="2" t="str">
        <f>PROPER(D37956)</f>
        <v/>
      </c>
    </row>
    <row r="37956" spans="14:14">
      <c r="N37956" s="2" t="str">
        <f>PROPER(D37957)</f>
        <v/>
      </c>
    </row>
    <row r="37957" spans="14:14">
      <c r="N37957" s="2" t="str">
        <f>PROPER(D37958)</f>
        <v/>
      </c>
    </row>
    <row r="37958" spans="14:14">
      <c r="N37958" s="2" t="str">
        <f>PROPER(D37959)</f>
        <v/>
      </c>
    </row>
    <row r="37959" spans="14:14">
      <c r="N37959" s="2" t="str">
        <f>PROPER(D37960)</f>
        <v/>
      </c>
    </row>
    <row r="37960" spans="14:14">
      <c r="N37960" s="2" t="str">
        <f>PROPER(D37961)</f>
        <v/>
      </c>
    </row>
    <row r="37961" spans="14:14">
      <c r="N37961" s="2" t="str">
        <f>PROPER(D37962)</f>
        <v/>
      </c>
    </row>
    <row r="37962" spans="14:14">
      <c r="N37962" s="2" t="str">
        <f>PROPER(D37963)</f>
        <v/>
      </c>
    </row>
    <row r="37963" spans="14:14">
      <c r="N37963" s="2" t="str">
        <f>PROPER(D37964)</f>
        <v/>
      </c>
    </row>
    <row r="37964" spans="14:14">
      <c r="N37964" s="2" t="str">
        <f>PROPER(D37965)</f>
        <v/>
      </c>
    </row>
    <row r="37965" spans="14:14">
      <c r="N37965" s="2" t="str">
        <f>PROPER(D37966)</f>
        <v/>
      </c>
    </row>
    <row r="37966" spans="14:14">
      <c r="N37966" s="2" t="str">
        <f>PROPER(D37967)</f>
        <v/>
      </c>
    </row>
    <row r="37967" spans="14:14">
      <c r="N37967" s="2" t="str">
        <f>PROPER(D37968)</f>
        <v/>
      </c>
    </row>
    <row r="37968" spans="14:14">
      <c r="N37968" s="2" t="str">
        <f>PROPER(D37969)</f>
        <v/>
      </c>
    </row>
    <row r="37969" spans="14:14">
      <c r="N37969" s="2" t="str">
        <f>PROPER(D37970)</f>
        <v/>
      </c>
    </row>
    <row r="37970" spans="14:14">
      <c r="N37970" s="2" t="str">
        <f>PROPER(D37971)</f>
        <v/>
      </c>
    </row>
    <row r="37971" spans="14:14">
      <c r="N37971" s="2" t="str">
        <f>PROPER(D37972)</f>
        <v/>
      </c>
    </row>
    <row r="37972" spans="14:14">
      <c r="N37972" s="2" t="str">
        <f>PROPER(D37973)</f>
        <v/>
      </c>
    </row>
    <row r="37973" spans="14:14">
      <c r="N37973" s="2" t="str">
        <f>PROPER(D37974)</f>
        <v/>
      </c>
    </row>
    <row r="37974" spans="14:14">
      <c r="N37974" s="2" t="str">
        <f>PROPER(D37975)</f>
        <v/>
      </c>
    </row>
    <row r="37975" spans="14:14">
      <c r="N37975" s="2" t="str">
        <f>PROPER(D37976)</f>
        <v/>
      </c>
    </row>
    <row r="37976" spans="14:14">
      <c r="N37976" s="2" t="str">
        <f>PROPER(D37977)</f>
        <v/>
      </c>
    </row>
    <row r="37977" spans="14:14">
      <c r="N37977" s="2" t="str">
        <f>PROPER(D37978)</f>
        <v/>
      </c>
    </row>
    <row r="37978" spans="14:14">
      <c r="N37978" s="2" t="str">
        <f>PROPER(D37979)</f>
        <v/>
      </c>
    </row>
    <row r="37979" spans="14:14">
      <c r="N37979" s="2" t="str">
        <f>PROPER(D37980)</f>
        <v/>
      </c>
    </row>
    <row r="37980" spans="14:14">
      <c r="N37980" s="2" t="str">
        <f>PROPER(D37981)</f>
        <v/>
      </c>
    </row>
    <row r="37981" spans="14:14">
      <c r="N37981" s="2" t="str">
        <f>PROPER(D37982)</f>
        <v/>
      </c>
    </row>
    <row r="37982" spans="14:14">
      <c r="N37982" s="2" t="str">
        <f>PROPER(D37983)</f>
        <v/>
      </c>
    </row>
    <row r="37983" spans="14:14">
      <c r="N37983" s="2" t="str">
        <f>PROPER(D37984)</f>
        <v/>
      </c>
    </row>
    <row r="37984" spans="14:14">
      <c r="N37984" s="2" t="str">
        <f>PROPER(D37985)</f>
        <v/>
      </c>
    </row>
    <row r="37985" spans="14:14">
      <c r="N37985" s="2" t="str">
        <f>PROPER(D37986)</f>
        <v/>
      </c>
    </row>
    <row r="37986" spans="14:14">
      <c r="N37986" s="2" t="str">
        <f>PROPER(D37987)</f>
        <v/>
      </c>
    </row>
    <row r="37987" spans="14:14">
      <c r="N37987" s="2" t="str">
        <f>PROPER(D37988)</f>
        <v/>
      </c>
    </row>
    <row r="37988" spans="14:14">
      <c r="N37988" s="2" t="str">
        <f>PROPER(D37989)</f>
        <v/>
      </c>
    </row>
    <row r="37989" spans="14:14">
      <c r="N37989" s="2" t="str">
        <f>PROPER(D37990)</f>
        <v/>
      </c>
    </row>
    <row r="37990" spans="14:14">
      <c r="N37990" s="2" t="str">
        <f>PROPER(D37991)</f>
        <v/>
      </c>
    </row>
    <row r="37991" spans="14:14">
      <c r="N37991" s="2" t="str">
        <f>PROPER(D37992)</f>
        <v/>
      </c>
    </row>
    <row r="37992" spans="14:14">
      <c r="N37992" s="2" t="str">
        <f>PROPER(D37993)</f>
        <v/>
      </c>
    </row>
    <row r="37993" spans="14:14">
      <c r="N37993" s="2" t="str">
        <f>PROPER(D37994)</f>
        <v/>
      </c>
    </row>
    <row r="37994" spans="14:14">
      <c r="N37994" s="2" t="str">
        <f>PROPER(D37995)</f>
        <v/>
      </c>
    </row>
    <row r="37995" spans="14:14">
      <c r="N37995" s="2" t="str">
        <f>PROPER(D37996)</f>
        <v/>
      </c>
    </row>
    <row r="37996" spans="14:14">
      <c r="N37996" s="2" t="str">
        <f>PROPER(D37997)</f>
        <v/>
      </c>
    </row>
    <row r="37997" spans="14:14">
      <c r="N37997" s="2" t="str">
        <f>PROPER(D37998)</f>
        <v/>
      </c>
    </row>
    <row r="37998" spans="14:14">
      <c r="N37998" s="2" t="str">
        <f>PROPER(D37999)</f>
        <v/>
      </c>
    </row>
    <row r="37999" spans="14:14">
      <c r="N37999" s="2" t="str">
        <f>PROPER(D38000)</f>
        <v/>
      </c>
    </row>
    <row r="38000" spans="14:14">
      <c r="N38000" s="2" t="str">
        <f>PROPER(D38001)</f>
        <v/>
      </c>
    </row>
    <row r="38001" spans="14:14">
      <c r="N38001" s="2" t="str">
        <f>PROPER(D38002)</f>
        <v/>
      </c>
    </row>
    <row r="38002" spans="14:14">
      <c r="N38002" s="2" t="str">
        <f>PROPER(D38003)</f>
        <v/>
      </c>
    </row>
    <row r="38003" spans="14:14">
      <c r="N38003" s="2" t="str">
        <f>PROPER(D38004)</f>
        <v/>
      </c>
    </row>
    <row r="38004" spans="14:14">
      <c r="N38004" s="2" t="str">
        <f>PROPER(D38005)</f>
        <v/>
      </c>
    </row>
    <row r="38005" spans="14:14">
      <c r="N38005" s="2" t="str">
        <f>PROPER(D38006)</f>
        <v/>
      </c>
    </row>
    <row r="38006" spans="14:14">
      <c r="N38006" s="2" t="str">
        <f>PROPER(D38007)</f>
        <v/>
      </c>
    </row>
    <row r="38007" spans="14:14">
      <c r="N38007" s="2" t="str">
        <f>PROPER(D38008)</f>
        <v/>
      </c>
    </row>
    <row r="38008" spans="14:14">
      <c r="N38008" s="2" t="str">
        <f>PROPER(D38009)</f>
        <v/>
      </c>
    </row>
    <row r="38009" spans="14:14">
      <c r="N38009" s="2" t="str">
        <f>PROPER(D38010)</f>
        <v/>
      </c>
    </row>
    <row r="38010" spans="14:14">
      <c r="N38010" s="2" t="str">
        <f>PROPER(D38011)</f>
        <v/>
      </c>
    </row>
    <row r="38011" spans="14:14">
      <c r="N38011" s="2" t="str">
        <f>PROPER(D38012)</f>
        <v/>
      </c>
    </row>
    <row r="38012" spans="14:14">
      <c r="N38012" s="2" t="str">
        <f>PROPER(D38013)</f>
        <v/>
      </c>
    </row>
    <row r="38013" spans="14:14">
      <c r="N38013" s="2" t="str">
        <f>PROPER(D38014)</f>
        <v/>
      </c>
    </row>
    <row r="38014" spans="14:14">
      <c r="N38014" s="2" t="str">
        <f>PROPER(D38015)</f>
        <v/>
      </c>
    </row>
    <row r="38015" spans="14:14">
      <c r="N38015" s="2" t="str">
        <f>PROPER(D38016)</f>
        <v/>
      </c>
    </row>
    <row r="38016" spans="14:14">
      <c r="N38016" s="2" t="str">
        <f>PROPER(D38017)</f>
        <v/>
      </c>
    </row>
    <row r="38017" spans="14:14">
      <c r="N38017" s="2" t="str">
        <f>PROPER(D38018)</f>
        <v/>
      </c>
    </row>
    <row r="38018" spans="14:14">
      <c r="N38018" s="2" t="str">
        <f>PROPER(D38019)</f>
        <v/>
      </c>
    </row>
    <row r="38019" spans="14:14">
      <c r="N38019" s="2" t="str">
        <f>PROPER(D38020)</f>
        <v/>
      </c>
    </row>
    <row r="38020" spans="14:14">
      <c r="N38020" s="2" t="str">
        <f>PROPER(D38021)</f>
        <v/>
      </c>
    </row>
    <row r="38021" spans="14:14">
      <c r="N38021" s="2" t="str">
        <f>PROPER(D38022)</f>
        <v/>
      </c>
    </row>
    <row r="38022" spans="14:14">
      <c r="N38022" s="2" t="str">
        <f>PROPER(D38023)</f>
        <v/>
      </c>
    </row>
    <row r="38023" spans="14:14">
      <c r="N38023" s="2" t="str">
        <f>PROPER(D38024)</f>
        <v/>
      </c>
    </row>
    <row r="38024" spans="14:14">
      <c r="N38024" s="2" t="str">
        <f>PROPER(D38025)</f>
        <v/>
      </c>
    </row>
    <row r="38025" spans="14:14">
      <c r="N38025" s="2" t="str">
        <f>PROPER(D38026)</f>
        <v/>
      </c>
    </row>
    <row r="38026" spans="14:14">
      <c r="N38026" s="2" t="str">
        <f>PROPER(D38027)</f>
        <v/>
      </c>
    </row>
    <row r="38027" spans="14:14">
      <c r="N38027" s="2" t="str">
        <f>PROPER(D38028)</f>
        <v/>
      </c>
    </row>
    <row r="38028" spans="14:14">
      <c r="N38028" s="2" t="str">
        <f>PROPER(D38029)</f>
        <v/>
      </c>
    </row>
    <row r="38029" spans="14:14">
      <c r="N38029" s="2" t="str">
        <f>PROPER(D38030)</f>
        <v/>
      </c>
    </row>
    <row r="38030" spans="14:14">
      <c r="N38030" s="2" t="str">
        <f>PROPER(D38031)</f>
        <v/>
      </c>
    </row>
    <row r="38031" spans="14:14">
      <c r="N38031" s="2" t="str">
        <f>PROPER(D38032)</f>
        <v/>
      </c>
    </row>
    <row r="38032" spans="14:14">
      <c r="N38032" s="2" t="str">
        <f>PROPER(D38033)</f>
        <v/>
      </c>
    </row>
    <row r="38033" spans="14:14">
      <c r="N38033" s="2" t="str">
        <f>PROPER(D38034)</f>
        <v/>
      </c>
    </row>
    <row r="38034" spans="14:14">
      <c r="N38034" s="2" t="str">
        <f>PROPER(D38035)</f>
        <v/>
      </c>
    </row>
    <row r="38035" spans="14:14">
      <c r="N38035" s="2" t="str">
        <f>PROPER(D38036)</f>
        <v/>
      </c>
    </row>
    <row r="38036" spans="14:14">
      <c r="N38036" s="2" t="str">
        <f>PROPER(D38037)</f>
        <v/>
      </c>
    </row>
    <row r="38037" spans="14:14">
      <c r="N38037" s="2" t="str">
        <f>PROPER(D38038)</f>
        <v/>
      </c>
    </row>
    <row r="38038" spans="14:14">
      <c r="N38038" s="2" t="str">
        <f>PROPER(D38039)</f>
        <v/>
      </c>
    </row>
    <row r="38039" spans="14:14">
      <c r="N38039" s="2" t="str">
        <f>PROPER(D38040)</f>
        <v/>
      </c>
    </row>
    <row r="38040" spans="14:14">
      <c r="N38040" s="2" t="str">
        <f>PROPER(D38041)</f>
        <v/>
      </c>
    </row>
    <row r="38041" spans="14:14">
      <c r="N38041" s="2" t="str">
        <f>PROPER(D38042)</f>
        <v/>
      </c>
    </row>
    <row r="38042" spans="14:14">
      <c r="N38042" s="2" t="str">
        <f>PROPER(D38043)</f>
        <v/>
      </c>
    </row>
    <row r="38043" spans="14:14">
      <c r="N38043" s="2" t="str">
        <f>PROPER(D38044)</f>
        <v/>
      </c>
    </row>
    <row r="38044" spans="14:14">
      <c r="N38044" s="2" t="str">
        <f>PROPER(D38045)</f>
        <v/>
      </c>
    </row>
    <row r="38045" spans="14:14">
      <c r="N38045" s="2" t="str">
        <f>PROPER(D38046)</f>
        <v/>
      </c>
    </row>
    <row r="38046" spans="14:14">
      <c r="N38046" s="2" t="str">
        <f>PROPER(D38047)</f>
        <v/>
      </c>
    </row>
    <row r="38047" spans="14:14">
      <c r="N38047" s="2" t="str">
        <f>PROPER(D38048)</f>
        <v/>
      </c>
    </row>
    <row r="38048" spans="14:14">
      <c r="N38048" s="2" t="str">
        <f>PROPER(D38049)</f>
        <v/>
      </c>
    </row>
    <row r="38049" spans="14:14">
      <c r="N38049" s="2" t="str">
        <f>PROPER(D38050)</f>
        <v/>
      </c>
    </row>
    <row r="38050" spans="14:14">
      <c r="N38050" s="2" t="str">
        <f>PROPER(D38051)</f>
        <v/>
      </c>
    </row>
    <row r="38051" spans="14:14">
      <c r="N38051" s="2" t="str">
        <f>PROPER(D38052)</f>
        <v/>
      </c>
    </row>
    <row r="38052" spans="14:14">
      <c r="N38052" s="2" t="str">
        <f>PROPER(D38053)</f>
        <v/>
      </c>
    </row>
    <row r="38053" spans="14:14">
      <c r="N38053" s="2" t="str">
        <f>PROPER(D38054)</f>
        <v/>
      </c>
    </row>
    <row r="38054" spans="14:14">
      <c r="N38054" s="2" t="str">
        <f>PROPER(D38055)</f>
        <v/>
      </c>
    </row>
    <row r="38055" spans="14:14">
      <c r="N38055" s="2" t="str">
        <f>PROPER(D38056)</f>
        <v/>
      </c>
    </row>
    <row r="38056" spans="14:14">
      <c r="N38056" s="2" t="str">
        <f>PROPER(D38057)</f>
        <v/>
      </c>
    </row>
    <row r="38057" spans="14:14">
      <c r="N38057" s="2" t="str">
        <f>PROPER(D38058)</f>
        <v/>
      </c>
    </row>
    <row r="38058" spans="14:14">
      <c r="N38058" s="2" t="str">
        <f>PROPER(D38059)</f>
        <v/>
      </c>
    </row>
    <row r="38059" spans="14:14">
      <c r="N38059" s="2" t="str">
        <f>PROPER(D38060)</f>
        <v/>
      </c>
    </row>
    <row r="38060" spans="14:14">
      <c r="N38060" s="2" t="str">
        <f>PROPER(D38061)</f>
        <v/>
      </c>
    </row>
    <row r="38061" spans="14:14">
      <c r="N38061" s="2" t="str">
        <f>PROPER(D38062)</f>
        <v/>
      </c>
    </row>
    <row r="38062" spans="14:14">
      <c r="N38062" s="2" t="str">
        <f>PROPER(D38063)</f>
        <v/>
      </c>
    </row>
    <row r="38063" spans="14:14">
      <c r="N38063" s="2" t="str">
        <f>PROPER(D38064)</f>
        <v/>
      </c>
    </row>
    <row r="38064" spans="14:14">
      <c r="N38064" s="2" t="str">
        <f>PROPER(D38065)</f>
        <v/>
      </c>
    </row>
    <row r="38065" spans="14:14">
      <c r="N38065" s="2" t="str">
        <f>PROPER(D38066)</f>
        <v/>
      </c>
    </row>
    <row r="38066" spans="14:14">
      <c r="N38066" s="2" t="str">
        <f>PROPER(D38067)</f>
        <v/>
      </c>
    </row>
    <row r="38067" spans="14:14">
      <c r="N38067" s="2" t="str">
        <f>PROPER(D38068)</f>
        <v/>
      </c>
    </row>
    <row r="38068" spans="14:14">
      <c r="N38068" s="2" t="str">
        <f>PROPER(D38069)</f>
        <v/>
      </c>
    </row>
    <row r="38069" spans="14:14">
      <c r="N38069" s="2" t="str">
        <f>PROPER(D38070)</f>
        <v/>
      </c>
    </row>
    <row r="38070" spans="14:14">
      <c r="N38070" s="2" t="str">
        <f>PROPER(D38071)</f>
        <v/>
      </c>
    </row>
    <row r="38071" spans="14:14">
      <c r="N38071" s="2" t="str">
        <f>PROPER(D38072)</f>
        <v/>
      </c>
    </row>
    <row r="38072" spans="14:14">
      <c r="N38072" s="2" t="str">
        <f>PROPER(D38073)</f>
        <v/>
      </c>
    </row>
    <row r="38073" spans="14:14">
      <c r="N38073" s="2" t="str">
        <f>PROPER(D38074)</f>
        <v/>
      </c>
    </row>
    <row r="38074" spans="14:14">
      <c r="N38074" s="2" t="str">
        <f>PROPER(D38075)</f>
        <v/>
      </c>
    </row>
    <row r="38075" spans="14:14">
      <c r="N38075" s="2" t="str">
        <f>PROPER(D38076)</f>
        <v/>
      </c>
    </row>
    <row r="38076" spans="14:14">
      <c r="N38076" s="2" t="str">
        <f>PROPER(D38077)</f>
        <v/>
      </c>
    </row>
    <row r="38077" spans="14:14">
      <c r="N38077" s="2" t="str">
        <f>PROPER(D38078)</f>
        <v/>
      </c>
    </row>
    <row r="38078" spans="14:14">
      <c r="N38078" s="2" t="str">
        <f>PROPER(D38079)</f>
        <v/>
      </c>
    </row>
    <row r="38079" spans="14:14">
      <c r="N38079" s="2" t="str">
        <f>PROPER(D38080)</f>
        <v/>
      </c>
    </row>
    <row r="38080" spans="14:14">
      <c r="N38080" s="2" t="str">
        <f>PROPER(D38081)</f>
        <v/>
      </c>
    </row>
    <row r="38081" spans="14:14">
      <c r="N38081" s="2" t="str">
        <f>PROPER(D38082)</f>
        <v/>
      </c>
    </row>
    <row r="38082" spans="14:14">
      <c r="N38082" s="2" t="str">
        <f>PROPER(D38083)</f>
        <v/>
      </c>
    </row>
    <row r="38083" spans="14:14">
      <c r="N38083" s="2" t="str">
        <f>PROPER(D38084)</f>
        <v/>
      </c>
    </row>
    <row r="38084" spans="14:14">
      <c r="N38084" s="2" t="str">
        <f>PROPER(D38085)</f>
        <v/>
      </c>
    </row>
    <row r="38085" spans="14:14">
      <c r="N38085" s="2" t="str">
        <f>PROPER(D38086)</f>
        <v/>
      </c>
    </row>
    <row r="38086" spans="14:14">
      <c r="N38086" s="2" t="str">
        <f>PROPER(D38087)</f>
        <v/>
      </c>
    </row>
    <row r="38087" spans="14:14">
      <c r="N38087" s="2" t="str">
        <f>PROPER(D38088)</f>
        <v/>
      </c>
    </row>
    <row r="38088" spans="14:14">
      <c r="N38088" s="2" t="str">
        <f>PROPER(D38089)</f>
        <v/>
      </c>
    </row>
    <row r="38089" spans="14:14">
      <c r="N38089" s="2" t="str">
        <f>PROPER(D38090)</f>
        <v/>
      </c>
    </row>
    <row r="38090" spans="14:14">
      <c r="N38090" s="2" t="str">
        <f>PROPER(D38091)</f>
        <v/>
      </c>
    </row>
    <row r="38091" spans="14:14">
      <c r="N38091" s="2" t="str">
        <f>PROPER(D38092)</f>
        <v/>
      </c>
    </row>
    <row r="38092" spans="14:14">
      <c r="N38092" s="2" t="str">
        <f>PROPER(D38093)</f>
        <v/>
      </c>
    </row>
    <row r="38093" spans="14:14">
      <c r="N38093" s="2" t="str">
        <f>PROPER(D38094)</f>
        <v/>
      </c>
    </row>
    <row r="38094" spans="14:14">
      <c r="N38094" s="2" t="str">
        <f>PROPER(D38095)</f>
        <v/>
      </c>
    </row>
    <row r="38095" spans="14:14">
      <c r="N38095" s="2" t="str">
        <f>PROPER(D38096)</f>
        <v/>
      </c>
    </row>
    <row r="38096" spans="14:14">
      <c r="N38096" s="2" t="str">
        <f>PROPER(D38097)</f>
        <v/>
      </c>
    </row>
    <row r="38097" spans="14:14">
      <c r="N38097" s="2" t="str">
        <f>PROPER(D38098)</f>
        <v/>
      </c>
    </row>
    <row r="38098" spans="14:14">
      <c r="N38098" s="2" t="str">
        <f>PROPER(D38099)</f>
        <v/>
      </c>
    </row>
    <row r="38099" spans="14:14">
      <c r="N38099" s="2" t="str">
        <f>PROPER(D38100)</f>
        <v/>
      </c>
    </row>
    <row r="38100" spans="14:14">
      <c r="N38100" s="2" t="str">
        <f>PROPER(D38101)</f>
        <v/>
      </c>
    </row>
    <row r="38101" spans="14:14">
      <c r="N38101" s="2" t="str">
        <f>PROPER(D38102)</f>
        <v/>
      </c>
    </row>
    <row r="38102" spans="14:14">
      <c r="N38102" s="2" t="str">
        <f>PROPER(D38103)</f>
        <v/>
      </c>
    </row>
    <row r="38103" spans="14:14">
      <c r="N38103" s="2" t="str">
        <f>PROPER(D38104)</f>
        <v/>
      </c>
    </row>
    <row r="38104" spans="14:14">
      <c r="N38104" s="2" t="str">
        <f>PROPER(D38105)</f>
        <v/>
      </c>
    </row>
    <row r="38105" spans="14:14">
      <c r="N38105" s="2" t="str">
        <f>PROPER(D38106)</f>
        <v/>
      </c>
    </row>
    <row r="38106" spans="14:14">
      <c r="N38106" s="2" t="str">
        <f>PROPER(D38107)</f>
        <v/>
      </c>
    </row>
    <row r="38107" spans="14:14">
      <c r="N38107" s="2" t="str">
        <f>PROPER(D38108)</f>
        <v/>
      </c>
    </row>
    <row r="38108" spans="14:14">
      <c r="N38108" s="2" t="str">
        <f>PROPER(D38109)</f>
        <v/>
      </c>
    </row>
    <row r="38109" spans="14:14">
      <c r="N38109" s="2" t="str">
        <f>PROPER(D38110)</f>
        <v/>
      </c>
    </row>
    <row r="38110" spans="14:14">
      <c r="N38110" s="2" t="str">
        <f>PROPER(D38111)</f>
        <v/>
      </c>
    </row>
    <row r="38111" spans="14:14">
      <c r="N38111" s="2" t="str">
        <f>PROPER(D38112)</f>
        <v/>
      </c>
    </row>
    <row r="38112" spans="14:14">
      <c r="N38112" s="2" t="str">
        <f>PROPER(D38113)</f>
        <v/>
      </c>
    </row>
    <row r="38113" spans="14:14">
      <c r="N38113" s="2" t="str">
        <f>PROPER(D38114)</f>
        <v/>
      </c>
    </row>
    <row r="38114" spans="14:14">
      <c r="N38114" s="2" t="str">
        <f>PROPER(D38115)</f>
        <v/>
      </c>
    </row>
    <row r="38115" spans="14:14">
      <c r="N38115" s="2" t="str">
        <f>PROPER(D38116)</f>
        <v/>
      </c>
    </row>
    <row r="38116" spans="14:14">
      <c r="N38116" s="2" t="str">
        <f>PROPER(D38117)</f>
        <v/>
      </c>
    </row>
    <row r="38117" spans="14:14">
      <c r="N38117" s="2" t="str">
        <f>PROPER(D38118)</f>
        <v/>
      </c>
    </row>
    <row r="38118" spans="14:14">
      <c r="N38118" s="2" t="str">
        <f>PROPER(D38119)</f>
        <v/>
      </c>
    </row>
    <row r="38119" spans="14:14">
      <c r="N38119" s="2" t="str">
        <f>PROPER(D38120)</f>
        <v/>
      </c>
    </row>
    <row r="38120" spans="14:14">
      <c r="N38120" s="2" t="str">
        <f>PROPER(D38121)</f>
        <v/>
      </c>
    </row>
    <row r="38121" spans="14:14">
      <c r="N38121" s="2" t="str">
        <f>PROPER(D38122)</f>
        <v/>
      </c>
    </row>
    <row r="38122" spans="14:14">
      <c r="N38122" s="2" t="str">
        <f>PROPER(D38123)</f>
        <v/>
      </c>
    </row>
    <row r="38123" spans="14:14">
      <c r="N38123" s="2" t="str">
        <f>PROPER(D38124)</f>
        <v/>
      </c>
    </row>
    <row r="38124" spans="14:14">
      <c r="N38124" s="2" t="str">
        <f>PROPER(D38125)</f>
        <v/>
      </c>
    </row>
    <row r="38125" spans="14:14">
      <c r="N38125" s="2" t="str">
        <f>PROPER(D38126)</f>
        <v/>
      </c>
    </row>
    <row r="38126" spans="14:14">
      <c r="N38126" s="2" t="str">
        <f>PROPER(D38127)</f>
        <v/>
      </c>
    </row>
    <row r="38127" spans="14:14">
      <c r="N38127" s="2" t="str">
        <f>PROPER(D38128)</f>
        <v/>
      </c>
    </row>
    <row r="38128" spans="14:14">
      <c r="N38128" s="2" t="str">
        <f>PROPER(D38129)</f>
        <v/>
      </c>
    </row>
    <row r="38129" spans="14:14">
      <c r="N38129" s="2" t="str">
        <f>PROPER(D38130)</f>
        <v/>
      </c>
    </row>
    <row r="38130" spans="14:14">
      <c r="N38130" s="2" t="str">
        <f>PROPER(D38131)</f>
        <v/>
      </c>
    </row>
    <row r="38131" spans="14:14">
      <c r="N38131" s="2" t="str">
        <f>PROPER(D38132)</f>
        <v/>
      </c>
    </row>
    <row r="38132" spans="14:14">
      <c r="N38132" s="2" t="str">
        <f>PROPER(D38133)</f>
        <v/>
      </c>
    </row>
    <row r="38133" spans="14:14">
      <c r="N38133" s="2" t="str">
        <f>PROPER(D38134)</f>
        <v/>
      </c>
    </row>
    <row r="38134" spans="14:14">
      <c r="N38134" s="2" t="str">
        <f>PROPER(D38135)</f>
        <v/>
      </c>
    </row>
    <row r="38135" spans="14:14">
      <c r="N38135" s="2" t="str">
        <f>PROPER(D38136)</f>
        <v/>
      </c>
    </row>
    <row r="38136" spans="14:14">
      <c r="N38136" s="2" t="str">
        <f>PROPER(D38137)</f>
        <v/>
      </c>
    </row>
    <row r="38137" spans="14:14">
      <c r="N38137" s="2" t="str">
        <f>PROPER(D38138)</f>
        <v/>
      </c>
    </row>
    <row r="38138" spans="14:14">
      <c r="N38138" s="2" t="str">
        <f>PROPER(D38139)</f>
        <v/>
      </c>
    </row>
    <row r="38139" spans="14:14">
      <c r="N38139" s="2" t="str">
        <f>PROPER(D38140)</f>
        <v/>
      </c>
    </row>
    <row r="38140" spans="14:14">
      <c r="N38140" s="2" t="str">
        <f>PROPER(D38141)</f>
        <v/>
      </c>
    </row>
    <row r="38141" spans="14:14">
      <c r="N38141" s="2" t="str">
        <f>PROPER(D38142)</f>
        <v/>
      </c>
    </row>
    <row r="38142" spans="14:14">
      <c r="N38142" s="2" t="str">
        <f>PROPER(D38143)</f>
        <v/>
      </c>
    </row>
    <row r="38143" spans="14:14">
      <c r="N38143" s="2" t="str">
        <f>PROPER(D38144)</f>
        <v/>
      </c>
    </row>
    <row r="38144" spans="14:14">
      <c r="N38144" s="2" t="str">
        <f>PROPER(D38145)</f>
        <v/>
      </c>
    </row>
    <row r="38145" spans="14:14">
      <c r="N38145" s="2" t="str">
        <f>PROPER(D38146)</f>
        <v/>
      </c>
    </row>
    <row r="38146" spans="14:14">
      <c r="N38146" s="2" t="str">
        <f>PROPER(D38147)</f>
        <v/>
      </c>
    </row>
    <row r="38147" spans="14:14">
      <c r="N38147" s="2" t="str">
        <f>PROPER(D38148)</f>
        <v/>
      </c>
    </row>
    <row r="38148" spans="14:14">
      <c r="N38148" s="2" t="str">
        <f>PROPER(D38149)</f>
        <v/>
      </c>
    </row>
    <row r="38149" spans="14:14">
      <c r="N38149" s="2" t="str">
        <f>PROPER(D38150)</f>
        <v/>
      </c>
    </row>
    <row r="38150" spans="14:14">
      <c r="N38150" s="2" t="str">
        <f>PROPER(D38151)</f>
        <v/>
      </c>
    </row>
    <row r="38151" spans="14:14">
      <c r="N38151" s="2" t="str">
        <f>PROPER(D38152)</f>
        <v/>
      </c>
    </row>
    <row r="38152" spans="14:14">
      <c r="N38152" s="2" t="str">
        <f>PROPER(D38153)</f>
        <v/>
      </c>
    </row>
    <row r="38153" spans="14:14">
      <c r="N38153" s="2" t="str">
        <f>PROPER(D38154)</f>
        <v/>
      </c>
    </row>
    <row r="38154" spans="14:14">
      <c r="N38154" s="2" t="str">
        <f>PROPER(D38155)</f>
        <v/>
      </c>
    </row>
    <row r="38155" spans="14:14">
      <c r="N38155" s="2" t="str">
        <f>PROPER(D38156)</f>
        <v/>
      </c>
    </row>
    <row r="38156" spans="14:14">
      <c r="N38156" s="2" t="str">
        <f>PROPER(D38157)</f>
        <v/>
      </c>
    </row>
    <row r="38157" spans="14:14">
      <c r="N38157" s="2" t="str">
        <f>PROPER(D38158)</f>
        <v/>
      </c>
    </row>
    <row r="38158" spans="14:14">
      <c r="N38158" s="2" t="str">
        <f>PROPER(D38159)</f>
        <v/>
      </c>
    </row>
    <row r="38159" spans="14:14">
      <c r="N38159" s="2" t="str">
        <f>PROPER(D38160)</f>
        <v/>
      </c>
    </row>
    <row r="38160" spans="14:14">
      <c r="N38160" s="2" t="str">
        <f>PROPER(D38161)</f>
        <v/>
      </c>
    </row>
    <row r="38161" spans="14:14">
      <c r="N38161" s="2" t="str">
        <f>PROPER(D38162)</f>
        <v/>
      </c>
    </row>
    <row r="38162" spans="14:14">
      <c r="N38162" s="2" t="str">
        <f>PROPER(D38163)</f>
        <v/>
      </c>
    </row>
    <row r="38163" spans="14:14">
      <c r="N38163" s="2" t="str">
        <f>PROPER(D38164)</f>
        <v/>
      </c>
    </row>
    <row r="38164" spans="14:14">
      <c r="N38164" s="2" t="str">
        <f>PROPER(D38165)</f>
        <v/>
      </c>
    </row>
    <row r="38165" spans="14:14">
      <c r="N38165" s="2" t="str">
        <f>PROPER(D38166)</f>
        <v/>
      </c>
    </row>
    <row r="38166" spans="14:14">
      <c r="N38166" s="2" t="str">
        <f>PROPER(D38167)</f>
        <v/>
      </c>
    </row>
    <row r="38167" spans="14:14">
      <c r="N38167" s="2" t="str">
        <f>PROPER(D38168)</f>
        <v/>
      </c>
    </row>
    <row r="38168" spans="14:14">
      <c r="N38168" s="2" t="str">
        <f>PROPER(D38169)</f>
        <v/>
      </c>
    </row>
    <row r="38169" spans="14:14">
      <c r="N38169" s="2" t="str">
        <f>PROPER(D38170)</f>
        <v/>
      </c>
    </row>
    <row r="38170" spans="14:14">
      <c r="N38170" s="2" t="str">
        <f>PROPER(D38171)</f>
        <v/>
      </c>
    </row>
    <row r="38171" spans="14:14">
      <c r="N38171" s="2" t="str">
        <f>PROPER(D38172)</f>
        <v/>
      </c>
    </row>
    <row r="38172" spans="14:14">
      <c r="N38172" s="2" t="str">
        <f>PROPER(D38173)</f>
        <v/>
      </c>
    </row>
    <row r="38173" spans="14:14">
      <c r="N38173" s="2" t="str">
        <f>PROPER(D38174)</f>
        <v/>
      </c>
    </row>
    <row r="38174" spans="14:14">
      <c r="N38174" s="2" t="str">
        <f>PROPER(D38175)</f>
        <v/>
      </c>
    </row>
    <row r="38175" spans="14:14">
      <c r="N38175" s="2" t="str">
        <f>PROPER(D38176)</f>
        <v/>
      </c>
    </row>
    <row r="38176" spans="14:14">
      <c r="N38176" s="2" t="str">
        <f>PROPER(D38177)</f>
        <v/>
      </c>
    </row>
    <row r="38177" spans="14:14">
      <c r="N38177" s="2" t="str">
        <f>PROPER(D38178)</f>
        <v/>
      </c>
    </row>
    <row r="38178" spans="14:14">
      <c r="N38178" s="2" t="str">
        <f>PROPER(D38179)</f>
        <v/>
      </c>
    </row>
    <row r="38179" spans="14:14">
      <c r="N38179" s="2" t="str">
        <f>PROPER(D38180)</f>
        <v/>
      </c>
    </row>
    <row r="38180" spans="14:14">
      <c r="N38180" s="2" t="str">
        <f>PROPER(D38181)</f>
        <v/>
      </c>
    </row>
    <row r="38181" spans="14:14">
      <c r="N38181" s="2" t="str">
        <f>PROPER(D38182)</f>
        <v/>
      </c>
    </row>
    <row r="38182" spans="14:14">
      <c r="N38182" s="2" t="str">
        <f>PROPER(D38183)</f>
        <v/>
      </c>
    </row>
    <row r="38183" spans="14:14">
      <c r="N38183" s="2" t="str">
        <f>PROPER(D38184)</f>
        <v/>
      </c>
    </row>
    <row r="38184" spans="14:14">
      <c r="N38184" s="2" t="str">
        <f>PROPER(D38185)</f>
        <v/>
      </c>
    </row>
    <row r="38185" spans="14:14">
      <c r="N38185" s="2" t="str">
        <f>PROPER(D38186)</f>
        <v/>
      </c>
    </row>
    <row r="38186" spans="14:14">
      <c r="N38186" s="2" t="str">
        <f>PROPER(D38187)</f>
        <v/>
      </c>
    </row>
    <row r="38187" spans="14:14">
      <c r="N38187" s="2" t="str">
        <f>PROPER(D38188)</f>
        <v/>
      </c>
    </row>
    <row r="38188" spans="14:14">
      <c r="N38188" s="2" t="str">
        <f>PROPER(D38189)</f>
        <v/>
      </c>
    </row>
    <row r="38189" spans="14:14">
      <c r="N38189" s="2" t="str">
        <f>PROPER(D38190)</f>
        <v/>
      </c>
    </row>
    <row r="38190" spans="14:14">
      <c r="N38190" s="2" t="str">
        <f>PROPER(D38191)</f>
        <v/>
      </c>
    </row>
    <row r="38191" spans="14:14">
      <c r="N38191" s="2" t="str">
        <f>PROPER(D38192)</f>
        <v/>
      </c>
    </row>
    <row r="38192" spans="14:14">
      <c r="N38192" s="2" t="str">
        <f>PROPER(D38193)</f>
        <v/>
      </c>
    </row>
    <row r="38193" spans="14:14">
      <c r="N38193" s="2" t="str">
        <f>PROPER(D38194)</f>
        <v/>
      </c>
    </row>
    <row r="38194" spans="14:14">
      <c r="N38194" s="2" t="str">
        <f>PROPER(D38195)</f>
        <v/>
      </c>
    </row>
    <row r="38195" spans="14:14">
      <c r="N38195" s="2" t="str">
        <f>PROPER(D38196)</f>
        <v/>
      </c>
    </row>
    <row r="38196" spans="14:14">
      <c r="N38196" s="2" t="str">
        <f>PROPER(D38197)</f>
        <v/>
      </c>
    </row>
    <row r="38197" spans="14:14">
      <c r="N38197" s="2" t="str">
        <f>PROPER(D38198)</f>
        <v/>
      </c>
    </row>
    <row r="38198" spans="14:14">
      <c r="N38198" s="2" t="str">
        <f>PROPER(D38199)</f>
        <v/>
      </c>
    </row>
    <row r="38199" spans="14:14">
      <c r="N38199" s="2" t="str">
        <f>PROPER(D38200)</f>
        <v/>
      </c>
    </row>
    <row r="38200" spans="14:14">
      <c r="N38200" s="2" t="str">
        <f>PROPER(D38201)</f>
        <v/>
      </c>
    </row>
    <row r="38201" spans="14:14">
      <c r="N38201" s="2" t="str">
        <f>PROPER(D38202)</f>
        <v/>
      </c>
    </row>
    <row r="38202" spans="14:14">
      <c r="N38202" s="2" t="str">
        <f>PROPER(D38203)</f>
        <v/>
      </c>
    </row>
    <row r="38203" spans="14:14">
      <c r="N38203" s="2" t="str">
        <f>PROPER(D38204)</f>
        <v/>
      </c>
    </row>
    <row r="38204" spans="14:14">
      <c r="N38204" s="2" t="str">
        <f>PROPER(D38205)</f>
        <v/>
      </c>
    </row>
    <row r="38205" spans="14:14">
      <c r="N38205" s="2" t="str">
        <f>PROPER(D38206)</f>
        <v/>
      </c>
    </row>
    <row r="38206" spans="14:14">
      <c r="N38206" s="2" t="str">
        <f>PROPER(D38207)</f>
        <v/>
      </c>
    </row>
    <row r="38207" spans="14:14">
      <c r="N38207" s="2" t="str">
        <f>PROPER(D38208)</f>
        <v/>
      </c>
    </row>
    <row r="38208" spans="14:14">
      <c r="N38208" s="2" t="str">
        <f>PROPER(D38209)</f>
        <v/>
      </c>
    </row>
    <row r="38209" spans="14:14">
      <c r="N38209" s="2" t="str">
        <f>PROPER(D38210)</f>
        <v/>
      </c>
    </row>
    <row r="38210" spans="14:14">
      <c r="N38210" s="2" t="str">
        <f>PROPER(D38211)</f>
        <v/>
      </c>
    </row>
    <row r="38211" spans="14:14">
      <c r="N38211" s="2" t="str">
        <f>PROPER(D38212)</f>
        <v/>
      </c>
    </row>
    <row r="38212" spans="14:14">
      <c r="N38212" s="2" t="str">
        <f>PROPER(D38213)</f>
        <v/>
      </c>
    </row>
    <row r="38213" spans="14:14">
      <c r="N38213" s="2" t="str">
        <f>PROPER(D38214)</f>
        <v/>
      </c>
    </row>
    <row r="38214" spans="14:14">
      <c r="N38214" s="2" t="str">
        <f>PROPER(D38215)</f>
        <v/>
      </c>
    </row>
    <row r="38215" spans="14:14">
      <c r="N38215" s="2" t="str">
        <f>PROPER(D38216)</f>
        <v/>
      </c>
    </row>
    <row r="38216" spans="14:14">
      <c r="N38216" s="2" t="str">
        <f>PROPER(D38217)</f>
        <v/>
      </c>
    </row>
    <row r="38217" spans="14:14">
      <c r="N38217" s="2" t="str">
        <f>PROPER(D38218)</f>
        <v/>
      </c>
    </row>
    <row r="38218" spans="14:14">
      <c r="N38218" s="2" t="str">
        <f>PROPER(D38219)</f>
        <v/>
      </c>
    </row>
    <row r="38219" spans="14:14">
      <c r="N38219" s="2" t="str">
        <f>PROPER(D38220)</f>
        <v/>
      </c>
    </row>
    <row r="38220" spans="14:14">
      <c r="N38220" s="2" t="str">
        <f>PROPER(D38221)</f>
        <v/>
      </c>
    </row>
    <row r="38221" spans="14:14">
      <c r="N38221" s="2" t="str">
        <f>PROPER(D38222)</f>
        <v/>
      </c>
    </row>
    <row r="38222" spans="14:14">
      <c r="N38222" s="2" t="str">
        <f>PROPER(D38223)</f>
        <v/>
      </c>
    </row>
    <row r="38223" spans="14:14">
      <c r="N38223" s="2" t="str">
        <f>PROPER(D38224)</f>
        <v/>
      </c>
    </row>
    <row r="38224" spans="14:14">
      <c r="N38224" s="2" t="str">
        <f>PROPER(D38225)</f>
        <v/>
      </c>
    </row>
    <row r="38225" spans="14:14">
      <c r="N38225" s="2" t="str">
        <f>PROPER(D38226)</f>
        <v/>
      </c>
    </row>
    <row r="38226" spans="14:14">
      <c r="N38226" s="2" t="str">
        <f>PROPER(D38227)</f>
        <v/>
      </c>
    </row>
    <row r="38227" spans="14:14">
      <c r="N38227" s="2" t="str">
        <f>PROPER(D38228)</f>
        <v/>
      </c>
    </row>
    <row r="38228" spans="14:14">
      <c r="N38228" s="2" t="str">
        <f>PROPER(D38229)</f>
        <v/>
      </c>
    </row>
    <row r="38229" spans="14:14">
      <c r="N38229" s="2" t="str">
        <f>PROPER(D38230)</f>
        <v/>
      </c>
    </row>
    <row r="38230" spans="14:14">
      <c r="N38230" s="2" t="str">
        <f>PROPER(D38231)</f>
        <v/>
      </c>
    </row>
    <row r="38231" spans="14:14">
      <c r="N38231" s="2" t="str">
        <f>PROPER(D38232)</f>
        <v/>
      </c>
    </row>
    <row r="38232" spans="14:14">
      <c r="N38232" s="2" t="str">
        <f>PROPER(D38233)</f>
        <v/>
      </c>
    </row>
    <row r="38233" spans="14:14">
      <c r="N38233" s="2" t="str">
        <f>PROPER(D38234)</f>
        <v/>
      </c>
    </row>
    <row r="38234" spans="14:14">
      <c r="N38234" s="2" t="str">
        <f>PROPER(D38235)</f>
        <v/>
      </c>
    </row>
    <row r="38235" spans="14:14">
      <c r="N38235" s="2" t="str">
        <f>PROPER(D38236)</f>
        <v/>
      </c>
    </row>
    <row r="38236" spans="14:14">
      <c r="N38236" s="2" t="str">
        <f>PROPER(D38237)</f>
        <v/>
      </c>
    </row>
    <row r="38237" spans="14:14">
      <c r="N38237" s="2" t="str">
        <f>PROPER(D38238)</f>
        <v/>
      </c>
    </row>
    <row r="38238" spans="14:14">
      <c r="N38238" s="2" t="str">
        <f>PROPER(D38239)</f>
        <v/>
      </c>
    </row>
    <row r="38239" spans="14:14">
      <c r="N38239" s="2" t="str">
        <f>PROPER(D38240)</f>
        <v/>
      </c>
    </row>
    <row r="38240" spans="14:14">
      <c r="N38240" s="2" t="str">
        <f>PROPER(D38241)</f>
        <v/>
      </c>
    </row>
    <row r="38241" spans="14:14">
      <c r="N38241" s="2" t="str">
        <f>PROPER(D38242)</f>
        <v/>
      </c>
    </row>
    <row r="38242" spans="14:14">
      <c r="N38242" s="2" t="str">
        <f>PROPER(D38243)</f>
        <v/>
      </c>
    </row>
    <row r="38243" spans="14:14">
      <c r="N38243" s="2" t="str">
        <f>PROPER(D38244)</f>
        <v/>
      </c>
    </row>
    <row r="38244" spans="14:14">
      <c r="N38244" s="2" t="str">
        <f>PROPER(D38245)</f>
        <v/>
      </c>
    </row>
    <row r="38245" spans="14:14">
      <c r="N38245" s="2" t="str">
        <f>PROPER(D38246)</f>
        <v/>
      </c>
    </row>
    <row r="38246" spans="14:14">
      <c r="N38246" s="2" t="str">
        <f>PROPER(D38247)</f>
        <v/>
      </c>
    </row>
    <row r="38247" spans="14:14">
      <c r="N38247" s="2" t="str">
        <f>PROPER(D38248)</f>
        <v/>
      </c>
    </row>
    <row r="38248" spans="14:14">
      <c r="N38248" s="2" t="str">
        <f>PROPER(D38249)</f>
        <v/>
      </c>
    </row>
    <row r="38249" spans="14:14">
      <c r="N38249" s="2" t="str">
        <f>PROPER(D38250)</f>
        <v/>
      </c>
    </row>
    <row r="38250" spans="14:14">
      <c r="N38250" s="2" t="str">
        <f>PROPER(D38251)</f>
        <v/>
      </c>
    </row>
    <row r="38251" spans="14:14">
      <c r="N38251" s="2" t="str">
        <f>PROPER(D38252)</f>
        <v/>
      </c>
    </row>
    <row r="38252" spans="14:14">
      <c r="N38252" s="2" t="str">
        <f>PROPER(D38253)</f>
        <v/>
      </c>
    </row>
    <row r="38253" spans="14:14">
      <c r="N38253" s="2" t="str">
        <f>PROPER(D38254)</f>
        <v/>
      </c>
    </row>
    <row r="38254" spans="14:14">
      <c r="N38254" s="2" t="str">
        <f>PROPER(D38255)</f>
        <v/>
      </c>
    </row>
    <row r="38255" spans="14:14">
      <c r="N38255" s="2" t="str">
        <f>PROPER(D38256)</f>
        <v/>
      </c>
    </row>
    <row r="38256" spans="14:14">
      <c r="N38256" s="2" t="str">
        <f>PROPER(D38257)</f>
        <v/>
      </c>
    </row>
    <row r="38257" spans="14:14">
      <c r="N38257" s="2" t="str">
        <f>PROPER(D38258)</f>
        <v/>
      </c>
    </row>
    <row r="38258" spans="14:14">
      <c r="N38258" s="2" t="str">
        <f>PROPER(D38259)</f>
        <v/>
      </c>
    </row>
    <row r="38259" spans="14:14">
      <c r="N38259" s="2" t="str">
        <f>PROPER(D38260)</f>
        <v/>
      </c>
    </row>
    <row r="38260" spans="14:14">
      <c r="N38260" s="2" t="str">
        <f>PROPER(D38261)</f>
        <v/>
      </c>
    </row>
    <row r="38261" spans="14:14">
      <c r="N38261" s="2" t="str">
        <f>PROPER(D38262)</f>
        <v/>
      </c>
    </row>
    <row r="38262" spans="14:14">
      <c r="N38262" s="2" t="str">
        <f>PROPER(D38263)</f>
        <v/>
      </c>
    </row>
    <row r="38263" spans="14:14">
      <c r="N38263" s="2" t="str">
        <f>PROPER(D38264)</f>
        <v/>
      </c>
    </row>
    <row r="38264" spans="14:14">
      <c r="N38264" s="2" t="str">
        <f>PROPER(D38265)</f>
        <v/>
      </c>
    </row>
    <row r="38265" spans="14:14">
      <c r="N38265" s="2" t="str">
        <f>PROPER(D38266)</f>
        <v/>
      </c>
    </row>
    <row r="38266" spans="14:14">
      <c r="N38266" s="2" t="str">
        <f>PROPER(D38267)</f>
        <v/>
      </c>
    </row>
    <row r="38267" spans="14:14">
      <c r="N38267" s="2" t="str">
        <f>PROPER(D38268)</f>
        <v/>
      </c>
    </row>
    <row r="38268" spans="14:14">
      <c r="N38268" s="2" t="str">
        <f>PROPER(D38269)</f>
        <v/>
      </c>
    </row>
    <row r="38269" spans="14:14">
      <c r="N38269" s="2" t="str">
        <f>PROPER(D38270)</f>
        <v/>
      </c>
    </row>
    <row r="38270" spans="14:14">
      <c r="N38270" s="2" t="str">
        <f>PROPER(D38271)</f>
        <v/>
      </c>
    </row>
    <row r="38271" spans="14:14">
      <c r="N38271" s="2" t="str">
        <f>PROPER(D38272)</f>
        <v/>
      </c>
    </row>
    <row r="38272" spans="14:14">
      <c r="N38272" s="2" t="str">
        <f>PROPER(D38273)</f>
        <v/>
      </c>
    </row>
    <row r="38273" spans="14:14">
      <c r="N38273" s="2" t="str">
        <f>PROPER(D38274)</f>
        <v/>
      </c>
    </row>
    <row r="38274" spans="14:14">
      <c r="N38274" s="2" t="str">
        <f>PROPER(D38275)</f>
        <v/>
      </c>
    </row>
    <row r="38275" spans="14:14">
      <c r="N38275" s="2" t="str">
        <f>PROPER(D38276)</f>
        <v/>
      </c>
    </row>
    <row r="38276" spans="14:14">
      <c r="N38276" s="2" t="str">
        <f>PROPER(D38277)</f>
        <v/>
      </c>
    </row>
    <row r="38277" spans="14:14">
      <c r="N38277" s="2" t="str">
        <f>PROPER(D38278)</f>
        <v/>
      </c>
    </row>
    <row r="38278" spans="14:14">
      <c r="N38278" s="2" t="str">
        <f>PROPER(D38279)</f>
        <v/>
      </c>
    </row>
    <row r="38279" spans="14:14">
      <c r="N38279" s="2" t="str">
        <f>PROPER(D38280)</f>
        <v/>
      </c>
    </row>
    <row r="38280" spans="14:14">
      <c r="N38280" s="2" t="str">
        <f>PROPER(D38281)</f>
        <v/>
      </c>
    </row>
    <row r="38281" spans="14:14">
      <c r="N38281" s="2" t="str">
        <f>PROPER(D38282)</f>
        <v/>
      </c>
    </row>
    <row r="38282" spans="14:14">
      <c r="N38282" s="2" t="str">
        <f>PROPER(D38283)</f>
        <v/>
      </c>
    </row>
    <row r="38283" spans="14:14">
      <c r="N38283" s="2" t="str">
        <f>PROPER(D38284)</f>
        <v/>
      </c>
    </row>
    <row r="38284" spans="14:14">
      <c r="N38284" s="2" t="str">
        <f>PROPER(D38285)</f>
        <v/>
      </c>
    </row>
    <row r="38285" spans="14:14">
      <c r="N38285" s="2" t="str">
        <f>PROPER(D38286)</f>
        <v/>
      </c>
    </row>
    <row r="38286" spans="14:14">
      <c r="N38286" s="2" t="str">
        <f>PROPER(D38287)</f>
        <v/>
      </c>
    </row>
    <row r="38287" spans="14:14">
      <c r="N38287" s="2" t="str">
        <f>PROPER(D38288)</f>
        <v/>
      </c>
    </row>
    <row r="38288" spans="14:14">
      <c r="N38288" s="2" t="str">
        <f>PROPER(D38289)</f>
        <v/>
      </c>
    </row>
    <row r="38289" spans="14:14">
      <c r="N38289" s="2" t="str">
        <f>PROPER(D38290)</f>
        <v/>
      </c>
    </row>
    <row r="38290" spans="14:14">
      <c r="N38290" s="2" t="str">
        <f>PROPER(D38291)</f>
        <v/>
      </c>
    </row>
    <row r="38291" spans="14:14">
      <c r="N38291" s="2" t="str">
        <f>PROPER(D38292)</f>
        <v/>
      </c>
    </row>
    <row r="38292" spans="14:14">
      <c r="N38292" s="2" t="str">
        <f>PROPER(D38293)</f>
        <v/>
      </c>
    </row>
    <row r="38293" spans="14:14">
      <c r="N38293" s="2" t="str">
        <f>PROPER(D38294)</f>
        <v/>
      </c>
    </row>
    <row r="38294" spans="14:14">
      <c r="N38294" s="2" t="str">
        <f>PROPER(D38295)</f>
        <v/>
      </c>
    </row>
    <row r="38295" spans="14:14">
      <c r="N38295" s="2" t="str">
        <f>PROPER(D38296)</f>
        <v/>
      </c>
    </row>
    <row r="38296" spans="14:14">
      <c r="N38296" s="2" t="str">
        <f>PROPER(D38297)</f>
        <v/>
      </c>
    </row>
    <row r="38297" spans="14:14">
      <c r="N38297" s="2" t="str">
        <f>PROPER(D38298)</f>
        <v/>
      </c>
    </row>
    <row r="38298" spans="14:14">
      <c r="N38298" s="2" t="str">
        <f>PROPER(D38299)</f>
        <v/>
      </c>
    </row>
    <row r="38299" spans="14:14">
      <c r="N38299" s="2" t="str">
        <f>PROPER(D38300)</f>
        <v/>
      </c>
    </row>
    <row r="38300" spans="14:14">
      <c r="N38300" s="2" t="str">
        <f>PROPER(D38301)</f>
        <v/>
      </c>
    </row>
    <row r="38301" spans="14:14">
      <c r="N38301" s="2" t="str">
        <f>PROPER(D38302)</f>
        <v/>
      </c>
    </row>
    <row r="38302" spans="14:14">
      <c r="N38302" s="2" t="str">
        <f>PROPER(D38303)</f>
        <v/>
      </c>
    </row>
    <row r="38303" spans="14:14">
      <c r="N38303" s="2" t="str">
        <f>PROPER(D38304)</f>
        <v/>
      </c>
    </row>
    <row r="38304" spans="14:14">
      <c r="N38304" s="2" t="str">
        <f>PROPER(D38305)</f>
        <v/>
      </c>
    </row>
    <row r="38305" spans="14:14">
      <c r="N38305" s="2" t="str">
        <f>PROPER(D38306)</f>
        <v/>
      </c>
    </row>
    <row r="38306" spans="14:14">
      <c r="N38306" s="2" t="str">
        <f>PROPER(D38307)</f>
        <v/>
      </c>
    </row>
    <row r="38307" spans="14:14">
      <c r="N38307" s="2" t="str">
        <f>PROPER(D38308)</f>
        <v/>
      </c>
    </row>
    <row r="38308" spans="14:14">
      <c r="N38308" s="2" t="str">
        <f>PROPER(D38309)</f>
        <v/>
      </c>
    </row>
    <row r="38309" spans="14:14">
      <c r="N38309" s="2" t="str">
        <f>PROPER(D38310)</f>
        <v/>
      </c>
    </row>
    <row r="38310" spans="14:14">
      <c r="N38310" s="2" t="str">
        <f>PROPER(D38311)</f>
        <v/>
      </c>
    </row>
    <row r="38311" spans="14:14">
      <c r="N38311" s="2" t="str">
        <f>PROPER(D38312)</f>
        <v/>
      </c>
    </row>
    <row r="38312" spans="14:14">
      <c r="N38312" s="2" t="str">
        <f>PROPER(D38313)</f>
        <v/>
      </c>
    </row>
    <row r="38313" spans="14:14">
      <c r="N38313" s="2" t="str">
        <f>PROPER(D38314)</f>
        <v/>
      </c>
    </row>
    <row r="38314" spans="14:14">
      <c r="N38314" s="2" t="str">
        <f>PROPER(D38315)</f>
        <v/>
      </c>
    </row>
    <row r="38315" spans="14:14">
      <c r="N38315" s="2" t="str">
        <f>PROPER(D38316)</f>
        <v/>
      </c>
    </row>
    <row r="38316" spans="14:14">
      <c r="N38316" s="2" t="str">
        <f>PROPER(D38317)</f>
        <v/>
      </c>
    </row>
    <row r="38317" spans="14:14">
      <c r="N38317" s="2" t="str">
        <f>PROPER(D38318)</f>
        <v/>
      </c>
    </row>
    <row r="38318" spans="14:14">
      <c r="N38318" s="2" t="str">
        <f>PROPER(D38319)</f>
        <v/>
      </c>
    </row>
    <row r="38319" spans="14:14">
      <c r="N38319" s="2" t="str">
        <f>PROPER(D38320)</f>
        <v/>
      </c>
    </row>
    <row r="38320" spans="14:14">
      <c r="N38320" s="2" t="str">
        <f>PROPER(D38321)</f>
        <v/>
      </c>
    </row>
    <row r="38321" spans="14:14">
      <c r="N38321" s="2" t="str">
        <f>PROPER(D38322)</f>
        <v/>
      </c>
    </row>
    <row r="38322" spans="14:14">
      <c r="N38322" s="2" t="str">
        <f>PROPER(D38323)</f>
        <v/>
      </c>
    </row>
    <row r="38323" spans="14:14">
      <c r="N38323" s="2" t="str">
        <f>PROPER(D38324)</f>
        <v/>
      </c>
    </row>
    <row r="38324" spans="14:14">
      <c r="N38324" s="2" t="str">
        <f>PROPER(D38325)</f>
        <v/>
      </c>
    </row>
    <row r="38325" spans="14:14">
      <c r="N38325" s="2" t="str">
        <f>PROPER(D38326)</f>
        <v/>
      </c>
    </row>
    <row r="38326" spans="14:14">
      <c r="N38326" s="2" t="str">
        <f>PROPER(D38327)</f>
        <v/>
      </c>
    </row>
    <row r="38327" spans="14:14">
      <c r="N38327" s="2" t="str">
        <f>PROPER(D38328)</f>
        <v/>
      </c>
    </row>
    <row r="38328" spans="14:14">
      <c r="N38328" s="2" t="str">
        <f>PROPER(D38329)</f>
        <v/>
      </c>
    </row>
    <row r="38329" spans="14:14">
      <c r="N38329" s="2" t="str">
        <f>PROPER(D38330)</f>
        <v/>
      </c>
    </row>
    <row r="38330" spans="14:14">
      <c r="N38330" s="2" t="str">
        <f>PROPER(D38331)</f>
        <v/>
      </c>
    </row>
    <row r="38331" spans="14:14">
      <c r="N38331" s="2" t="str">
        <f>PROPER(D38332)</f>
        <v/>
      </c>
    </row>
    <row r="38332" spans="14:14">
      <c r="N38332" s="2" t="str">
        <f>PROPER(D38333)</f>
        <v/>
      </c>
    </row>
    <row r="38333" spans="14:14">
      <c r="N38333" s="2" t="str">
        <f>PROPER(D38334)</f>
        <v/>
      </c>
    </row>
    <row r="38334" spans="14:14">
      <c r="N38334" s="2" t="str">
        <f>PROPER(D38335)</f>
        <v/>
      </c>
    </row>
    <row r="38335" spans="14:14">
      <c r="N38335" s="2" t="str">
        <f>PROPER(D38336)</f>
        <v/>
      </c>
    </row>
    <row r="38336" spans="14:14">
      <c r="N38336" s="2" t="str">
        <f>PROPER(D38337)</f>
        <v/>
      </c>
    </row>
    <row r="38337" spans="14:14">
      <c r="N38337" s="2" t="str">
        <f>PROPER(D38338)</f>
        <v/>
      </c>
    </row>
    <row r="38338" spans="14:14">
      <c r="N38338" s="2" t="str">
        <f>PROPER(D38339)</f>
        <v/>
      </c>
    </row>
    <row r="38339" spans="14:14">
      <c r="N38339" s="2" t="str">
        <f>PROPER(D38340)</f>
        <v/>
      </c>
    </row>
    <row r="38340" spans="14:14">
      <c r="N38340" s="2" t="str">
        <f>PROPER(D38341)</f>
        <v/>
      </c>
    </row>
    <row r="38341" spans="14:14">
      <c r="N38341" s="2" t="str">
        <f>PROPER(D38342)</f>
        <v/>
      </c>
    </row>
    <row r="38342" spans="14:14">
      <c r="N38342" s="2" t="str">
        <f>PROPER(D38343)</f>
        <v/>
      </c>
    </row>
    <row r="38343" spans="14:14">
      <c r="N38343" s="2" t="str">
        <f>PROPER(D38344)</f>
        <v/>
      </c>
    </row>
    <row r="38344" spans="14:14">
      <c r="N38344" s="2" t="str">
        <f>PROPER(D38345)</f>
        <v/>
      </c>
    </row>
    <row r="38345" spans="14:14">
      <c r="N38345" s="2" t="str">
        <f>PROPER(D38346)</f>
        <v/>
      </c>
    </row>
    <row r="38346" spans="14:14">
      <c r="N38346" s="2" t="str">
        <f>PROPER(D38347)</f>
        <v/>
      </c>
    </row>
    <row r="38347" spans="14:14">
      <c r="N38347" s="2" t="str">
        <f>PROPER(D38348)</f>
        <v/>
      </c>
    </row>
    <row r="38348" spans="14:14">
      <c r="N38348" s="2" t="str">
        <f>PROPER(D38349)</f>
        <v/>
      </c>
    </row>
    <row r="38349" spans="14:14">
      <c r="N38349" s="2" t="str">
        <f>PROPER(D38350)</f>
        <v/>
      </c>
    </row>
    <row r="38350" spans="14:14">
      <c r="N38350" s="2" t="str">
        <f>PROPER(D38351)</f>
        <v/>
      </c>
    </row>
    <row r="38351" spans="14:14">
      <c r="N38351" s="2" t="str">
        <f>PROPER(D38352)</f>
        <v/>
      </c>
    </row>
    <row r="38352" spans="14:14">
      <c r="N38352" s="2" t="str">
        <f>PROPER(D38353)</f>
        <v/>
      </c>
    </row>
    <row r="38353" spans="14:14">
      <c r="N38353" s="2" t="str">
        <f>PROPER(D38354)</f>
        <v/>
      </c>
    </row>
    <row r="38354" spans="14:14">
      <c r="N38354" s="2" t="str">
        <f>PROPER(D38355)</f>
        <v/>
      </c>
    </row>
    <row r="38355" spans="14:14">
      <c r="N38355" s="2" t="str">
        <f>PROPER(D38356)</f>
        <v/>
      </c>
    </row>
    <row r="38356" spans="14:14">
      <c r="N38356" s="2" t="str">
        <f>PROPER(D38357)</f>
        <v/>
      </c>
    </row>
    <row r="38357" spans="14:14">
      <c r="N38357" s="2" t="str">
        <f>PROPER(D38358)</f>
        <v/>
      </c>
    </row>
    <row r="38358" spans="14:14">
      <c r="N38358" s="2" t="str">
        <f>PROPER(D38359)</f>
        <v/>
      </c>
    </row>
    <row r="38359" spans="14:14">
      <c r="N38359" s="2" t="str">
        <f>PROPER(D38360)</f>
        <v/>
      </c>
    </row>
    <row r="38360" spans="14:14">
      <c r="N38360" s="2" t="str">
        <f>PROPER(D38361)</f>
        <v/>
      </c>
    </row>
    <row r="38361" spans="14:14">
      <c r="N38361" s="2" t="str">
        <f>PROPER(D38362)</f>
        <v/>
      </c>
    </row>
    <row r="38362" spans="14:14">
      <c r="N38362" s="2" t="str">
        <f>PROPER(D38363)</f>
        <v/>
      </c>
    </row>
    <row r="38363" spans="14:14">
      <c r="N38363" s="2" t="str">
        <f>PROPER(D38364)</f>
        <v/>
      </c>
    </row>
    <row r="38364" spans="14:14">
      <c r="N38364" s="2" t="str">
        <f>PROPER(D38365)</f>
        <v/>
      </c>
    </row>
    <row r="38365" spans="14:14">
      <c r="N38365" s="2" t="str">
        <f>PROPER(D38366)</f>
        <v/>
      </c>
    </row>
    <row r="38366" spans="14:14">
      <c r="N38366" s="2" t="str">
        <f>PROPER(D38367)</f>
        <v/>
      </c>
    </row>
    <row r="38367" spans="14:14">
      <c r="N38367" s="2" t="str">
        <f>PROPER(D38368)</f>
        <v/>
      </c>
    </row>
    <row r="38368" spans="14:14">
      <c r="N38368" s="2" t="str">
        <f>PROPER(D38369)</f>
        <v/>
      </c>
    </row>
    <row r="38369" spans="14:14">
      <c r="N38369" s="2" t="str">
        <f>PROPER(D38370)</f>
        <v/>
      </c>
    </row>
    <row r="38370" spans="14:14">
      <c r="N38370" s="2" t="str">
        <f>PROPER(D38371)</f>
        <v/>
      </c>
    </row>
    <row r="38371" spans="14:14">
      <c r="N38371" s="2" t="str">
        <f>PROPER(D38372)</f>
        <v/>
      </c>
    </row>
    <row r="38372" spans="14:14">
      <c r="N38372" s="2" t="str">
        <f>PROPER(D38373)</f>
        <v/>
      </c>
    </row>
    <row r="38373" spans="14:14">
      <c r="N38373" s="2" t="str">
        <f>PROPER(D38374)</f>
        <v/>
      </c>
    </row>
    <row r="38374" spans="14:14">
      <c r="N38374" s="2" t="str">
        <f>PROPER(D38375)</f>
        <v/>
      </c>
    </row>
    <row r="38375" spans="14:14">
      <c r="N38375" s="2" t="str">
        <f>PROPER(D38376)</f>
        <v/>
      </c>
    </row>
    <row r="38376" spans="14:14">
      <c r="N38376" s="2" t="str">
        <f>PROPER(D38377)</f>
        <v/>
      </c>
    </row>
    <row r="38377" spans="14:14">
      <c r="N38377" s="2" t="str">
        <f>PROPER(D38378)</f>
        <v/>
      </c>
    </row>
    <row r="38378" spans="14:14">
      <c r="N38378" s="2" t="str">
        <f>PROPER(D38379)</f>
        <v/>
      </c>
    </row>
    <row r="38379" spans="14:14">
      <c r="N38379" s="2" t="str">
        <f>PROPER(D38380)</f>
        <v/>
      </c>
    </row>
    <row r="38380" spans="14:14">
      <c r="N38380" s="2" t="str">
        <f>PROPER(D38381)</f>
        <v/>
      </c>
    </row>
    <row r="38381" spans="14:14">
      <c r="N38381" s="2" t="str">
        <f>PROPER(D38382)</f>
        <v/>
      </c>
    </row>
    <row r="38382" spans="14:14">
      <c r="N38382" s="2" t="str">
        <f>PROPER(D38383)</f>
        <v/>
      </c>
    </row>
    <row r="38383" spans="14:14">
      <c r="N38383" s="2" t="str">
        <f>PROPER(D38384)</f>
        <v/>
      </c>
    </row>
    <row r="38384" spans="14:14">
      <c r="N38384" s="2" t="str">
        <f>PROPER(D38385)</f>
        <v/>
      </c>
    </row>
    <row r="38385" spans="14:14">
      <c r="N38385" s="2" t="str">
        <f>PROPER(D38386)</f>
        <v/>
      </c>
    </row>
    <row r="38386" spans="14:14">
      <c r="N38386" s="2" t="str">
        <f>PROPER(D38387)</f>
        <v/>
      </c>
    </row>
    <row r="38387" spans="14:14">
      <c r="N38387" s="2" t="str">
        <f>PROPER(D38388)</f>
        <v/>
      </c>
    </row>
    <row r="38388" spans="14:14">
      <c r="N38388" s="2" t="str">
        <f>PROPER(D38389)</f>
        <v/>
      </c>
    </row>
    <row r="38389" spans="14:14">
      <c r="N38389" s="2" t="str">
        <f>PROPER(D38390)</f>
        <v/>
      </c>
    </row>
    <row r="38390" spans="14:14">
      <c r="N38390" s="2" t="str">
        <f>PROPER(D38391)</f>
        <v/>
      </c>
    </row>
    <row r="38391" spans="14:14">
      <c r="N38391" s="2" t="str">
        <f>PROPER(D38392)</f>
        <v/>
      </c>
    </row>
    <row r="38392" spans="14:14">
      <c r="N38392" s="2" t="str">
        <f>PROPER(D38393)</f>
        <v/>
      </c>
    </row>
    <row r="38393" spans="14:14">
      <c r="N38393" s="2" t="str">
        <f>PROPER(D38394)</f>
        <v/>
      </c>
    </row>
    <row r="38394" spans="14:14">
      <c r="N38394" s="2" t="str">
        <f>PROPER(D38395)</f>
        <v/>
      </c>
    </row>
    <row r="38395" spans="14:14">
      <c r="N38395" s="2" t="str">
        <f>PROPER(D38396)</f>
        <v/>
      </c>
    </row>
    <row r="38396" spans="14:14">
      <c r="N38396" s="2" t="str">
        <f>PROPER(D38397)</f>
        <v/>
      </c>
    </row>
    <row r="38397" spans="14:14">
      <c r="N38397" s="2" t="str">
        <f>PROPER(D38398)</f>
        <v/>
      </c>
    </row>
    <row r="38398" spans="14:14">
      <c r="N38398" s="2" t="str">
        <f>PROPER(D38399)</f>
        <v/>
      </c>
    </row>
    <row r="38399" spans="14:14">
      <c r="N38399" s="2" t="str">
        <f>PROPER(D38400)</f>
        <v/>
      </c>
    </row>
    <row r="38400" spans="14:14">
      <c r="N38400" s="2" t="str">
        <f>PROPER(D38401)</f>
        <v/>
      </c>
    </row>
    <row r="38401" spans="14:14">
      <c r="N38401" s="2" t="str">
        <f>PROPER(D38402)</f>
        <v/>
      </c>
    </row>
    <row r="38402" spans="14:14">
      <c r="N38402" s="2" t="str">
        <f>PROPER(D38403)</f>
        <v/>
      </c>
    </row>
    <row r="38403" spans="14:14">
      <c r="N38403" s="2" t="str">
        <f>PROPER(D38404)</f>
        <v/>
      </c>
    </row>
    <row r="38404" spans="14:14">
      <c r="N38404" s="2" t="str">
        <f>PROPER(D38405)</f>
        <v/>
      </c>
    </row>
    <row r="38405" spans="14:14">
      <c r="N38405" s="2" t="str">
        <f>PROPER(D38406)</f>
        <v/>
      </c>
    </row>
    <row r="38406" spans="14:14">
      <c r="N38406" s="2" t="str">
        <f>PROPER(D38407)</f>
        <v/>
      </c>
    </row>
    <row r="38407" spans="14:14">
      <c r="N38407" s="2" t="str">
        <f>PROPER(D38408)</f>
        <v/>
      </c>
    </row>
    <row r="38408" spans="14:14">
      <c r="N38408" s="2" t="str">
        <f>PROPER(D38409)</f>
        <v/>
      </c>
    </row>
    <row r="38409" spans="14:14">
      <c r="N38409" s="2" t="str">
        <f>PROPER(D38410)</f>
        <v/>
      </c>
    </row>
    <row r="38410" spans="14:14">
      <c r="N38410" s="2" t="str">
        <f>PROPER(D38411)</f>
        <v/>
      </c>
    </row>
    <row r="38411" spans="14:14">
      <c r="N38411" s="2" t="str">
        <f>PROPER(D38412)</f>
        <v/>
      </c>
    </row>
    <row r="38412" spans="14:14">
      <c r="N38412" s="2" t="str">
        <f>PROPER(D38413)</f>
        <v/>
      </c>
    </row>
    <row r="38413" spans="14:14">
      <c r="N38413" s="2" t="str">
        <f>PROPER(D38414)</f>
        <v/>
      </c>
    </row>
    <row r="38414" spans="14:14">
      <c r="N38414" s="2" t="str">
        <f>PROPER(D38415)</f>
        <v/>
      </c>
    </row>
    <row r="38415" spans="14:14">
      <c r="N38415" s="2" t="str">
        <f>PROPER(D38416)</f>
        <v/>
      </c>
    </row>
    <row r="38416" spans="14:14">
      <c r="N38416" s="2" t="str">
        <f>PROPER(D38417)</f>
        <v/>
      </c>
    </row>
    <row r="38417" spans="14:14">
      <c r="N38417" s="2" t="str">
        <f>PROPER(D38418)</f>
        <v/>
      </c>
    </row>
    <row r="38418" spans="14:14">
      <c r="N38418" s="2" t="str">
        <f>PROPER(D38419)</f>
        <v/>
      </c>
    </row>
    <row r="38419" spans="14:14">
      <c r="N38419" s="2" t="str">
        <f>PROPER(D38420)</f>
        <v/>
      </c>
    </row>
    <row r="38420" spans="14:14">
      <c r="N38420" s="2" t="str">
        <f>PROPER(D38421)</f>
        <v/>
      </c>
    </row>
    <row r="38421" spans="14:14">
      <c r="N38421" s="2" t="str">
        <f>PROPER(D38422)</f>
        <v/>
      </c>
    </row>
    <row r="38422" spans="14:14">
      <c r="N38422" s="2" t="str">
        <f>PROPER(D38423)</f>
        <v/>
      </c>
    </row>
    <row r="38423" spans="14:14">
      <c r="N38423" s="2" t="str">
        <f>PROPER(D38424)</f>
        <v/>
      </c>
    </row>
    <row r="38424" spans="14:14">
      <c r="N38424" s="2" t="str">
        <f>PROPER(D38425)</f>
        <v/>
      </c>
    </row>
    <row r="38425" spans="14:14">
      <c r="N38425" s="2" t="str">
        <f>PROPER(D38426)</f>
        <v/>
      </c>
    </row>
    <row r="38426" spans="14:14">
      <c r="N38426" s="2" t="str">
        <f>PROPER(D38427)</f>
        <v/>
      </c>
    </row>
    <row r="38427" spans="14:14">
      <c r="N38427" s="2" t="str">
        <f>PROPER(D38428)</f>
        <v/>
      </c>
    </row>
    <row r="38428" spans="14:14">
      <c r="N38428" s="2" t="str">
        <f>PROPER(D38429)</f>
        <v/>
      </c>
    </row>
    <row r="38429" spans="14:14">
      <c r="N38429" s="2" t="str">
        <f>PROPER(D38430)</f>
        <v/>
      </c>
    </row>
    <row r="38430" spans="14:14">
      <c r="N38430" s="2" t="str">
        <f>PROPER(D38431)</f>
        <v/>
      </c>
    </row>
    <row r="38431" spans="14:14">
      <c r="N38431" s="2" t="str">
        <f>PROPER(D38432)</f>
        <v/>
      </c>
    </row>
    <row r="38432" spans="14:14">
      <c r="N38432" s="2" t="str">
        <f>PROPER(D38433)</f>
        <v/>
      </c>
    </row>
    <row r="38433" spans="14:14">
      <c r="N38433" s="2" t="str">
        <f>PROPER(D38434)</f>
        <v/>
      </c>
    </row>
    <row r="38434" spans="14:14">
      <c r="N38434" s="2" t="str">
        <f>PROPER(D38435)</f>
        <v/>
      </c>
    </row>
    <row r="38435" spans="14:14">
      <c r="N38435" s="2" t="str">
        <f>PROPER(D38436)</f>
        <v/>
      </c>
    </row>
    <row r="38436" spans="14:14">
      <c r="N38436" s="2" t="str">
        <f>PROPER(D38437)</f>
        <v/>
      </c>
    </row>
    <row r="38437" spans="14:14">
      <c r="N38437" s="2" t="str">
        <f>PROPER(D38438)</f>
        <v/>
      </c>
    </row>
    <row r="38438" spans="14:14">
      <c r="N38438" s="2" t="str">
        <f>PROPER(D38439)</f>
        <v/>
      </c>
    </row>
    <row r="38439" spans="14:14">
      <c r="N38439" s="2" t="str">
        <f>PROPER(D38440)</f>
        <v/>
      </c>
    </row>
    <row r="38440" spans="14:14">
      <c r="N38440" s="2" t="str">
        <f>PROPER(D38441)</f>
        <v/>
      </c>
    </row>
    <row r="38441" spans="14:14">
      <c r="N38441" s="2" t="str">
        <f>PROPER(D38442)</f>
        <v/>
      </c>
    </row>
    <row r="38442" spans="14:14">
      <c r="N38442" s="2" t="str">
        <f>PROPER(D38443)</f>
        <v/>
      </c>
    </row>
    <row r="38443" spans="14:14">
      <c r="N38443" s="2" t="str">
        <f>PROPER(D38444)</f>
        <v/>
      </c>
    </row>
    <row r="38444" spans="14:14">
      <c r="N38444" s="2" t="str">
        <f>PROPER(D38445)</f>
        <v/>
      </c>
    </row>
    <row r="38445" spans="14:14">
      <c r="N38445" s="2" t="str">
        <f>PROPER(D38446)</f>
        <v/>
      </c>
    </row>
    <row r="38446" spans="14:14">
      <c r="N38446" s="2" t="str">
        <f>PROPER(D38447)</f>
        <v/>
      </c>
    </row>
    <row r="38447" spans="14:14">
      <c r="N38447" s="2" t="str">
        <f>PROPER(D38448)</f>
        <v/>
      </c>
    </row>
    <row r="38448" spans="14:14">
      <c r="N38448" s="2" t="str">
        <f>PROPER(D38449)</f>
        <v/>
      </c>
    </row>
    <row r="38449" spans="14:14">
      <c r="N38449" s="2" t="str">
        <f>PROPER(D38450)</f>
        <v/>
      </c>
    </row>
    <row r="38450" spans="14:14">
      <c r="N38450" s="2" t="str">
        <f>PROPER(D38451)</f>
        <v/>
      </c>
    </row>
    <row r="38451" spans="14:14">
      <c r="N38451" s="2" t="str">
        <f>PROPER(D38452)</f>
        <v/>
      </c>
    </row>
    <row r="38452" spans="14:14">
      <c r="N38452" s="2" t="str">
        <f>PROPER(D38453)</f>
        <v/>
      </c>
    </row>
    <row r="38453" spans="14:14">
      <c r="N38453" s="2" t="str">
        <f>PROPER(D38454)</f>
        <v/>
      </c>
    </row>
    <row r="38454" spans="14:14">
      <c r="N38454" s="2" t="str">
        <f>PROPER(D38455)</f>
        <v/>
      </c>
    </row>
    <row r="38455" spans="14:14">
      <c r="N38455" s="2" t="str">
        <f>PROPER(D38456)</f>
        <v/>
      </c>
    </row>
    <row r="38456" spans="14:14">
      <c r="N38456" s="2" t="str">
        <f>PROPER(D38457)</f>
        <v/>
      </c>
    </row>
    <row r="38457" spans="14:14">
      <c r="N38457" s="2" t="str">
        <f>PROPER(D38458)</f>
        <v/>
      </c>
    </row>
    <row r="38458" spans="14:14">
      <c r="N38458" s="2" t="str">
        <f>PROPER(D38459)</f>
        <v/>
      </c>
    </row>
    <row r="38459" spans="14:14">
      <c r="N38459" s="2" t="str">
        <f>PROPER(D38460)</f>
        <v/>
      </c>
    </row>
    <row r="38460" spans="14:14">
      <c r="N38460" s="2" t="str">
        <f>PROPER(D38461)</f>
        <v/>
      </c>
    </row>
    <row r="38461" spans="14:14">
      <c r="N38461" s="2" t="str">
        <f>PROPER(D38462)</f>
        <v/>
      </c>
    </row>
    <row r="38462" spans="14:14">
      <c r="N38462" s="2" t="str">
        <f>PROPER(D38463)</f>
        <v/>
      </c>
    </row>
    <row r="38463" spans="14:14">
      <c r="N38463" s="2" t="str">
        <f>PROPER(D38464)</f>
        <v/>
      </c>
    </row>
    <row r="38464" spans="14:14">
      <c r="N38464" s="2" t="str">
        <f>PROPER(D38465)</f>
        <v/>
      </c>
    </row>
    <row r="38465" spans="14:14">
      <c r="N38465" s="2" t="str">
        <f>PROPER(D38466)</f>
        <v/>
      </c>
    </row>
    <row r="38466" spans="14:14">
      <c r="N38466" s="2" t="str">
        <f>PROPER(D38467)</f>
        <v/>
      </c>
    </row>
    <row r="38467" spans="14:14">
      <c r="N38467" s="2" t="str">
        <f>PROPER(D38468)</f>
        <v/>
      </c>
    </row>
    <row r="38468" spans="14:14">
      <c r="N38468" s="2" t="str">
        <f>PROPER(D38469)</f>
        <v/>
      </c>
    </row>
    <row r="38469" spans="14:14">
      <c r="N38469" s="2" t="str">
        <f>PROPER(D38470)</f>
        <v/>
      </c>
    </row>
    <row r="38470" spans="14:14">
      <c r="N38470" s="2" t="str">
        <f>PROPER(D38471)</f>
        <v/>
      </c>
    </row>
    <row r="38471" spans="14:14">
      <c r="N38471" s="2" t="str">
        <f>PROPER(D38472)</f>
        <v/>
      </c>
    </row>
    <row r="38472" spans="14:14">
      <c r="N38472" s="2" t="str">
        <f>PROPER(D38473)</f>
        <v/>
      </c>
    </row>
    <row r="38473" spans="14:14">
      <c r="N38473" s="2" t="str">
        <f>PROPER(D38474)</f>
        <v/>
      </c>
    </row>
    <row r="38474" spans="14:14">
      <c r="N38474" s="2" t="str">
        <f>PROPER(D38475)</f>
        <v/>
      </c>
    </row>
    <row r="38475" spans="14:14">
      <c r="N38475" s="2" t="str">
        <f>PROPER(D38476)</f>
        <v/>
      </c>
    </row>
    <row r="38476" spans="14:14">
      <c r="N38476" s="2" t="str">
        <f>PROPER(D38477)</f>
        <v/>
      </c>
    </row>
    <row r="38477" spans="14:14">
      <c r="N38477" s="2" t="str">
        <f>PROPER(D38478)</f>
        <v/>
      </c>
    </row>
    <row r="38478" spans="14:14">
      <c r="N38478" s="2" t="str">
        <f>PROPER(D38479)</f>
        <v/>
      </c>
    </row>
    <row r="38479" spans="14:14">
      <c r="N38479" s="2" t="str">
        <f>PROPER(D38480)</f>
        <v/>
      </c>
    </row>
    <row r="38480" spans="14:14">
      <c r="N38480" s="2" t="str">
        <f>PROPER(D38481)</f>
        <v/>
      </c>
    </row>
    <row r="38481" spans="14:14">
      <c r="N38481" s="2" t="str">
        <f>PROPER(D38482)</f>
        <v/>
      </c>
    </row>
    <row r="38482" spans="14:14">
      <c r="N38482" s="2" t="str">
        <f>PROPER(D38483)</f>
        <v/>
      </c>
    </row>
    <row r="38483" spans="14:14">
      <c r="N38483" s="2" t="str">
        <f>PROPER(D38484)</f>
        <v/>
      </c>
    </row>
    <row r="38484" spans="14:14">
      <c r="N38484" s="2" t="str">
        <f>PROPER(D38485)</f>
        <v/>
      </c>
    </row>
    <row r="38485" spans="14:14">
      <c r="N38485" s="2" t="str">
        <f>PROPER(D38486)</f>
        <v/>
      </c>
    </row>
    <row r="38486" spans="14:14">
      <c r="N38486" s="2" t="str">
        <f>PROPER(D38487)</f>
        <v/>
      </c>
    </row>
    <row r="38487" spans="14:14">
      <c r="N38487" s="2" t="str">
        <f>PROPER(D38488)</f>
        <v/>
      </c>
    </row>
    <row r="38488" spans="14:14">
      <c r="N38488" s="2" t="str">
        <f>PROPER(D38489)</f>
        <v/>
      </c>
    </row>
    <row r="38489" spans="14:14">
      <c r="N38489" s="2" t="str">
        <f>PROPER(D38490)</f>
        <v/>
      </c>
    </row>
    <row r="38490" spans="14:14">
      <c r="N38490" s="2" t="str">
        <f>PROPER(D38491)</f>
        <v/>
      </c>
    </row>
    <row r="38491" spans="14:14">
      <c r="N38491" s="2" t="str">
        <f>PROPER(D38492)</f>
        <v/>
      </c>
    </row>
    <row r="38492" spans="14:14">
      <c r="N38492" s="2" t="str">
        <f>PROPER(D38493)</f>
        <v/>
      </c>
    </row>
    <row r="38493" spans="14:14">
      <c r="N38493" s="2" t="str">
        <f>PROPER(D38494)</f>
        <v/>
      </c>
    </row>
    <row r="38494" spans="14:14">
      <c r="N38494" s="2" t="str">
        <f>PROPER(D38495)</f>
        <v/>
      </c>
    </row>
    <row r="38495" spans="14:14">
      <c r="N38495" s="2" t="str">
        <f>PROPER(D38496)</f>
        <v/>
      </c>
    </row>
    <row r="38496" spans="14:14">
      <c r="N38496" s="2" t="str">
        <f>PROPER(D38497)</f>
        <v/>
      </c>
    </row>
    <row r="38497" spans="14:14">
      <c r="N38497" s="2" t="str">
        <f>PROPER(D38498)</f>
        <v/>
      </c>
    </row>
    <row r="38498" spans="14:14">
      <c r="N38498" s="2" t="str">
        <f>PROPER(D38499)</f>
        <v/>
      </c>
    </row>
    <row r="38499" spans="14:14">
      <c r="N38499" s="2" t="str">
        <f>PROPER(D38500)</f>
        <v/>
      </c>
    </row>
    <row r="38500" spans="14:14">
      <c r="N38500" s="2" t="str">
        <f>PROPER(D38501)</f>
        <v/>
      </c>
    </row>
    <row r="38501" spans="14:14">
      <c r="N38501" s="2" t="str">
        <f>PROPER(D38502)</f>
        <v/>
      </c>
    </row>
    <row r="38502" spans="14:14">
      <c r="N38502" s="2" t="str">
        <f>PROPER(D38503)</f>
        <v/>
      </c>
    </row>
    <row r="38503" spans="14:14">
      <c r="N38503" s="2" t="str">
        <f>PROPER(D38504)</f>
        <v/>
      </c>
    </row>
    <row r="38504" spans="14:14">
      <c r="N38504" s="2" t="str">
        <f>PROPER(D38505)</f>
        <v/>
      </c>
    </row>
    <row r="38505" spans="14:14">
      <c r="N38505" s="2" t="str">
        <f>PROPER(D38506)</f>
        <v/>
      </c>
    </row>
    <row r="38506" spans="14:14">
      <c r="N38506" s="2" t="str">
        <f>PROPER(D38507)</f>
        <v/>
      </c>
    </row>
    <row r="38507" spans="14:14">
      <c r="N38507" s="2" t="str">
        <f>PROPER(D38508)</f>
        <v/>
      </c>
    </row>
    <row r="38508" spans="14:14">
      <c r="N38508" s="2" t="str">
        <f>PROPER(D38509)</f>
        <v/>
      </c>
    </row>
    <row r="38509" spans="14:14">
      <c r="N38509" s="2" t="str">
        <f>PROPER(D38510)</f>
        <v/>
      </c>
    </row>
    <row r="38510" spans="14:14">
      <c r="N38510" s="2" t="str">
        <f>PROPER(D38511)</f>
        <v/>
      </c>
    </row>
    <row r="38511" spans="14:14">
      <c r="N38511" s="2" t="str">
        <f>PROPER(D38512)</f>
        <v/>
      </c>
    </row>
    <row r="38512" spans="14:14">
      <c r="N38512" s="2" t="str">
        <f>PROPER(D38513)</f>
        <v/>
      </c>
    </row>
    <row r="38513" spans="14:14">
      <c r="N38513" s="2" t="str">
        <f>PROPER(D38514)</f>
        <v/>
      </c>
    </row>
    <row r="38514" spans="14:14">
      <c r="N38514" s="2" t="str">
        <f>PROPER(D38515)</f>
        <v/>
      </c>
    </row>
    <row r="38515" spans="14:14">
      <c r="N38515" s="2" t="str">
        <f>PROPER(D38516)</f>
        <v/>
      </c>
    </row>
    <row r="38516" spans="14:14">
      <c r="N38516" s="2" t="str">
        <f>PROPER(D38517)</f>
        <v/>
      </c>
    </row>
    <row r="38517" spans="14:14">
      <c r="N38517" s="2" t="str">
        <f>PROPER(D38518)</f>
        <v/>
      </c>
    </row>
    <row r="38518" spans="14:14">
      <c r="N38518" s="2" t="str">
        <f>PROPER(D38519)</f>
        <v/>
      </c>
    </row>
    <row r="38519" spans="14:14">
      <c r="N38519" s="2" t="str">
        <f>PROPER(D38520)</f>
        <v/>
      </c>
    </row>
    <row r="38520" spans="14:14">
      <c r="N38520" s="2" t="str">
        <f>PROPER(D38521)</f>
        <v/>
      </c>
    </row>
    <row r="38521" spans="14:14">
      <c r="N38521" s="2" t="str">
        <f>PROPER(D38522)</f>
        <v/>
      </c>
    </row>
    <row r="38522" spans="14:14">
      <c r="N38522" s="2" t="str">
        <f>PROPER(D38523)</f>
        <v/>
      </c>
    </row>
    <row r="38523" spans="14:14">
      <c r="N38523" s="2" t="str">
        <f>PROPER(D38524)</f>
        <v/>
      </c>
    </row>
    <row r="38524" spans="14:14">
      <c r="N38524" s="2" t="str">
        <f>PROPER(D38525)</f>
        <v/>
      </c>
    </row>
    <row r="38525" spans="14:14">
      <c r="N38525" s="2" t="str">
        <f>PROPER(D38526)</f>
        <v/>
      </c>
    </row>
    <row r="38526" spans="14:14">
      <c r="N38526" s="2" t="str">
        <f>PROPER(D38527)</f>
        <v/>
      </c>
    </row>
    <row r="38527" spans="14:14">
      <c r="N38527" s="2" t="str">
        <f>PROPER(D38528)</f>
        <v/>
      </c>
    </row>
    <row r="38528" spans="14:14">
      <c r="N38528" s="2" t="str">
        <f>PROPER(D38529)</f>
        <v/>
      </c>
    </row>
    <row r="38529" spans="14:14">
      <c r="N38529" s="2" t="str">
        <f>PROPER(D38530)</f>
        <v/>
      </c>
    </row>
    <row r="38530" spans="14:14">
      <c r="N38530" s="2" t="str">
        <f>PROPER(D38531)</f>
        <v/>
      </c>
    </row>
    <row r="38531" spans="14:14">
      <c r="N38531" s="2" t="str">
        <f>PROPER(D38532)</f>
        <v/>
      </c>
    </row>
    <row r="38532" spans="14:14">
      <c r="N38532" s="2" t="str">
        <f>PROPER(D38533)</f>
        <v/>
      </c>
    </row>
    <row r="38533" spans="14:14">
      <c r="N38533" s="2" t="str">
        <f>PROPER(D38534)</f>
        <v/>
      </c>
    </row>
    <row r="38534" spans="14:14">
      <c r="N38534" s="2" t="str">
        <f>PROPER(D38535)</f>
        <v/>
      </c>
    </row>
    <row r="38535" spans="14:14">
      <c r="N38535" s="2" t="str">
        <f>PROPER(D38536)</f>
        <v/>
      </c>
    </row>
    <row r="38536" spans="14:14">
      <c r="N38536" s="2" t="str">
        <f>PROPER(D38537)</f>
        <v/>
      </c>
    </row>
    <row r="38537" spans="14:14">
      <c r="N38537" s="2" t="str">
        <f>PROPER(D38538)</f>
        <v/>
      </c>
    </row>
    <row r="38538" spans="14:14">
      <c r="N38538" s="2" t="str">
        <f>PROPER(D38539)</f>
        <v/>
      </c>
    </row>
    <row r="38539" spans="14:14">
      <c r="N38539" s="2" t="str">
        <f>PROPER(D38540)</f>
        <v/>
      </c>
    </row>
    <row r="38540" spans="14:14">
      <c r="N38540" s="2" t="str">
        <f>PROPER(D38541)</f>
        <v/>
      </c>
    </row>
    <row r="38541" spans="14:14">
      <c r="N38541" s="2" t="str">
        <f>PROPER(D38542)</f>
        <v/>
      </c>
    </row>
    <row r="38542" spans="14:14">
      <c r="N38542" s="2" t="str">
        <f>PROPER(D38543)</f>
        <v/>
      </c>
    </row>
    <row r="38543" spans="14:14">
      <c r="N38543" s="2" t="str">
        <f>PROPER(D38544)</f>
        <v/>
      </c>
    </row>
    <row r="38544" spans="14:14">
      <c r="N38544" s="2" t="str">
        <f>PROPER(D38545)</f>
        <v/>
      </c>
    </row>
    <row r="38545" spans="14:14">
      <c r="N38545" s="2" t="str">
        <f>PROPER(D38546)</f>
        <v/>
      </c>
    </row>
    <row r="38546" spans="14:14">
      <c r="N38546" s="2" t="str">
        <f>PROPER(D38547)</f>
        <v/>
      </c>
    </row>
    <row r="38547" spans="14:14">
      <c r="N38547" s="2" t="str">
        <f>PROPER(D38548)</f>
        <v/>
      </c>
    </row>
    <row r="38548" spans="14:14">
      <c r="N38548" s="2" t="str">
        <f>PROPER(D38549)</f>
        <v/>
      </c>
    </row>
    <row r="38549" spans="14:14">
      <c r="N38549" s="2" t="str">
        <f>PROPER(D38550)</f>
        <v/>
      </c>
    </row>
    <row r="38550" spans="14:14">
      <c r="N38550" s="2" t="str">
        <f>PROPER(D38551)</f>
        <v/>
      </c>
    </row>
    <row r="38551" spans="14:14">
      <c r="N38551" s="2" t="str">
        <f>PROPER(D38552)</f>
        <v/>
      </c>
    </row>
    <row r="38552" spans="14:14">
      <c r="N38552" s="2" t="str">
        <f>PROPER(D38553)</f>
        <v/>
      </c>
    </row>
    <row r="38553" spans="14:14">
      <c r="N38553" s="2" t="str">
        <f>PROPER(D38554)</f>
        <v/>
      </c>
    </row>
    <row r="38554" spans="14:14">
      <c r="N38554" s="2" t="str">
        <f>PROPER(D38555)</f>
        <v/>
      </c>
    </row>
    <row r="38555" spans="14:14">
      <c r="N38555" s="2" t="str">
        <f>PROPER(D38556)</f>
        <v/>
      </c>
    </row>
    <row r="38556" spans="14:14">
      <c r="N38556" s="2" t="str">
        <f>PROPER(D38557)</f>
        <v/>
      </c>
    </row>
    <row r="38557" spans="14:14">
      <c r="N38557" s="2" t="str">
        <f>PROPER(D38558)</f>
        <v/>
      </c>
    </row>
    <row r="38558" spans="14:14">
      <c r="N38558" s="2" t="str">
        <f>PROPER(D38559)</f>
        <v/>
      </c>
    </row>
    <row r="38559" spans="14:14">
      <c r="N38559" s="2" t="str">
        <f>PROPER(D38560)</f>
        <v/>
      </c>
    </row>
    <row r="38560" spans="14:14">
      <c r="N38560" s="2" t="str">
        <f>PROPER(D38561)</f>
        <v/>
      </c>
    </row>
    <row r="38561" spans="14:14">
      <c r="N38561" s="2" t="str">
        <f>PROPER(D38562)</f>
        <v/>
      </c>
    </row>
    <row r="38562" spans="14:14">
      <c r="N38562" s="2" t="str">
        <f>PROPER(D38563)</f>
        <v/>
      </c>
    </row>
    <row r="38563" spans="14:14">
      <c r="N38563" s="2" t="str">
        <f>PROPER(D38564)</f>
        <v/>
      </c>
    </row>
    <row r="38564" spans="14:14">
      <c r="N38564" s="2" t="str">
        <f>PROPER(D38565)</f>
        <v/>
      </c>
    </row>
    <row r="38565" spans="14:14">
      <c r="N38565" s="2" t="str">
        <f>PROPER(D38566)</f>
        <v/>
      </c>
    </row>
    <row r="38566" spans="14:14">
      <c r="N38566" s="2" t="str">
        <f>PROPER(D38567)</f>
        <v/>
      </c>
    </row>
    <row r="38567" spans="14:14">
      <c r="N38567" s="2" t="str">
        <f>PROPER(D38568)</f>
        <v/>
      </c>
    </row>
    <row r="38568" spans="14:14">
      <c r="N38568" s="2" t="str">
        <f>PROPER(D38569)</f>
        <v/>
      </c>
    </row>
    <row r="38569" spans="14:14">
      <c r="N38569" s="2" t="str">
        <f>PROPER(D38570)</f>
        <v/>
      </c>
    </row>
    <row r="38570" spans="14:14">
      <c r="N38570" s="2" t="str">
        <f>PROPER(D38571)</f>
        <v/>
      </c>
    </row>
    <row r="38571" spans="14:14">
      <c r="N38571" s="2" t="str">
        <f>PROPER(D38572)</f>
        <v/>
      </c>
    </row>
    <row r="38572" spans="14:14">
      <c r="N38572" s="2" t="str">
        <f>PROPER(D38573)</f>
        <v/>
      </c>
    </row>
    <row r="38573" spans="14:14">
      <c r="N38573" s="2" t="str">
        <f>PROPER(D38574)</f>
        <v/>
      </c>
    </row>
    <row r="38574" spans="14:14">
      <c r="N38574" s="2" t="str">
        <f>PROPER(D38575)</f>
        <v/>
      </c>
    </row>
    <row r="38575" spans="14:14">
      <c r="N38575" s="2" t="str">
        <f>PROPER(D38576)</f>
        <v/>
      </c>
    </row>
    <row r="38576" spans="14:14">
      <c r="N38576" s="2" t="str">
        <f>PROPER(D38577)</f>
        <v/>
      </c>
    </row>
    <row r="38577" spans="14:14">
      <c r="N38577" s="2" t="str">
        <f>PROPER(D38578)</f>
        <v/>
      </c>
    </row>
    <row r="38578" spans="14:14">
      <c r="N38578" s="2" t="str">
        <f>PROPER(D38579)</f>
        <v/>
      </c>
    </row>
    <row r="38579" spans="14:14">
      <c r="N38579" s="2" t="str">
        <f>PROPER(D38580)</f>
        <v/>
      </c>
    </row>
    <row r="38580" spans="14:14">
      <c r="N38580" s="2" t="str">
        <f>PROPER(D38581)</f>
        <v/>
      </c>
    </row>
    <row r="38581" spans="14:14">
      <c r="N38581" s="2" t="str">
        <f>PROPER(D38582)</f>
        <v/>
      </c>
    </row>
    <row r="38582" spans="14:14">
      <c r="N38582" s="2" t="str">
        <f>PROPER(D38583)</f>
        <v/>
      </c>
    </row>
    <row r="38583" spans="14:14">
      <c r="N38583" s="2" t="str">
        <f>PROPER(D38584)</f>
        <v/>
      </c>
    </row>
    <row r="38584" spans="14:14">
      <c r="N38584" s="2" t="str">
        <f>PROPER(D38585)</f>
        <v/>
      </c>
    </row>
    <row r="38585" spans="14:14">
      <c r="N38585" s="2" t="str">
        <f>PROPER(D38586)</f>
        <v/>
      </c>
    </row>
    <row r="38586" spans="14:14">
      <c r="N38586" s="2" t="str">
        <f>PROPER(D38587)</f>
        <v/>
      </c>
    </row>
    <row r="38587" spans="14:14">
      <c r="N38587" s="2" t="str">
        <f>PROPER(D38588)</f>
        <v/>
      </c>
    </row>
    <row r="38588" spans="14:14">
      <c r="N38588" s="2" t="str">
        <f>PROPER(D38589)</f>
        <v/>
      </c>
    </row>
    <row r="38589" spans="14:14">
      <c r="N38589" s="2" t="str">
        <f>PROPER(D38590)</f>
        <v/>
      </c>
    </row>
    <row r="38590" spans="14:14">
      <c r="N38590" s="2" t="str">
        <f>PROPER(D38591)</f>
        <v/>
      </c>
    </row>
    <row r="38591" spans="14:14">
      <c r="N38591" s="2" t="str">
        <f>PROPER(D38592)</f>
        <v/>
      </c>
    </row>
    <row r="38592" spans="14:14">
      <c r="N38592" s="2" t="str">
        <f>PROPER(D38593)</f>
        <v/>
      </c>
    </row>
    <row r="38593" spans="14:14">
      <c r="N38593" s="2" t="str">
        <f>PROPER(D38594)</f>
        <v/>
      </c>
    </row>
    <row r="38594" spans="14:14">
      <c r="N38594" s="2" t="str">
        <f>PROPER(D38595)</f>
        <v/>
      </c>
    </row>
    <row r="38595" spans="14:14">
      <c r="N38595" s="2" t="str">
        <f>PROPER(D38596)</f>
        <v/>
      </c>
    </row>
    <row r="38596" spans="14:14">
      <c r="N38596" s="2" t="str">
        <f>PROPER(D38597)</f>
        <v/>
      </c>
    </row>
    <row r="38597" spans="14:14">
      <c r="N38597" s="2" t="str">
        <f>PROPER(D38598)</f>
        <v/>
      </c>
    </row>
    <row r="38598" spans="14:14">
      <c r="N38598" s="2" t="str">
        <f>PROPER(D38599)</f>
        <v/>
      </c>
    </row>
    <row r="38599" spans="14:14">
      <c r="N38599" s="2" t="str">
        <f>PROPER(D38600)</f>
        <v/>
      </c>
    </row>
    <row r="38600" spans="14:14">
      <c r="N38600" s="2" t="str">
        <f>PROPER(D38601)</f>
        <v/>
      </c>
    </row>
    <row r="38601" spans="14:14">
      <c r="N38601" s="2" t="str">
        <f>PROPER(D38602)</f>
        <v/>
      </c>
    </row>
    <row r="38602" spans="14:14">
      <c r="N38602" s="2" t="str">
        <f>PROPER(D38603)</f>
        <v/>
      </c>
    </row>
    <row r="38603" spans="14:14">
      <c r="N38603" s="2" t="str">
        <f>PROPER(D38604)</f>
        <v/>
      </c>
    </row>
    <row r="38604" spans="14:14">
      <c r="N38604" s="2" t="str">
        <f>PROPER(D38605)</f>
        <v/>
      </c>
    </row>
    <row r="38605" spans="14:14">
      <c r="N38605" s="2" t="str">
        <f>PROPER(D38606)</f>
        <v/>
      </c>
    </row>
    <row r="38606" spans="14:14">
      <c r="N38606" s="2" t="str">
        <f>PROPER(D38607)</f>
        <v/>
      </c>
    </row>
    <row r="38607" spans="14:14">
      <c r="N38607" s="2" t="str">
        <f>PROPER(D38608)</f>
        <v/>
      </c>
    </row>
    <row r="38608" spans="14:14">
      <c r="N38608" s="2" t="str">
        <f>PROPER(D38609)</f>
        <v/>
      </c>
    </row>
    <row r="38609" spans="14:14">
      <c r="N38609" s="2" t="str">
        <f>PROPER(D38610)</f>
        <v/>
      </c>
    </row>
    <row r="38610" spans="14:14">
      <c r="N38610" s="2" t="str">
        <f>PROPER(D38611)</f>
        <v/>
      </c>
    </row>
    <row r="38611" spans="14:14">
      <c r="N38611" s="2" t="str">
        <f>PROPER(D38612)</f>
        <v/>
      </c>
    </row>
    <row r="38612" spans="14:14">
      <c r="N38612" s="2" t="str">
        <f>PROPER(D38613)</f>
        <v/>
      </c>
    </row>
    <row r="38613" spans="14:14">
      <c r="N38613" s="2" t="str">
        <f>PROPER(D38614)</f>
        <v/>
      </c>
    </row>
    <row r="38614" spans="14:14">
      <c r="N38614" s="2" t="str">
        <f>PROPER(D38615)</f>
        <v/>
      </c>
    </row>
    <row r="38615" spans="14:14">
      <c r="N38615" s="2" t="str">
        <f>PROPER(D38616)</f>
        <v/>
      </c>
    </row>
    <row r="38616" spans="14:14">
      <c r="N38616" s="2" t="str">
        <f>PROPER(D38617)</f>
        <v/>
      </c>
    </row>
    <row r="38617" spans="14:14">
      <c r="N38617" s="2" t="str">
        <f>PROPER(D38618)</f>
        <v/>
      </c>
    </row>
    <row r="38618" spans="14:14">
      <c r="N38618" s="2" t="str">
        <f>PROPER(D38619)</f>
        <v/>
      </c>
    </row>
    <row r="38619" spans="14:14">
      <c r="N38619" s="2" t="str">
        <f>PROPER(D38620)</f>
        <v/>
      </c>
    </row>
    <row r="38620" spans="14:14">
      <c r="N38620" s="2" t="str">
        <f>PROPER(D38621)</f>
        <v/>
      </c>
    </row>
    <row r="38621" spans="14:14">
      <c r="N38621" s="2" t="str">
        <f>PROPER(D38622)</f>
        <v/>
      </c>
    </row>
    <row r="38622" spans="14:14">
      <c r="N38622" s="2" t="str">
        <f>PROPER(D38623)</f>
        <v/>
      </c>
    </row>
    <row r="38623" spans="14:14">
      <c r="N38623" s="2" t="str">
        <f>PROPER(D38624)</f>
        <v/>
      </c>
    </row>
    <row r="38624" spans="14:14">
      <c r="N38624" s="2" t="str">
        <f>PROPER(D38625)</f>
        <v/>
      </c>
    </row>
    <row r="38625" spans="14:14">
      <c r="N38625" s="2" t="str">
        <f>PROPER(D38626)</f>
        <v/>
      </c>
    </row>
    <row r="38626" spans="14:14">
      <c r="N38626" s="2" t="str">
        <f>PROPER(D38627)</f>
        <v/>
      </c>
    </row>
    <row r="38627" spans="14:14">
      <c r="N38627" s="2" t="str">
        <f>PROPER(D38628)</f>
        <v/>
      </c>
    </row>
    <row r="38628" spans="14:14">
      <c r="N38628" s="2" t="str">
        <f>PROPER(D38629)</f>
        <v/>
      </c>
    </row>
    <row r="38629" spans="14:14">
      <c r="N38629" s="2" t="str">
        <f>PROPER(D38630)</f>
        <v/>
      </c>
    </row>
    <row r="38630" spans="14:14">
      <c r="N38630" s="2" t="str">
        <f>PROPER(D38631)</f>
        <v/>
      </c>
    </row>
    <row r="38631" spans="14:14">
      <c r="N38631" s="2" t="str">
        <f>PROPER(D38632)</f>
        <v/>
      </c>
    </row>
    <row r="38632" spans="14:14">
      <c r="N38632" s="2" t="str">
        <f>PROPER(D38633)</f>
        <v/>
      </c>
    </row>
    <row r="38633" spans="14:14">
      <c r="N38633" s="2" t="str">
        <f>PROPER(D38634)</f>
        <v/>
      </c>
    </row>
    <row r="38634" spans="14:14">
      <c r="N38634" s="2" t="str">
        <f>PROPER(D38635)</f>
        <v/>
      </c>
    </row>
    <row r="38635" spans="14:14">
      <c r="N38635" s="2" t="str">
        <f>PROPER(D38636)</f>
        <v/>
      </c>
    </row>
    <row r="38636" spans="14:14">
      <c r="N38636" s="2" t="str">
        <f>PROPER(D38637)</f>
        <v/>
      </c>
    </row>
    <row r="38637" spans="14:14">
      <c r="N38637" s="2" t="str">
        <f>PROPER(D38638)</f>
        <v/>
      </c>
    </row>
    <row r="38638" spans="14:14">
      <c r="N38638" s="2" t="str">
        <f>PROPER(D38639)</f>
        <v/>
      </c>
    </row>
    <row r="38639" spans="14:14">
      <c r="N38639" s="2" t="str">
        <f>PROPER(D38640)</f>
        <v/>
      </c>
    </row>
    <row r="38640" spans="14:14">
      <c r="N38640" s="2" t="str">
        <f>PROPER(D38641)</f>
        <v/>
      </c>
    </row>
    <row r="38641" spans="14:14">
      <c r="N38641" s="2" t="str">
        <f>PROPER(D38642)</f>
        <v/>
      </c>
    </row>
    <row r="38642" spans="14:14">
      <c r="N38642" s="2" t="str">
        <f>PROPER(D38643)</f>
        <v/>
      </c>
    </row>
    <row r="38643" spans="14:14">
      <c r="N38643" s="2" t="str">
        <f>PROPER(D38644)</f>
        <v/>
      </c>
    </row>
    <row r="38644" spans="14:14">
      <c r="N38644" s="2" t="str">
        <f>PROPER(D38645)</f>
        <v/>
      </c>
    </row>
    <row r="38645" spans="14:14">
      <c r="N38645" s="2" t="str">
        <f>PROPER(D38646)</f>
        <v/>
      </c>
    </row>
    <row r="38646" spans="14:14">
      <c r="N38646" s="2" t="str">
        <f>PROPER(D38647)</f>
        <v/>
      </c>
    </row>
    <row r="38647" spans="14:14">
      <c r="N38647" s="2" t="str">
        <f>PROPER(D38648)</f>
        <v/>
      </c>
    </row>
    <row r="38648" spans="14:14">
      <c r="N38648" s="2" t="str">
        <f>PROPER(D38649)</f>
        <v/>
      </c>
    </row>
    <row r="38649" spans="14:14">
      <c r="N38649" s="2" t="str">
        <f>PROPER(D38650)</f>
        <v/>
      </c>
    </row>
    <row r="38650" spans="14:14">
      <c r="N38650" s="2" t="str">
        <f>PROPER(D38651)</f>
        <v/>
      </c>
    </row>
    <row r="38651" spans="14:14">
      <c r="N38651" s="2" t="str">
        <f>PROPER(D38652)</f>
        <v/>
      </c>
    </row>
    <row r="38652" spans="14:14">
      <c r="N38652" s="2" t="str">
        <f>PROPER(D38653)</f>
        <v/>
      </c>
    </row>
    <row r="38653" spans="14:14">
      <c r="N38653" s="2" t="str">
        <f>PROPER(D38654)</f>
        <v/>
      </c>
    </row>
    <row r="38654" spans="14:14">
      <c r="N38654" s="2" t="str">
        <f>PROPER(D38655)</f>
        <v/>
      </c>
    </row>
    <row r="38655" spans="14:14">
      <c r="N38655" s="2" t="str">
        <f>PROPER(D38656)</f>
        <v/>
      </c>
    </row>
    <row r="38656" spans="14:14">
      <c r="N38656" s="2" t="str">
        <f>PROPER(D38657)</f>
        <v/>
      </c>
    </row>
    <row r="38657" spans="14:14">
      <c r="N38657" s="2" t="str">
        <f>PROPER(D38658)</f>
        <v/>
      </c>
    </row>
    <row r="38658" spans="14:14">
      <c r="N38658" s="2" t="str">
        <f>PROPER(D38659)</f>
        <v/>
      </c>
    </row>
    <row r="38659" spans="14:14">
      <c r="N38659" s="2" t="str">
        <f>PROPER(D38660)</f>
        <v/>
      </c>
    </row>
    <row r="38660" spans="14:14">
      <c r="N38660" s="2" t="str">
        <f>PROPER(D38661)</f>
        <v/>
      </c>
    </row>
    <row r="38661" spans="14:14">
      <c r="N38661" s="2" t="str">
        <f>PROPER(D38662)</f>
        <v/>
      </c>
    </row>
    <row r="38662" spans="14:14">
      <c r="N38662" s="2" t="str">
        <f>PROPER(D38663)</f>
        <v/>
      </c>
    </row>
    <row r="38663" spans="14:14">
      <c r="N38663" s="2" t="str">
        <f>PROPER(D38664)</f>
        <v/>
      </c>
    </row>
    <row r="38664" spans="14:14">
      <c r="N38664" s="2" t="str">
        <f>PROPER(D38665)</f>
        <v/>
      </c>
    </row>
    <row r="38665" spans="14:14">
      <c r="N38665" s="2" t="str">
        <f>PROPER(D38666)</f>
        <v/>
      </c>
    </row>
    <row r="38666" spans="14:14">
      <c r="N38666" s="2" t="str">
        <f>PROPER(D38667)</f>
        <v/>
      </c>
    </row>
    <row r="38667" spans="14:14">
      <c r="N38667" s="2" t="str">
        <f>PROPER(D38668)</f>
        <v/>
      </c>
    </row>
    <row r="38668" spans="14:14">
      <c r="N38668" s="2" t="str">
        <f>PROPER(D38669)</f>
        <v/>
      </c>
    </row>
    <row r="38669" spans="14:14">
      <c r="N38669" s="2" t="str">
        <f>PROPER(D38670)</f>
        <v/>
      </c>
    </row>
    <row r="38670" spans="14:14">
      <c r="N38670" s="2" t="str">
        <f>PROPER(D38671)</f>
        <v/>
      </c>
    </row>
    <row r="38671" spans="14:14">
      <c r="N38671" s="2" t="str">
        <f>PROPER(D38672)</f>
        <v/>
      </c>
    </row>
    <row r="38672" spans="14:14">
      <c r="N38672" s="2" t="str">
        <f>PROPER(D38673)</f>
        <v/>
      </c>
    </row>
    <row r="38673" spans="14:14">
      <c r="N38673" s="2" t="str">
        <f>PROPER(D38674)</f>
        <v/>
      </c>
    </row>
    <row r="38674" spans="14:14">
      <c r="N38674" s="2" t="str">
        <f>PROPER(D38675)</f>
        <v/>
      </c>
    </row>
    <row r="38675" spans="14:14">
      <c r="N38675" s="2" t="str">
        <f>PROPER(D38676)</f>
        <v/>
      </c>
    </row>
    <row r="38676" spans="14:14">
      <c r="N38676" s="2" t="str">
        <f>PROPER(D38677)</f>
        <v/>
      </c>
    </row>
    <row r="38677" spans="14:14">
      <c r="N38677" s="2" t="str">
        <f>PROPER(D38678)</f>
        <v/>
      </c>
    </row>
    <row r="38678" spans="14:14">
      <c r="N38678" s="2" t="str">
        <f>PROPER(D38679)</f>
        <v/>
      </c>
    </row>
    <row r="38679" spans="14:14">
      <c r="N38679" s="2" t="str">
        <f>PROPER(D38680)</f>
        <v/>
      </c>
    </row>
    <row r="38680" spans="14:14">
      <c r="N38680" s="2" t="str">
        <f>PROPER(D38681)</f>
        <v/>
      </c>
    </row>
    <row r="38681" spans="14:14">
      <c r="N38681" s="2" t="str">
        <f>PROPER(D38682)</f>
        <v/>
      </c>
    </row>
    <row r="38682" spans="14:14">
      <c r="N38682" s="2" t="str">
        <f>PROPER(D38683)</f>
        <v/>
      </c>
    </row>
    <row r="38683" spans="14:14">
      <c r="N38683" s="2" t="str">
        <f>PROPER(D38684)</f>
        <v/>
      </c>
    </row>
    <row r="38684" spans="14:14">
      <c r="N38684" s="2" t="str">
        <f>PROPER(D38685)</f>
        <v/>
      </c>
    </row>
    <row r="38685" spans="14:14">
      <c r="N38685" s="2" t="str">
        <f>PROPER(D38686)</f>
        <v/>
      </c>
    </row>
    <row r="38686" spans="14:14">
      <c r="N38686" s="2" t="str">
        <f>PROPER(D38687)</f>
        <v/>
      </c>
    </row>
    <row r="38687" spans="14:14">
      <c r="N38687" s="2" t="str">
        <f>PROPER(D38688)</f>
        <v/>
      </c>
    </row>
    <row r="38688" spans="14:14">
      <c r="N38688" s="2" t="str">
        <f>PROPER(D38689)</f>
        <v/>
      </c>
    </row>
    <row r="38689" spans="14:14">
      <c r="N38689" s="2" t="str">
        <f>PROPER(D38690)</f>
        <v/>
      </c>
    </row>
    <row r="38690" spans="14:14">
      <c r="N38690" s="2" t="str">
        <f>PROPER(D38691)</f>
        <v/>
      </c>
    </row>
    <row r="38691" spans="14:14">
      <c r="N38691" s="2" t="str">
        <f>PROPER(D38692)</f>
        <v/>
      </c>
    </row>
    <row r="38692" spans="14:14">
      <c r="N38692" s="2" t="str">
        <f>PROPER(D38693)</f>
        <v/>
      </c>
    </row>
    <row r="38693" spans="14:14">
      <c r="N38693" s="2" t="str">
        <f>PROPER(D38694)</f>
        <v/>
      </c>
    </row>
    <row r="38694" spans="14:14">
      <c r="N38694" s="2" t="str">
        <f>PROPER(D38695)</f>
        <v/>
      </c>
    </row>
    <row r="38695" spans="14:14">
      <c r="N38695" s="2" t="str">
        <f>PROPER(D38696)</f>
        <v/>
      </c>
    </row>
    <row r="38696" spans="14:14">
      <c r="N38696" s="2" t="str">
        <f>PROPER(D38697)</f>
        <v/>
      </c>
    </row>
    <row r="38697" spans="14:14">
      <c r="N38697" s="2" t="str">
        <f>PROPER(D38698)</f>
        <v/>
      </c>
    </row>
    <row r="38698" spans="14:14">
      <c r="N38698" s="2" t="str">
        <f>PROPER(D38699)</f>
        <v/>
      </c>
    </row>
    <row r="38699" spans="14:14">
      <c r="N38699" s="2" t="str">
        <f>PROPER(D38700)</f>
        <v/>
      </c>
    </row>
    <row r="38700" spans="14:14">
      <c r="N38700" s="2" t="str">
        <f>PROPER(D38701)</f>
        <v/>
      </c>
    </row>
    <row r="38701" spans="14:14">
      <c r="N38701" s="2" t="str">
        <f>PROPER(D38702)</f>
        <v/>
      </c>
    </row>
    <row r="38702" spans="14:14">
      <c r="N38702" s="2" t="str">
        <f>PROPER(D38703)</f>
        <v/>
      </c>
    </row>
    <row r="38703" spans="14:14">
      <c r="N38703" s="2" t="str">
        <f>PROPER(D38704)</f>
        <v/>
      </c>
    </row>
    <row r="38704" spans="14:14">
      <c r="N38704" s="2" t="str">
        <f>PROPER(D38705)</f>
        <v/>
      </c>
    </row>
    <row r="38705" spans="14:14">
      <c r="N38705" s="2" t="str">
        <f>PROPER(D38706)</f>
        <v/>
      </c>
    </row>
    <row r="38706" spans="14:14">
      <c r="N38706" s="2" t="str">
        <f>PROPER(D38707)</f>
        <v/>
      </c>
    </row>
    <row r="38707" spans="14:14">
      <c r="N38707" s="2" t="str">
        <f>PROPER(D38708)</f>
        <v/>
      </c>
    </row>
    <row r="38708" spans="14:14">
      <c r="N38708" s="2" t="str">
        <f>PROPER(D38709)</f>
        <v/>
      </c>
    </row>
    <row r="38709" spans="14:14">
      <c r="N38709" s="2" t="str">
        <f>PROPER(D38710)</f>
        <v/>
      </c>
    </row>
    <row r="38710" spans="14:14">
      <c r="N38710" s="2" t="str">
        <f>PROPER(D38711)</f>
        <v/>
      </c>
    </row>
    <row r="38711" spans="14:14">
      <c r="N38711" s="2" t="str">
        <f>PROPER(D38712)</f>
        <v/>
      </c>
    </row>
    <row r="38712" spans="14:14">
      <c r="N38712" s="2" t="str">
        <f>PROPER(D38713)</f>
        <v/>
      </c>
    </row>
    <row r="38713" spans="14:14">
      <c r="N38713" s="2" t="str">
        <f>PROPER(D38714)</f>
        <v/>
      </c>
    </row>
    <row r="38714" spans="14:14">
      <c r="N38714" s="2" t="str">
        <f>PROPER(D38715)</f>
        <v/>
      </c>
    </row>
    <row r="38715" spans="14:14">
      <c r="N38715" s="2" t="str">
        <f>PROPER(D38716)</f>
        <v/>
      </c>
    </row>
    <row r="38716" spans="14:14">
      <c r="N38716" s="2" t="str">
        <f>PROPER(D38717)</f>
        <v/>
      </c>
    </row>
    <row r="38717" spans="14:14">
      <c r="N38717" s="2" t="str">
        <f>PROPER(D38718)</f>
        <v/>
      </c>
    </row>
    <row r="38718" spans="14:14">
      <c r="N38718" s="2" t="str">
        <f>PROPER(D38719)</f>
        <v/>
      </c>
    </row>
    <row r="38719" spans="14:14">
      <c r="N38719" s="2" t="str">
        <f>PROPER(D38720)</f>
        <v/>
      </c>
    </row>
    <row r="38720" spans="14:14">
      <c r="N38720" s="2" t="str">
        <f>PROPER(D38721)</f>
        <v/>
      </c>
    </row>
    <row r="38721" spans="14:14">
      <c r="N38721" s="2" t="str">
        <f>PROPER(D38722)</f>
        <v/>
      </c>
    </row>
    <row r="38722" spans="14:14">
      <c r="N38722" s="2" t="str">
        <f>PROPER(D38723)</f>
        <v/>
      </c>
    </row>
    <row r="38723" spans="14:14">
      <c r="N38723" s="2" t="str">
        <f>PROPER(D38724)</f>
        <v/>
      </c>
    </row>
    <row r="38724" spans="14:14">
      <c r="N38724" s="2" t="str">
        <f>PROPER(D38725)</f>
        <v/>
      </c>
    </row>
    <row r="38725" spans="14:14">
      <c r="N38725" s="2" t="str">
        <f>PROPER(D38726)</f>
        <v/>
      </c>
    </row>
    <row r="38726" spans="14:14">
      <c r="N38726" s="2" t="str">
        <f>PROPER(D38727)</f>
        <v/>
      </c>
    </row>
    <row r="38727" spans="14:14">
      <c r="N38727" s="2" t="str">
        <f>PROPER(D38728)</f>
        <v/>
      </c>
    </row>
    <row r="38728" spans="14:14">
      <c r="N38728" s="2" t="str">
        <f>PROPER(D38729)</f>
        <v/>
      </c>
    </row>
    <row r="38729" spans="14:14">
      <c r="N38729" s="2" t="str">
        <f>PROPER(D38730)</f>
        <v/>
      </c>
    </row>
    <row r="38730" spans="14:14">
      <c r="N38730" s="2" t="str">
        <f>PROPER(D38731)</f>
        <v/>
      </c>
    </row>
    <row r="38731" spans="14:14">
      <c r="N38731" s="2" t="str">
        <f>PROPER(D38732)</f>
        <v/>
      </c>
    </row>
    <row r="38732" spans="14:14">
      <c r="N38732" s="2" t="str">
        <f>PROPER(D38733)</f>
        <v/>
      </c>
    </row>
    <row r="38733" spans="14:14">
      <c r="N38733" s="2" t="str">
        <f>PROPER(D38734)</f>
        <v/>
      </c>
    </row>
    <row r="38734" spans="14:14">
      <c r="N38734" s="2" t="str">
        <f>PROPER(D38735)</f>
        <v/>
      </c>
    </row>
    <row r="38735" spans="14:14">
      <c r="N38735" s="2" t="str">
        <f>PROPER(D38736)</f>
        <v/>
      </c>
    </row>
    <row r="38736" spans="14:14">
      <c r="N38736" s="2" t="str">
        <f>PROPER(D38737)</f>
        <v/>
      </c>
    </row>
    <row r="38737" spans="14:14">
      <c r="N38737" s="2" t="str">
        <f>PROPER(D38738)</f>
        <v/>
      </c>
    </row>
    <row r="38738" spans="14:14">
      <c r="N38738" s="2" t="str">
        <f>PROPER(D38739)</f>
        <v/>
      </c>
    </row>
    <row r="38739" spans="14:14">
      <c r="N38739" s="2" t="str">
        <f>PROPER(D38740)</f>
        <v/>
      </c>
    </row>
    <row r="38740" spans="14:14">
      <c r="N38740" s="2" t="str">
        <f>PROPER(D38741)</f>
        <v/>
      </c>
    </row>
    <row r="38741" spans="14:14">
      <c r="N38741" s="2" t="str">
        <f>PROPER(D38742)</f>
        <v/>
      </c>
    </row>
    <row r="38742" spans="14:14">
      <c r="N38742" s="2" t="str">
        <f>PROPER(D38743)</f>
        <v/>
      </c>
    </row>
    <row r="38743" spans="14:14">
      <c r="N38743" s="2" t="str">
        <f>PROPER(D38744)</f>
        <v/>
      </c>
    </row>
    <row r="38744" spans="14:14">
      <c r="N38744" s="2" t="str">
        <f>PROPER(D38745)</f>
        <v/>
      </c>
    </row>
    <row r="38745" spans="14:14">
      <c r="N38745" s="2" t="str">
        <f>PROPER(D38746)</f>
        <v/>
      </c>
    </row>
    <row r="38746" spans="14:14">
      <c r="N38746" s="2" t="str">
        <f>PROPER(D38747)</f>
        <v/>
      </c>
    </row>
    <row r="38747" spans="14:14">
      <c r="N38747" s="2" t="str">
        <f>PROPER(D38748)</f>
        <v/>
      </c>
    </row>
    <row r="38748" spans="14:14">
      <c r="N38748" s="2" t="str">
        <f>PROPER(D38749)</f>
        <v/>
      </c>
    </row>
    <row r="38749" spans="14:14">
      <c r="N38749" s="2" t="str">
        <f>PROPER(D38750)</f>
        <v/>
      </c>
    </row>
    <row r="38750" spans="14:14">
      <c r="N38750" s="2" t="str">
        <f>PROPER(D38751)</f>
        <v/>
      </c>
    </row>
    <row r="38751" spans="14:14">
      <c r="N38751" s="2" t="str">
        <f>PROPER(D38752)</f>
        <v/>
      </c>
    </row>
    <row r="38752" spans="14:14">
      <c r="N38752" s="2" t="str">
        <f>PROPER(D38753)</f>
        <v/>
      </c>
    </row>
    <row r="38753" spans="14:14">
      <c r="N38753" s="2" t="str">
        <f>PROPER(D38754)</f>
        <v/>
      </c>
    </row>
    <row r="38754" spans="14:14">
      <c r="N38754" s="2" t="str">
        <f>PROPER(D38755)</f>
        <v/>
      </c>
    </row>
    <row r="38755" spans="14:14">
      <c r="N38755" s="2" t="str">
        <f>PROPER(D38756)</f>
        <v/>
      </c>
    </row>
    <row r="38756" spans="14:14">
      <c r="N38756" s="2" t="str">
        <f>PROPER(D38757)</f>
        <v/>
      </c>
    </row>
    <row r="38757" spans="14:14">
      <c r="N38757" s="2" t="str">
        <f>PROPER(D38758)</f>
        <v/>
      </c>
    </row>
    <row r="38758" spans="14:14">
      <c r="N38758" s="2" t="str">
        <f>PROPER(D38759)</f>
        <v/>
      </c>
    </row>
    <row r="38759" spans="14:14">
      <c r="N38759" s="2" t="str">
        <f>PROPER(D38760)</f>
        <v/>
      </c>
    </row>
    <row r="38760" spans="14:14">
      <c r="N38760" s="2" t="str">
        <f>PROPER(D38761)</f>
        <v/>
      </c>
    </row>
    <row r="38761" spans="14:14">
      <c r="N38761" s="2" t="str">
        <f>PROPER(D38762)</f>
        <v/>
      </c>
    </row>
    <row r="38762" spans="14:14">
      <c r="N38762" s="2" t="str">
        <f>PROPER(D38763)</f>
        <v/>
      </c>
    </row>
    <row r="38763" spans="14:14">
      <c r="N38763" s="2" t="str">
        <f>PROPER(D38764)</f>
        <v/>
      </c>
    </row>
    <row r="38764" spans="14:14">
      <c r="N38764" s="2" t="str">
        <f>PROPER(D38765)</f>
        <v/>
      </c>
    </row>
    <row r="38765" spans="14:14">
      <c r="N38765" s="2" t="str">
        <f>PROPER(D38766)</f>
        <v/>
      </c>
    </row>
    <row r="38766" spans="14:14">
      <c r="N38766" s="2" t="str">
        <f>PROPER(D38767)</f>
        <v/>
      </c>
    </row>
    <row r="38767" spans="14:14">
      <c r="N38767" s="2" t="str">
        <f>PROPER(D38768)</f>
        <v/>
      </c>
    </row>
    <row r="38768" spans="14:14">
      <c r="N38768" s="2" t="str">
        <f>PROPER(D38769)</f>
        <v/>
      </c>
    </row>
    <row r="38769" spans="14:14">
      <c r="N38769" s="2" t="str">
        <f>PROPER(D38770)</f>
        <v/>
      </c>
    </row>
    <row r="38770" spans="14:14">
      <c r="N38770" s="2" t="str">
        <f>PROPER(D38771)</f>
        <v/>
      </c>
    </row>
    <row r="38771" spans="14:14">
      <c r="N38771" s="2" t="str">
        <f>PROPER(D38772)</f>
        <v/>
      </c>
    </row>
    <row r="38772" spans="14:14">
      <c r="N38772" s="2" t="str">
        <f>PROPER(D38773)</f>
        <v/>
      </c>
    </row>
    <row r="38773" spans="14:14">
      <c r="N38773" s="2" t="str">
        <f>PROPER(D38774)</f>
        <v/>
      </c>
    </row>
    <row r="38774" spans="14:14">
      <c r="N38774" s="2" t="str">
        <f>PROPER(D38775)</f>
        <v/>
      </c>
    </row>
    <row r="38775" spans="14:14">
      <c r="N38775" s="2" t="str">
        <f>PROPER(D38776)</f>
        <v/>
      </c>
    </row>
    <row r="38776" spans="14:14">
      <c r="N38776" s="2" t="str">
        <f>PROPER(D38777)</f>
        <v/>
      </c>
    </row>
    <row r="38777" spans="14:14">
      <c r="N38777" s="2" t="str">
        <f>PROPER(D38778)</f>
        <v/>
      </c>
    </row>
    <row r="38778" spans="14:14">
      <c r="N38778" s="2" t="str">
        <f>PROPER(D38779)</f>
        <v/>
      </c>
    </row>
    <row r="38779" spans="14:14">
      <c r="N38779" s="2" t="str">
        <f>PROPER(D38780)</f>
        <v/>
      </c>
    </row>
    <row r="38780" spans="14:14">
      <c r="N38780" s="2" t="str">
        <f>PROPER(D38781)</f>
        <v/>
      </c>
    </row>
    <row r="38781" spans="14:14">
      <c r="N38781" s="2" t="str">
        <f>PROPER(D38782)</f>
        <v/>
      </c>
    </row>
    <row r="38782" spans="14:14">
      <c r="N38782" s="2" t="str">
        <f>PROPER(D38783)</f>
        <v/>
      </c>
    </row>
    <row r="38783" spans="14:14">
      <c r="N38783" s="2" t="str">
        <f>PROPER(D38784)</f>
        <v/>
      </c>
    </row>
    <row r="38784" spans="14:14">
      <c r="N38784" s="2" t="str">
        <f>PROPER(D38785)</f>
        <v/>
      </c>
    </row>
    <row r="38785" spans="14:14">
      <c r="N38785" s="2" t="str">
        <f>PROPER(D38786)</f>
        <v/>
      </c>
    </row>
    <row r="38786" spans="14:14">
      <c r="N38786" s="2" t="str">
        <f>PROPER(D38787)</f>
        <v/>
      </c>
    </row>
    <row r="38787" spans="14:14">
      <c r="N38787" s="2" t="str">
        <f>PROPER(D38788)</f>
        <v/>
      </c>
    </row>
    <row r="38788" spans="14:14">
      <c r="N38788" s="2" t="str">
        <f>PROPER(D38789)</f>
        <v/>
      </c>
    </row>
    <row r="38789" spans="14:14">
      <c r="N38789" s="2" t="str">
        <f>PROPER(D38790)</f>
        <v/>
      </c>
    </row>
    <row r="38790" spans="14:14">
      <c r="N38790" s="2" t="str">
        <f>PROPER(D38791)</f>
        <v/>
      </c>
    </row>
    <row r="38791" spans="14:14">
      <c r="N38791" s="2" t="str">
        <f>PROPER(D38792)</f>
        <v/>
      </c>
    </row>
    <row r="38792" spans="14:14">
      <c r="N38792" s="2" t="str">
        <f>PROPER(D38793)</f>
        <v/>
      </c>
    </row>
    <row r="38793" spans="14:14">
      <c r="N38793" s="2" t="str">
        <f>PROPER(D38794)</f>
        <v/>
      </c>
    </row>
    <row r="38794" spans="14:14">
      <c r="N38794" s="2" t="str">
        <f>PROPER(D38795)</f>
        <v/>
      </c>
    </row>
    <row r="38795" spans="14:14">
      <c r="N38795" s="2" t="str">
        <f>PROPER(D38796)</f>
        <v/>
      </c>
    </row>
    <row r="38796" spans="14:14">
      <c r="N38796" s="2" t="str">
        <f>PROPER(D38797)</f>
        <v/>
      </c>
    </row>
    <row r="38797" spans="14:14">
      <c r="N38797" s="2" t="str">
        <f>PROPER(D38798)</f>
        <v/>
      </c>
    </row>
    <row r="38798" spans="14:14">
      <c r="N38798" s="2" t="str">
        <f>PROPER(D38799)</f>
        <v/>
      </c>
    </row>
    <row r="38799" spans="14:14">
      <c r="N38799" s="2" t="str">
        <f>PROPER(D38800)</f>
        <v/>
      </c>
    </row>
    <row r="38800" spans="14:14">
      <c r="N38800" s="2" t="str">
        <f>PROPER(D38801)</f>
        <v/>
      </c>
    </row>
    <row r="38801" spans="14:14">
      <c r="N38801" s="2" t="str">
        <f>PROPER(D38802)</f>
        <v/>
      </c>
    </row>
    <row r="38802" spans="14:14">
      <c r="N38802" s="2" t="str">
        <f>PROPER(D38803)</f>
        <v/>
      </c>
    </row>
    <row r="38803" spans="14:14">
      <c r="N38803" s="2" t="str">
        <f>PROPER(D38804)</f>
        <v/>
      </c>
    </row>
    <row r="38804" spans="14:14">
      <c r="N38804" s="2" t="str">
        <f>PROPER(D38805)</f>
        <v/>
      </c>
    </row>
    <row r="38805" spans="14:14">
      <c r="N38805" s="2" t="str">
        <f>PROPER(D38806)</f>
        <v/>
      </c>
    </row>
    <row r="38806" spans="14:14">
      <c r="N38806" s="2" t="str">
        <f>PROPER(D38807)</f>
        <v/>
      </c>
    </row>
    <row r="38807" spans="14:14">
      <c r="N38807" s="2" t="str">
        <f>PROPER(D38808)</f>
        <v/>
      </c>
    </row>
    <row r="38808" spans="14:14">
      <c r="N38808" s="2" t="str">
        <f>PROPER(D38809)</f>
        <v/>
      </c>
    </row>
    <row r="38809" spans="14:14">
      <c r="N38809" s="2" t="str">
        <f>PROPER(D38810)</f>
        <v/>
      </c>
    </row>
    <row r="38810" spans="14:14">
      <c r="N38810" s="2" t="str">
        <f>PROPER(D38811)</f>
        <v/>
      </c>
    </row>
    <row r="38811" spans="14:14">
      <c r="N38811" s="2" t="str">
        <f>PROPER(D38812)</f>
        <v/>
      </c>
    </row>
    <row r="38812" spans="14:14">
      <c r="N38812" s="2" t="str">
        <f>PROPER(D38813)</f>
        <v/>
      </c>
    </row>
    <row r="38813" spans="14:14">
      <c r="N38813" s="2" t="str">
        <f>PROPER(D38814)</f>
        <v/>
      </c>
    </row>
    <row r="38814" spans="14:14">
      <c r="N38814" s="2" t="str">
        <f>PROPER(D38815)</f>
        <v/>
      </c>
    </row>
    <row r="38815" spans="14:14">
      <c r="N38815" s="2" t="str">
        <f>PROPER(D38816)</f>
        <v/>
      </c>
    </row>
    <row r="38816" spans="14:14">
      <c r="N38816" s="2" t="str">
        <f>PROPER(D38817)</f>
        <v/>
      </c>
    </row>
    <row r="38817" spans="14:14">
      <c r="N38817" s="2" t="str">
        <f>PROPER(D38818)</f>
        <v/>
      </c>
    </row>
    <row r="38818" spans="14:14">
      <c r="N38818" s="2" t="str">
        <f>PROPER(D38819)</f>
        <v/>
      </c>
    </row>
    <row r="38819" spans="14:14">
      <c r="N38819" s="2" t="str">
        <f>PROPER(D38820)</f>
        <v/>
      </c>
    </row>
    <row r="38820" spans="14:14">
      <c r="N38820" s="2" t="str">
        <f>PROPER(D38821)</f>
        <v/>
      </c>
    </row>
    <row r="38821" spans="14:14">
      <c r="N38821" s="2" t="str">
        <f>PROPER(D38822)</f>
        <v/>
      </c>
    </row>
    <row r="38822" spans="14:14">
      <c r="N38822" s="2" t="str">
        <f>PROPER(D38823)</f>
        <v/>
      </c>
    </row>
    <row r="38823" spans="14:14">
      <c r="N38823" s="2" t="str">
        <f>PROPER(D38824)</f>
        <v/>
      </c>
    </row>
    <row r="38824" spans="14:14">
      <c r="N38824" s="2" t="str">
        <f>PROPER(D38825)</f>
        <v/>
      </c>
    </row>
    <row r="38825" spans="14:14">
      <c r="N38825" s="2" t="str">
        <f>PROPER(D38826)</f>
        <v/>
      </c>
    </row>
    <row r="38826" spans="14:14">
      <c r="N38826" s="2" t="str">
        <f>PROPER(D38827)</f>
        <v/>
      </c>
    </row>
    <row r="38827" spans="14:14">
      <c r="N38827" s="2" t="str">
        <f>PROPER(D38828)</f>
        <v/>
      </c>
    </row>
    <row r="38828" spans="14:14">
      <c r="N38828" s="2" t="str">
        <f>PROPER(D38829)</f>
        <v/>
      </c>
    </row>
    <row r="38829" spans="14:14">
      <c r="N38829" s="2" t="str">
        <f>PROPER(D38830)</f>
        <v/>
      </c>
    </row>
    <row r="38830" spans="14:14">
      <c r="N38830" s="2" t="str">
        <f>PROPER(D38831)</f>
        <v/>
      </c>
    </row>
    <row r="38831" spans="14:14">
      <c r="N38831" s="2" t="str">
        <f>PROPER(D38832)</f>
        <v/>
      </c>
    </row>
    <row r="38832" spans="14:14">
      <c r="N38832" s="2" t="str">
        <f>PROPER(D38833)</f>
        <v/>
      </c>
    </row>
    <row r="38833" spans="14:14">
      <c r="N38833" s="2" t="str">
        <f>PROPER(D38834)</f>
        <v/>
      </c>
    </row>
    <row r="38834" spans="14:14">
      <c r="N38834" s="2" t="str">
        <f>PROPER(D38835)</f>
        <v/>
      </c>
    </row>
    <row r="38835" spans="14:14">
      <c r="N38835" s="2" t="str">
        <f>PROPER(D38836)</f>
        <v/>
      </c>
    </row>
    <row r="38836" spans="14:14">
      <c r="N38836" s="2" t="str">
        <f>PROPER(D38837)</f>
        <v/>
      </c>
    </row>
    <row r="38837" spans="14:14">
      <c r="N38837" s="2" t="str">
        <f>PROPER(D38838)</f>
        <v/>
      </c>
    </row>
    <row r="38838" spans="14:14">
      <c r="N38838" s="2" t="str">
        <f>PROPER(D38839)</f>
        <v/>
      </c>
    </row>
    <row r="38839" spans="14:14">
      <c r="N38839" s="2" t="str">
        <f>PROPER(D38840)</f>
        <v/>
      </c>
    </row>
    <row r="38840" spans="14:14">
      <c r="N38840" s="2" t="str">
        <f>PROPER(D38841)</f>
        <v/>
      </c>
    </row>
    <row r="38841" spans="14:14">
      <c r="N38841" s="2" t="str">
        <f>PROPER(D38842)</f>
        <v/>
      </c>
    </row>
    <row r="38842" spans="14:14">
      <c r="N38842" s="2" t="str">
        <f>PROPER(D38843)</f>
        <v/>
      </c>
    </row>
    <row r="38843" spans="14:14">
      <c r="N38843" s="2" t="str">
        <f>PROPER(D38844)</f>
        <v/>
      </c>
    </row>
    <row r="38844" spans="14:14">
      <c r="N38844" s="2" t="str">
        <f>PROPER(D38845)</f>
        <v/>
      </c>
    </row>
    <row r="38845" spans="14:14">
      <c r="N38845" s="2" t="str">
        <f>PROPER(D38846)</f>
        <v/>
      </c>
    </row>
    <row r="38846" spans="14:14">
      <c r="N38846" s="2" t="str">
        <f>PROPER(D38847)</f>
        <v/>
      </c>
    </row>
    <row r="38847" spans="14:14">
      <c r="N38847" s="2" t="str">
        <f>PROPER(D38848)</f>
        <v/>
      </c>
    </row>
    <row r="38848" spans="14:14">
      <c r="N38848" s="2" t="str">
        <f>PROPER(D38849)</f>
        <v/>
      </c>
    </row>
    <row r="38849" spans="14:14">
      <c r="N38849" s="2" t="str">
        <f>PROPER(D38850)</f>
        <v/>
      </c>
    </row>
    <row r="38850" spans="14:14">
      <c r="N38850" s="2" t="str">
        <f>PROPER(D38851)</f>
        <v/>
      </c>
    </row>
    <row r="38851" spans="14:14">
      <c r="N38851" s="2" t="str">
        <f>PROPER(D38852)</f>
        <v/>
      </c>
    </row>
    <row r="38852" spans="14:14">
      <c r="N38852" s="2" t="str">
        <f>PROPER(D38853)</f>
        <v/>
      </c>
    </row>
    <row r="38853" spans="14:14">
      <c r="N38853" s="2" t="str">
        <f>PROPER(D38854)</f>
        <v/>
      </c>
    </row>
    <row r="38854" spans="14:14">
      <c r="N38854" s="2" t="str">
        <f>PROPER(D38855)</f>
        <v/>
      </c>
    </row>
    <row r="38855" spans="14:14">
      <c r="N38855" s="2" t="str">
        <f>PROPER(D38856)</f>
        <v/>
      </c>
    </row>
    <row r="38856" spans="14:14">
      <c r="N38856" s="2" t="str">
        <f>PROPER(D38857)</f>
        <v/>
      </c>
    </row>
    <row r="38857" spans="14:14">
      <c r="N38857" s="2" t="str">
        <f>PROPER(D38858)</f>
        <v/>
      </c>
    </row>
    <row r="38858" spans="14:14">
      <c r="N38858" s="2" t="str">
        <f>PROPER(D38859)</f>
        <v/>
      </c>
    </row>
    <row r="38859" spans="14:14">
      <c r="N38859" s="2" t="str">
        <f>PROPER(D38860)</f>
        <v/>
      </c>
    </row>
    <row r="38860" spans="14:14">
      <c r="N38860" s="2" t="str">
        <f>PROPER(D38861)</f>
        <v/>
      </c>
    </row>
    <row r="38861" spans="14:14">
      <c r="N38861" s="2" t="str">
        <f>PROPER(D38862)</f>
        <v/>
      </c>
    </row>
    <row r="38862" spans="14:14">
      <c r="N38862" s="2" t="str">
        <f>PROPER(D38863)</f>
        <v/>
      </c>
    </row>
    <row r="38863" spans="14:14">
      <c r="N38863" s="2" t="str">
        <f>PROPER(D38864)</f>
        <v/>
      </c>
    </row>
    <row r="38864" spans="14:14">
      <c r="N38864" s="2" t="str">
        <f>PROPER(D38865)</f>
        <v/>
      </c>
    </row>
    <row r="38865" spans="14:14">
      <c r="N38865" s="2" t="str">
        <f>PROPER(D38866)</f>
        <v/>
      </c>
    </row>
    <row r="38866" spans="14:14">
      <c r="N38866" s="2" t="str">
        <f>PROPER(D38867)</f>
        <v/>
      </c>
    </row>
    <row r="38867" spans="14:14">
      <c r="N38867" s="2" t="str">
        <f>PROPER(D38868)</f>
        <v/>
      </c>
    </row>
    <row r="38868" spans="14:14">
      <c r="N38868" s="2" t="str">
        <f>PROPER(D38869)</f>
        <v/>
      </c>
    </row>
    <row r="38869" spans="14:14">
      <c r="N38869" s="2" t="str">
        <f>PROPER(D38870)</f>
        <v/>
      </c>
    </row>
    <row r="38870" spans="14:14">
      <c r="N38870" s="2" t="str">
        <f>PROPER(D38871)</f>
        <v/>
      </c>
    </row>
    <row r="38871" spans="14:14">
      <c r="N38871" s="2" t="str">
        <f>PROPER(D38872)</f>
        <v/>
      </c>
    </row>
    <row r="38872" spans="14:14">
      <c r="N38872" s="2" t="str">
        <f>PROPER(D38873)</f>
        <v/>
      </c>
    </row>
    <row r="38873" spans="14:14">
      <c r="N38873" s="2" t="str">
        <f>PROPER(D38874)</f>
        <v/>
      </c>
    </row>
    <row r="38874" spans="14:14">
      <c r="N38874" s="2" t="str">
        <f>PROPER(D38875)</f>
        <v/>
      </c>
    </row>
    <row r="38875" spans="14:14">
      <c r="N38875" s="2" t="str">
        <f>PROPER(D38876)</f>
        <v/>
      </c>
    </row>
    <row r="38876" spans="14:14">
      <c r="N38876" s="2" t="str">
        <f>PROPER(D38877)</f>
        <v/>
      </c>
    </row>
    <row r="38877" spans="14:14">
      <c r="N38877" s="2" t="str">
        <f>PROPER(D38878)</f>
        <v/>
      </c>
    </row>
    <row r="38878" spans="14:14">
      <c r="N38878" s="2" t="str">
        <f>PROPER(D38879)</f>
        <v/>
      </c>
    </row>
    <row r="38879" spans="14:14">
      <c r="N38879" s="2" t="str">
        <f>PROPER(D38880)</f>
        <v/>
      </c>
    </row>
    <row r="38880" spans="14:14">
      <c r="N38880" s="2" t="str">
        <f>PROPER(D38881)</f>
        <v/>
      </c>
    </row>
    <row r="38881" spans="14:14">
      <c r="N38881" s="2" t="str">
        <f>PROPER(D38882)</f>
        <v/>
      </c>
    </row>
    <row r="38882" spans="14:14">
      <c r="N38882" s="2" t="str">
        <f>PROPER(D38883)</f>
        <v/>
      </c>
    </row>
    <row r="38883" spans="14:14">
      <c r="N38883" s="2" t="str">
        <f>PROPER(D38884)</f>
        <v/>
      </c>
    </row>
    <row r="38884" spans="14:14">
      <c r="N38884" s="2" t="str">
        <f>PROPER(D38885)</f>
        <v/>
      </c>
    </row>
    <row r="38885" spans="14:14">
      <c r="N38885" s="2" t="str">
        <f>PROPER(D38886)</f>
        <v/>
      </c>
    </row>
    <row r="38886" spans="14:14">
      <c r="N38886" s="2" t="str">
        <f>PROPER(D38887)</f>
        <v/>
      </c>
    </row>
    <row r="38887" spans="14:14">
      <c r="N38887" s="2" t="str">
        <f>PROPER(D38888)</f>
        <v/>
      </c>
    </row>
    <row r="38888" spans="14:14">
      <c r="N38888" s="2" t="str">
        <f>PROPER(D38889)</f>
        <v/>
      </c>
    </row>
    <row r="38889" spans="14:14">
      <c r="N38889" s="2" t="str">
        <f>PROPER(D38890)</f>
        <v/>
      </c>
    </row>
    <row r="38890" spans="14:14">
      <c r="N38890" s="2" t="str">
        <f>PROPER(D38891)</f>
        <v/>
      </c>
    </row>
    <row r="38891" spans="14:14">
      <c r="N38891" s="2" t="str">
        <f>PROPER(D38892)</f>
        <v/>
      </c>
    </row>
    <row r="38892" spans="14:14">
      <c r="N38892" s="2" t="str">
        <f>PROPER(D38893)</f>
        <v/>
      </c>
    </row>
    <row r="38893" spans="14:14">
      <c r="N38893" s="2" t="str">
        <f>PROPER(D38894)</f>
        <v/>
      </c>
    </row>
    <row r="38894" spans="14:14">
      <c r="N38894" s="2" t="str">
        <f>PROPER(D38895)</f>
        <v/>
      </c>
    </row>
    <row r="38895" spans="14:14">
      <c r="N38895" s="2" t="str">
        <f>PROPER(D38896)</f>
        <v/>
      </c>
    </row>
    <row r="38896" spans="14:14">
      <c r="N38896" s="2" t="str">
        <f>PROPER(D38897)</f>
        <v/>
      </c>
    </row>
    <row r="38897" spans="14:14">
      <c r="N38897" s="2" t="str">
        <f>PROPER(D38898)</f>
        <v/>
      </c>
    </row>
    <row r="38898" spans="14:14">
      <c r="N38898" s="2" t="str">
        <f>PROPER(D38899)</f>
        <v/>
      </c>
    </row>
    <row r="38899" spans="14:14">
      <c r="N38899" s="2" t="str">
        <f>PROPER(D38900)</f>
        <v/>
      </c>
    </row>
    <row r="38900" spans="14:14">
      <c r="N38900" s="2" t="str">
        <f>PROPER(D38901)</f>
        <v/>
      </c>
    </row>
    <row r="38901" spans="14:14">
      <c r="N38901" s="2" t="str">
        <f>PROPER(D38902)</f>
        <v/>
      </c>
    </row>
    <row r="38902" spans="14:14">
      <c r="N38902" s="2" t="str">
        <f>PROPER(D38903)</f>
        <v/>
      </c>
    </row>
    <row r="38903" spans="14:14">
      <c r="N38903" s="2" t="str">
        <f>PROPER(D38904)</f>
        <v/>
      </c>
    </row>
    <row r="38904" spans="14:14">
      <c r="N38904" s="2" t="str">
        <f>PROPER(D38905)</f>
        <v/>
      </c>
    </row>
    <row r="38905" spans="14:14">
      <c r="N38905" s="2" t="str">
        <f>PROPER(D38906)</f>
        <v/>
      </c>
    </row>
    <row r="38906" spans="14:14">
      <c r="N38906" s="2" t="str">
        <f>PROPER(D38907)</f>
        <v/>
      </c>
    </row>
    <row r="38907" spans="14:14">
      <c r="N38907" s="2" t="str">
        <f>PROPER(D38908)</f>
        <v/>
      </c>
    </row>
    <row r="38908" spans="14:14">
      <c r="N38908" s="2" t="str">
        <f>PROPER(D38909)</f>
        <v/>
      </c>
    </row>
    <row r="38909" spans="14:14">
      <c r="N38909" s="2" t="str">
        <f>PROPER(D38910)</f>
        <v/>
      </c>
    </row>
    <row r="38910" spans="14:14">
      <c r="N38910" s="2" t="str">
        <f>PROPER(D38911)</f>
        <v/>
      </c>
    </row>
    <row r="38911" spans="14:14">
      <c r="N38911" s="2" t="str">
        <f>PROPER(D38912)</f>
        <v/>
      </c>
    </row>
    <row r="38912" spans="14:14">
      <c r="N38912" s="2" t="str">
        <f>PROPER(D38913)</f>
        <v/>
      </c>
    </row>
    <row r="38913" spans="14:14">
      <c r="N38913" s="2" t="str">
        <f>PROPER(D38914)</f>
        <v/>
      </c>
    </row>
    <row r="38914" spans="14:14">
      <c r="N38914" s="2" t="str">
        <f>PROPER(D38915)</f>
        <v/>
      </c>
    </row>
    <row r="38915" spans="14:14">
      <c r="N38915" s="2" t="str">
        <f>PROPER(D38916)</f>
        <v/>
      </c>
    </row>
    <row r="38916" spans="14:14">
      <c r="N38916" s="2" t="str">
        <f>PROPER(D38917)</f>
        <v/>
      </c>
    </row>
    <row r="38917" spans="14:14">
      <c r="N38917" s="2" t="str">
        <f>PROPER(D38918)</f>
        <v/>
      </c>
    </row>
    <row r="38918" spans="14:14">
      <c r="N38918" s="2" t="str">
        <f>PROPER(D38919)</f>
        <v/>
      </c>
    </row>
    <row r="38919" spans="14:14">
      <c r="N38919" s="2" t="str">
        <f>PROPER(D38920)</f>
        <v/>
      </c>
    </row>
    <row r="38920" spans="14:14">
      <c r="N38920" s="2" t="str">
        <f>PROPER(D38921)</f>
        <v/>
      </c>
    </row>
    <row r="38921" spans="14:14">
      <c r="N38921" s="2" t="str">
        <f>PROPER(D38922)</f>
        <v/>
      </c>
    </row>
    <row r="38922" spans="14:14">
      <c r="N38922" s="2" t="str">
        <f>PROPER(D38923)</f>
        <v/>
      </c>
    </row>
    <row r="38923" spans="14:14">
      <c r="N38923" s="2" t="str">
        <f>PROPER(D38924)</f>
        <v/>
      </c>
    </row>
    <row r="38924" spans="14:14">
      <c r="N38924" s="2" t="str">
        <f>PROPER(D38925)</f>
        <v/>
      </c>
    </row>
    <row r="38925" spans="14:14">
      <c r="N38925" s="2" t="str">
        <f>PROPER(D38926)</f>
        <v/>
      </c>
    </row>
    <row r="38926" spans="14:14">
      <c r="N38926" s="2" t="str">
        <f>PROPER(D38927)</f>
        <v/>
      </c>
    </row>
    <row r="38927" spans="14:14">
      <c r="N38927" s="2" t="str">
        <f>PROPER(D38928)</f>
        <v/>
      </c>
    </row>
    <row r="38928" spans="14:14">
      <c r="N38928" s="2" t="str">
        <f>PROPER(D38929)</f>
        <v/>
      </c>
    </row>
    <row r="38929" spans="14:14">
      <c r="N38929" s="2" t="str">
        <f>PROPER(D38930)</f>
        <v/>
      </c>
    </row>
    <row r="38930" spans="14:14">
      <c r="N38930" s="2" t="str">
        <f>PROPER(D38931)</f>
        <v/>
      </c>
    </row>
    <row r="38931" spans="14:14">
      <c r="N38931" s="2" t="str">
        <f>PROPER(D38932)</f>
        <v/>
      </c>
    </row>
    <row r="38932" spans="14:14">
      <c r="N38932" s="2" t="str">
        <f>PROPER(D38933)</f>
        <v/>
      </c>
    </row>
    <row r="38933" spans="14:14">
      <c r="N38933" s="2" t="str">
        <f>PROPER(D38934)</f>
        <v/>
      </c>
    </row>
    <row r="38934" spans="14:14">
      <c r="N38934" s="2" t="str">
        <f>PROPER(D38935)</f>
        <v/>
      </c>
    </row>
    <row r="38935" spans="14:14">
      <c r="N38935" s="2" t="str">
        <f>PROPER(D38936)</f>
        <v/>
      </c>
    </row>
    <row r="38936" spans="14:14">
      <c r="N38936" s="2" t="str">
        <f>PROPER(D38937)</f>
        <v/>
      </c>
    </row>
    <row r="38937" spans="14:14">
      <c r="N38937" s="2" t="str">
        <f>PROPER(D38938)</f>
        <v/>
      </c>
    </row>
    <row r="38938" spans="14:14">
      <c r="N38938" s="2" t="str">
        <f>PROPER(D38939)</f>
        <v/>
      </c>
    </row>
    <row r="38939" spans="14:14">
      <c r="N38939" s="2" t="str">
        <f>PROPER(D38940)</f>
        <v/>
      </c>
    </row>
    <row r="38940" spans="14:14">
      <c r="N38940" s="2" t="str">
        <f>PROPER(D38941)</f>
        <v/>
      </c>
    </row>
    <row r="38941" spans="14:14">
      <c r="N38941" s="2" t="str">
        <f>PROPER(D38942)</f>
        <v/>
      </c>
    </row>
    <row r="38942" spans="14:14">
      <c r="N38942" s="2" t="str">
        <f>PROPER(D38943)</f>
        <v/>
      </c>
    </row>
    <row r="38943" spans="14:14">
      <c r="N38943" s="2" t="str">
        <f>PROPER(D38944)</f>
        <v/>
      </c>
    </row>
    <row r="38944" spans="14:14">
      <c r="N38944" s="2" t="str">
        <f>PROPER(D38945)</f>
        <v/>
      </c>
    </row>
    <row r="38945" spans="14:14">
      <c r="N38945" s="2" t="str">
        <f>PROPER(D38946)</f>
        <v/>
      </c>
    </row>
    <row r="38946" spans="14:14">
      <c r="N38946" s="2" t="str">
        <f>PROPER(D38947)</f>
        <v/>
      </c>
    </row>
    <row r="38947" spans="14:14">
      <c r="N38947" s="2" t="str">
        <f>PROPER(D38948)</f>
        <v/>
      </c>
    </row>
    <row r="38948" spans="14:14">
      <c r="N38948" s="2" t="str">
        <f>PROPER(D38949)</f>
        <v/>
      </c>
    </row>
    <row r="38949" spans="14:14">
      <c r="N38949" s="2" t="str">
        <f>PROPER(D38950)</f>
        <v/>
      </c>
    </row>
    <row r="38950" spans="14:14">
      <c r="N38950" s="2" t="str">
        <f>PROPER(D38951)</f>
        <v/>
      </c>
    </row>
    <row r="38951" spans="14:14">
      <c r="N38951" s="2" t="str">
        <f>PROPER(D38952)</f>
        <v/>
      </c>
    </row>
    <row r="38952" spans="14:14">
      <c r="N38952" s="2" t="str">
        <f>PROPER(D38953)</f>
        <v/>
      </c>
    </row>
    <row r="38953" spans="14:14">
      <c r="N38953" s="2" t="str">
        <f>PROPER(D38954)</f>
        <v/>
      </c>
    </row>
    <row r="38954" spans="14:14">
      <c r="N38954" s="2" t="str">
        <f>PROPER(D38955)</f>
        <v/>
      </c>
    </row>
    <row r="38955" spans="14:14">
      <c r="N38955" s="2" t="str">
        <f>PROPER(D38956)</f>
        <v/>
      </c>
    </row>
    <row r="38956" spans="14:14">
      <c r="N38956" s="2" t="str">
        <f>PROPER(D38957)</f>
        <v/>
      </c>
    </row>
    <row r="38957" spans="14:14">
      <c r="N38957" s="2" t="str">
        <f>PROPER(D38958)</f>
        <v/>
      </c>
    </row>
    <row r="38958" spans="14:14">
      <c r="N38958" s="2" t="str">
        <f>PROPER(D38959)</f>
        <v/>
      </c>
    </row>
    <row r="38959" spans="14:14">
      <c r="N38959" s="2" t="str">
        <f>PROPER(D38960)</f>
        <v/>
      </c>
    </row>
    <row r="38960" spans="14:14">
      <c r="N38960" s="2" t="str">
        <f>PROPER(D38961)</f>
        <v/>
      </c>
    </row>
    <row r="38961" spans="14:14">
      <c r="N38961" s="2" t="str">
        <f>PROPER(D38962)</f>
        <v/>
      </c>
    </row>
    <row r="38962" spans="14:14">
      <c r="N38962" s="2" t="str">
        <f>PROPER(D38963)</f>
        <v/>
      </c>
    </row>
    <row r="38963" spans="14:14">
      <c r="N38963" s="2" t="str">
        <f>PROPER(D38964)</f>
        <v/>
      </c>
    </row>
    <row r="38964" spans="14:14">
      <c r="N38964" s="2" t="str">
        <f>PROPER(D38965)</f>
        <v/>
      </c>
    </row>
    <row r="38965" spans="14:14">
      <c r="N38965" s="2" t="str">
        <f>PROPER(D38966)</f>
        <v/>
      </c>
    </row>
    <row r="38966" spans="14:14">
      <c r="N38966" s="2" t="str">
        <f>PROPER(D38967)</f>
        <v/>
      </c>
    </row>
    <row r="38967" spans="14:14">
      <c r="N38967" s="2" t="str">
        <f>PROPER(D38968)</f>
        <v/>
      </c>
    </row>
    <row r="38968" spans="14:14">
      <c r="N38968" s="2" t="str">
        <f>PROPER(D38969)</f>
        <v/>
      </c>
    </row>
    <row r="38969" spans="14:14">
      <c r="N38969" s="2" t="str">
        <f>PROPER(D38970)</f>
        <v/>
      </c>
    </row>
    <row r="38970" spans="14:14">
      <c r="N38970" s="2" t="str">
        <f>PROPER(D38971)</f>
        <v/>
      </c>
    </row>
    <row r="38971" spans="14:14">
      <c r="N38971" s="2" t="str">
        <f>PROPER(D38972)</f>
        <v/>
      </c>
    </row>
    <row r="38972" spans="14:14">
      <c r="N38972" s="2" t="str">
        <f>PROPER(D38973)</f>
        <v/>
      </c>
    </row>
    <row r="38973" spans="14:14">
      <c r="N38973" s="2" t="str">
        <f>PROPER(D38974)</f>
        <v/>
      </c>
    </row>
    <row r="38974" spans="14:14">
      <c r="N38974" s="2" t="str">
        <f>PROPER(D38975)</f>
        <v/>
      </c>
    </row>
    <row r="38975" spans="14:14">
      <c r="N38975" s="2" t="str">
        <f>PROPER(D38976)</f>
        <v/>
      </c>
    </row>
    <row r="38976" spans="14:14">
      <c r="N38976" s="2" t="str">
        <f>PROPER(D38977)</f>
        <v/>
      </c>
    </row>
    <row r="38977" spans="14:14">
      <c r="N38977" s="2" t="str">
        <f>PROPER(D38978)</f>
        <v/>
      </c>
    </row>
    <row r="38978" spans="14:14">
      <c r="N38978" s="2" t="str">
        <f>PROPER(D38979)</f>
        <v/>
      </c>
    </row>
    <row r="38979" spans="14:14">
      <c r="N38979" s="2" t="str">
        <f>PROPER(D38980)</f>
        <v/>
      </c>
    </row>
    <row r="38980" spans="14:14">
      <c r="N38980" s="2" t="str">
        <f>PROPER(D38981)</f>
        <v/>
      </c>
    </row>
    <row r="38981" spans="14:14">
      <c r="N38981" s="2" t="str">
        <f>PROPER(D38982)</f>
        <v/>
      </c>
    </row>
    <row r="38982" spans="14:14">
      <c r="N38982" s="2" t="str">
        <f>PROPER(D38983)</f>
        <v/>
      </c>
    </row>
    <row r="38983" spans="14:14">
      <c r="N38983" s="2" t="str">
        <f>PROPER(D38984)</f>
        <v/>
      </c>
    </row>
    <row r="38984" spans="14:14">
      <c r="N38984" s="2" t="str">
        <f>PROPER(D38985)</f>
        <v/>
      </c>
    </row>
    <row r="38985" spans="14:14">
      <c r="N38985" s="2" t="str">
        <f>PROPER(D38986)</f>
        <v/>
      </c>
    </row>
    <row r="38986" spans="14:14">
      <c r="N38986" s="2" t="str">
        <f>PROPER(D38987)</f>
        <v/>
      </c>
    </row>
    <row r="38987" spans="14:14">
      <c r="N38987" s="2" t="str">
        <f>PROPER(D38988)</f>
        <v/>
      </c>
    </row>
    <row r="38988" spans="14:14">
      <c r="N38988" s="2" t="str">
        <f>PROPER(D38989)</f>
        <v/>
      </c>
    </row>
    <row r="38989" spans="14:14">
      <c r="N38989" s="2" t="str">
        <f>PROPER(D38990)</f>
        <v/>
      </c>
    </row>
    <row r="38990" spans="14:14">
      <c r="N38990" s="2" t="str">
        <f>PROPER(D38991)</f>
        <v/>
      </c>
    </row>
    <row r="38991" spans="14:14">
      <c r="N38991" s="2" t="str">
        <f>PROPER(D38992)</f>
        <v/>
      </c>
    </row>
    <row r="38992" spans="14:14">
      <c r="N38992" s="2" t="str">
        <f>PROPER(D38993)</f>
        <v/>
      </c>
    </row>
    <row r="38993" spans="14:14">
      <c r="N38993" s="2" t="str">
        <f>PROPER(D38994)</f>
        <v/>
      </c>
    </row>
    <row r="38994" spans="14:14">
      <c r="N38994" s="2" t="str">
        <f>PROPER(D38995)</f>
        <v/>
      </c>
    </row>
    <row r="38995" spans="14:14">
      <c r="N38995" s="2" t="str">
        <f>PROPER(D38996)</f>
        <v/>
      </c>
    </row>
    <row r="38996" spans="14:14">
      <c r="N38996" s="2" t="str">
        <f>PROPER(D38997)</f>
        <v/>
      </c>
    </row>
    <row r="38997" spans="14:14">
      <c r="N38997" s="2" t="str">
        <f>PROPER(D38998)</f>
        <v/>
      </c>
    </row>
    <row r="38998" spans="14:14">
      <c r="N38998" s="2" t="str">
        <f>PROPER(D38999)</f>
        <v/>
      </c>
    </row>
    <row r="38999" spans="14:14">
      <c r="N38999" s="2" t="str">
        <f>PROPER(D39000)</f>
        <v/>
      </c>
    </row>
    <row r="39000" spans="14:14">
      <c r="N39000" s="2" t="str">
        <f>PROPER(D39001)</f>
        <v/>
      </c>
    </row>
    <row r="39001" spans="14:14">
      <c r="N39001" s="2" t="str">
        <f>PROPER(D39002)</f>
        <v/>
      </c>
    </row>
    <row r="39002" spans="14:14">
      <c r="N39002" s="2" t="str">
        <f>PROPER(D39003)</f>
        <v/>
      </c>
    </row>
    <row r="39003" spans="14:14">
      <c r="N39003" s="2" t="str">
        <f>PROPER(D39004)</f>
        <v/>
      </c>
    </row>
    <row r="39004" spans="14:14">
      <c r="N39004" s="2" t="str">
        <f>PROPER(D39005)</f>
        <v/>
      </c>
    </row>
    <row r="39005" spans="14:14">
      <c r="N39005" s="2" t="str">
        <f>PROPER(D39006)</f>
        <v/>
      </c>
    </row>
    <row r="39006" spans="14:14">
      <c r="N39006" s="2" t="str">
        <f>PROPER(D39007)</f>
        <v/>
      </c>
    </row>
    <row r="39007" spans="14:14">
      <c r="N39007" s="2" t="str">
        <f>PROPER(D39008)</f>
        <v/>
      </c>
    </row>
    <row r="39008" spans="14:14">
      <c r="N39008" s="2" t="str">
        <f>PROPER(D39009)</f>
        <v/>
      </c>
    </row>
    <row r="39009" spans="14:14">
      <c r="N39009" s="2" t="str">
        <f>PROPER(D39010)</f>
        <v/>
      </c>
    </row>
    <row r="39010" spans="14:14">
      <c r="N39010" s="2" t="str">
        <f>PROPER(D39011)</f>
        <v/>
      </c>
    </row>
    <row r="39011" spans="14:14">
      <c r="N39011" s="2" t="str">
        <f>PROPER(D39012)</f>
        <v/>
      </c>
    </row>
    <row r="39012" spans="14:14">
      <c r="N39012" s="2" t="str">
        <f>PROPER(D39013)</f>
        <v/>
      </c>
    </row>
    <row r="39013" spans="14:14">
      <c r="N39013" s="2" t="str">
        <f>PROPER(D39014)</f>
        <v/>
      </c>
    </row>
    <row r="39014" spans="14:14">
      <c r="N39014" s="2" t="str">
        <f>PROPER(D39015)</f>
        <v/>
      </c>
    </row>
    <row r="39015" spans="14:14">
      <c r="N39015" s="2" t="str">
        <f>PROPER(D39016)</f>
        <v/>
      </c>
    </row>
    <row r="39016" spans="14:14">
      <c r="N39016" s="2" t="str">
        <f>PROPER(D39017)</f>
        <v/>
      </c>
    </row>
    <row r="39017" spans="14:14">
      <c r="N39017" s="2" t="str">
        <f>PROPER(D39018)</f>
        <v/>
      </c>
    </row>
    <row r="39018" spans="14:14">
      <c r="N39018" s="2" t="str">
        <f>PROPER(D39019)</f>
        <v/>
      </c>
    </row>
    <row r="39019" spans="14:14">
      <c r="N39019" s="2" t="str">
        <f>PROPER(D39020)</f>
        <v/>
      </c>
    </row>
    <row r="39020" spans="14:14">
      <c r="N39020" s="2" t="str">
        <f>PROPER(D39021)</f>
        <v/>
      </c>
    </row>
    <row r="39021" spans="14:14">
      <c r="N39021" s="2" t="str">
        <f>PROPER(D39022)</f>
        <v/>
      </c>
    </row>
    <row r="39022" spans="14:14">
      <c r="N39022" s="2" t="str">
        <f>PROPER(D39023)</f>
        <v/>
      </c>
    </row>
    <row r="39023" spans="14:14">
      <c r="N39023" s="2" t="str">
        <f>PROPER(D39024)</f>
        <v/>
      </c>
    </row>
    <row r="39024" spans="14:14">
      <c r="N39024" s="2" t="str">
        <f>PROPER(D39025)</f>
        <v/>
      </c>
    </row>
    <row r="39025" spans="14:14">
      <c r="N39025" s="2" t="str">
        <f>PROPER(D39026)</f>
        <v/>
      </c>
    </row>
    <row r="39026" spans="14:14">
      <c r="N39026" s="2" t="str">
        <f>PROPER(D39027)</f>
        <v/>
      </c>
    </row>
    <row r="39027" spans="14:14">
      <c r="N39027" s="2" t="str">
        <f>PROPER(D39028)</f>
        <v/>
      </c>
    </row>
    <row r="39028" spans="14:14">
      <c r="N39028" s="2" t="str">
        <f>PROPER(D39029)</f>
        <v/>
      </c>
    </row>
    <row r="39029" spans="14:14">
      <c r="N39029" s="2" t="str">
        <f>PROPER(D39030)</f>
        <v/>
      </c>
    </row>
    <row r="39030" spans="14:14">
      <c r="N39030" s="2" t="str">
        <f>PROPER(D39031)</f>
        <v/>
      </c>
    </row>
    <row r="39031" spans="14:14">
      <c r="N39031" s="2" t="str">
        <f>PROPER(D39032)</f>
        <v/>
      </c>
    </row>
    <row r="39032" spans="14:14">
      <c r="N39032" s="2" t="str">
        <f>PROPER(D39033)</f>
        <v/>
      </c>
    </row>
    <row r="39033" spans="14:14">
      <c r="N39033" s="2" t="str">
        <f>PROPER(D39034)</f>
        <v/>
      </c>
    </row>
    <row r="39034" spans="14:14">
      <c r="N39034" s="2" t="str">
        <f>PROPER(D39035)</f>
        <v/>
      </c>
    </row>
    <row r="39035" spans="14:14">
      <c r="N39035" s="2" t="str">
        <f>PROPER(D39036)</f>
        <v/>
      </c>
    </row>
    <row r="39036" spans="14:14">
      <c r="N39036" s="2" t="str">
        <f>PROPER(D39037)</f>
        <v/>
      </c>
    </row>
    <row r="39037" spans="14:14">
      <c r="N39037" s="2" t="str">
        <f>PROPER(D39038)</f>
        <v/>
      </c>
    </row>
    <row r="39038" spans="14:14">
      <c r="N39038" s="2" t="str">
        <f>PROPER(D39039)</f>
        <v/>
      </c>
    </row>
    <row r="39039" spans="14:14">
      <c r="N39039" s="2" t="str">
        <f>PROPER(D39040)</f>
        <v/>
      </c>
    </row>
    <row r="39040" spans="14:14">
      <c r="N39040" s="2" t="str">
        <f>PROPER(D39041)</f>
        <v/>
      </c>
    </row>
    <row r="39041" spans="14:14">
      <c r="N39041" s="2" t="str">
        <f>PROPER(D39042)</f>
        <v/>
      </c>
    </row>
    <row r="39042" spans="14:14">
      <c r="N39042" s="2" t="str">
        <f>PROPER(D39043)</f>
        <v/>
      </c>
    </row>
    <row r="39043" spans="14:14">
      <c r="N39043" s="2" t="str">
        <f>PROPER(D39044)</f>
        <v/>
      </c>
    </row>
    <row r="39044" spans="14:14">
      <c r="N39044" s="2" t="str">
        <f>PROPER(D39045)</f>
        <v/>
      </c>
    </row>
    <row r="39045" spans="14:14">
      <c r="N39045" s="2" t="str">
        <f>PROPER(D39046)</f>
        <v/>
      </c>
    </row>
    <row r="39046" spans="14:14">
      <c r="N39046" s="2" t="str">
        <f>PROPER(D39047)</f>
        <v/>
      </c>
    </row>
    <row r="39047" spans="14:14">
      <c r="N39047" s="2" t="str">
        <f>PROPER(D39048)</f>
        <v/>
      </c>
    </row>
    <row r="39048" spans="14:14">
      <c r="N39048" s="2" t="str">
        <f>PROPER(D39049)</f>
        <v/>
      </c>
    </row>
    <row r="39049" spans="14:14">
      <c r="N39049" s="2" t="str">
        <f>PROPER(D39050)</f>
        <v/>
      </c>
    </row>
    <row r="39050" spans="14:14">
      <c r="N39050" s="2" t="str">
        <f>PROPER(D39051)</f>
        <v/>
      </c>
    </row>
    <row r="39051" spans="14:14">
      <c r="N39051" s="2" t="str">
        <f>PROPER(D39052)</f>
        <v/>
      </c>
    </row>
    <row r="39052" spans="14:14">
      <c r="N39052" s="2" t="str">
        <f>PROPER(D39053)</f>
        <v/>
      </c>
    </row>
    <row r="39053" spans="14:14">
      <c r="N39053" s="2" t="str">
        <f>PROPER(D39054)</f>
        <v/>
      </c>
    </row>
    <row r="39054" spans="14:14">
      <c r="N39054" s="2" t="str">
        <f>PROPER(D39055)</f>
        <v/>
      </c>
    </row>
    <row r="39055" spans="14:14">
      <c r="N39055" s="2" t="str">
        <f>PROPER(D39056)</f>
        <v/>
      </c>
    </row>
    <row r="39056" spans="14:14">
      <c r="N39056" s="2" t="str">
        <f>PROPER(D39057)</f>
        <v/>
      </c>
    </row>
    <row r="39057" spans="14:14">
      <c r="N39057" s="2" t="str">
        <f>PROPER(D39058)</f>
        <v/>
      </c>
    </row>
    <row r="39058" spans="14:14">
      <c r="N39058" s="2" t="str">
        <f>PROPER(D39059)</f>
        <v/>
      </c>
    </row>
    <row r="39059" spans="14:14">
      <c r="N39059" s="2" t="str">
        <f>PROPER(D39060)</f>
        <v/>
      </c>
    </row>
    <row r="39060" spans="14:14">
      <c r="N39060" s="2" t="str">
        <f>PROPER(D39061)</f>
        <v/>
      </c>
    </row>
    <row r="39061" spans="14:14">
      <c r="N39061" s="2" t="str">
        <f>PROPER(D39062)</f>
        <v/>
      </c>
    </row>
    <row r="39062" spans="14:14">
      <c r="N39062" s="2" t="str">
        <f>PROPER(D39063)</f>
        <v/>
      </c>
    </row>
    <row r="39063" spans="14:14">
      <c r="N39063" s="2" t="str">
        <f>PROPER(D39064)</f>
        <v/>
      </c>
    </row>
    <row r="39064" spans="14:14">
      <c r="N39064" s="2" t="str">
        <f>PROPER(D39065)</f>
        <v/>
      </c>
    </row>
    <row r="39065" spans="14:14">
      <c r="N39065" s="2" t="str">
        <f>PROPER(D39066)</f>
        <v/>
      </c>
    </row>
    <row r="39066" spans="14:14">
      <c r="N39066" s="2" t="str">
        <f>PROPER(D39067)</f>
        <v/>
      </c>
    </row>
    <row r="39067" spans="14:14">
      <c r="N39067" s="2" t="str">
        <f>PROPER(D39068)</f>
        <v/>
      </c>
    </row>
    <row r="39068" spans="14:14">
      <c r="N39068" s="2" t="str">
        <f>PROPER(D39069)</f>
        <v/>
      </c>
    </row>
    <row r="39069" spans="14:14">
      <c r="N39069" s="2" t="str">
        <f>PROPER(D39070)</f>
        <v/>
      </c>
    </row>
    <row r="39070" spans="14:14">
      <c r="N39070" s="2" t="str">
        <f>PROPER(D39071)</f>
        <v/>
      </c>
    </row>
    <row r="39071" spans="14:14">
      <c r="N39071" s="2" t="str">
        <f>PROPER(D39072)</f>
        <v/>
      </c>
    </row>
    <row r="39072" spans="14:14">
      <c r="N39072" s="2" t="str">
        <f>PROPER(D39073)</f>
        <v/>
      </c>
    </row>
    <row r="39073" spans="14:14">
      <c r="N39073" s="2" t="str">
        <f>PROPER(D39074)</f>
        <v/>
      </c>
    </row>
    <row r="39074" spans="14:14">
      <c r="N39074" s="2" t="str">
        <f>PROPER(D39075)</f>
        <v/>
      </c>
    </row>
    <row r="39075" spans="14:14">
      <c r="N39075" s="2" t="str">
        <f>PROPER(D39076)</f>
        <v/>
      </c>
    </row>
    <row r="39076" spans="14:14">
      <c r="N39076" s="2" t="str">
        <f>PROPER(D39077)</f>
        <v/>
      </c>
    </row>
    <row r="39077" spans="14:14">
      <c r="N39077" s="2" t="str">
        <f>PROPER(D39078)</f>
        <v/>
      </c>
    </row>
    <row r="39078" spans="14:14">
      <c r="N39078" s="2" t="str">
        <f>PROPER(D39079)</f>
        <v/>
      </c>
    </row>
    <row r="39079" spans="14:14">
      <c r="N39079" s="2" t="str">
        <f>PROPER(D39080)</f>
        <v/>
      </c>
    </row>
    <row r="39080" spans="14:14">
      <c r="N39080" s="2" t="str">
        <f>PROPER(D39081)</f>
        <v/>
      </c>
    </row>
    <row r="39081" spans="14:14">
      <c r="N39081" s="2" t="str">
        <f>PROPER(D39082)</f>
        <v/>
      </c>
    </row>
    <row r="39082" spans="14:14">
      <c r="N39082" s="2" t="str">
        <f>PROPER(D39083)</f>
        <v/>
      </c>
    </row>
    <row r="39083" spans="14:14">
      <c r="N39083" s="2" t="str">
        <f>PROPER(D39084)</f>
        <v/>
      </c>
    </row>
    <row r="39084" spans="14:14">
      <c r="N39084" s="2" t="str">
        <f>PROPER(D39085)</f>
        <v/>
      </c>
    </row>
    <row r="39085" spans="14:14">
      <c r="N39085" s="2" t="str">
        <f>PROPER(D39086)</f>
        <v/>
      </c>
    </row>
    <row r="39086" spans="14:14">
      <c r="N39086" s="2" t="str">
        <f>PROPER(D39087)</f>
        <v/>
      </c>
    </row>
    <row r="39087" spans="14:14">
      <c r="N39087" s="2" t="str">
        <f>PROPER(D39088)</f>
        <v/>
      </c>
    </row>
    <row r="39088" spans="14:14">
      <c r="N39088" s="2" t="str">
        <f>PROPER(D39089)</f>
        <v/>
      </c>
    </row>
    <row r="39089" spans="14:14">
      <c r="N39089" s="2" t="str">
        <f>PROPER(D39090)</f>
        <v/>
      </c>
    </row>
    <row r="39090" spans="14:14">
      <c r="N39090" s="2" t="str">
        <f>PROPER(D39091)</f>
        <v/>
      </c>
    </row>
    <row r="39091" spans="14:14">
      <c r="N39091" s="2" t="str">
        <f>PROPER(D39092)</f>
        <v/>
      </c>
    </row>
    <row r="39092" spans="14:14">
      <c r="N39092" s="2" t="str">
        <f>PROPER(D39093)</f>
        <v/>
      </c>
    </row>
    <row r="39093" spans="14:14">
      <c r="N39093" s="2" t="str">
        <f>PROPER(D39094)</f>
        <v/>
      </c>
    </row>
    <row r="39094" spans="14:14">
      <c r="N39094" s="2" t="str">
        <f>PROPER(D39095)</f>
        <v/>
      </c>
    </row>
    <row r="39095" spans="14:14">
      <c r="N39095" s="2" t="str">
        <f>PROPER(D39096)</f>
        <v/>
      </c>
    </row>
    <row r="39096" spans="14:14">
      <c r="N39096" s="2" t="str">
        <f>PROPER(D39097)</f>
        <v/>
      </c>
    </row>
    <row r="39097" spans="14:14">
      <c r="N39097" s="2" t="str">
        <f>PROPER(D39098)</f>
        <v/>
      </c>
    </row>
    <row r="39098" spans="14:14">
      <c r="N39098" s="2" t="str">
        <f>PROPER(D39099)</f>
        <v/>
      </c>
    </row>
    <row r="39099" spans="14:14">
      <c r="N39099" s="2" t="str">
        <f>PROPER(D39100)</f>
        <v/>
      </c>
    </row>
    <row r="39100" spans="14:14">
      <c r="N39100" s="2" t="str">
        <f>PROPER(D39101)</f>
        <v/>
      </c>
    </row>
    <row r="39101" spans="14:14">
      <c r="N39101" s="2" t="str">
        <f>PROPER(D39102)</f>
        <v/>
      </c>
    </row>
    <row r="39102" spans="14:14">
      <c r="N39102" s="2" t="str">
        <f>PROPER(D39103)</f>
        <v/>
      </c>
    </row>
    <row r="39103" spans="14:14">
      <c r="N39103" s="2" t="str">
        <f>PROPER(D39104)</f>
        <v/>
      </c>
    </row>
    <row r="39104" spans="14:14">
      <c r="N39104" s="2" t="str">
        <f>PROPER(D39105)</f>
        <v/>
      </c>
    </row>
    <row r="39105" spans="14:14">
      <c r="N39105" s="2" t="str">
        <f>PROPER(D39106)</f>
        <v/>
      </c>
    </row>
    <row r="39106" spans="14:14">
      <c r="N39106" s="2" t="str">
        <f>PROPER(D39107)</f>
        <v/>
      </c>
    </row>
    <row r="39107" spans="14:14">
      <c r="N39107" s="2" t="str">
        <f>PROPER(D39108)</f>
        <v/>
      </c>
    </row>
    <row r="39108" spans="14:14">
      <c r="N39108" s="2" t="str">
        <f>PROPER(D39109)</f>
        <v/>
      </c>
    </row>
    <row r="39109" spans="14:14">
      <c r="N39109" s="2" t="str">
        <f>PROPER(D39110)</f>
        <v/>
      </c>
    </row>
    <row r="39110" spans="14:14">
      <c r="N39110" s="2" t="str">
        <f>PROPER(D39111)</f>
        <v/>
      </c>
    </row>
    <row r="39111" spans="14:14">
      <c r="N39111" s="2" t="str">
        <f>PROPER(D39112)</f>
        <v/>
      </c>
    </row>
    <row r="39112" spans="14:14">
      <c r="N39112" s="2" t="str">
        <f>PROPER(D39113)</f>
        <v/>
      </c>
    </row>
    <row r="39113" spans="14:14">
      <c r="N39113" s="2" t="str">
        <f>PROPER(D39114)</f>
        <v/>
      </c>
    </row>
    <row r="39114" spans="14:14">
      <c r="N39114" s="2" t="str">
        <f>PROPER(D39115)</f>
        <v/>
      </c>
    </row>
    <row r="39115" spans="14:14">
      <c r="N39115" s="2" t="str">
        <f>PROPER(D39116)</f>
        <v/>
      </c>
    </row>
    <row r="39116" spans="14:14">
      <c r="N39116" s="2" t="str">
        <f>PROPER(D39117)</f>
        <v/>
      </c>
    </row>
    <row r="39117" spans="14:14">
      <c r="N39117" s="2" t="str">
        <f>PROPER(D39118)</f>
        <v/>
      </c>
    </row>
    <row r="39118" spans="14:14">
      <c r="N39118" s="2" t="str">
        <f>PROPER(D39119)</f>
        <v/>
      </c>
    </row>
    <row r="39119" spans="14:14">
      <c r="N39119" s="2" t="str">
        <f>PROPER(D39120)</f>
        <v/>
      </c>
    </row>
    <row r="39120" spans="14:14">
      <c r="N39120" s="2" t="str">
        <f>PROPER(D39121)</f>
        <v/>
      </c>
    </row>
    <row r="39121" spans="14:14">
      <c r="N39121" s="2" t="str">
        <f>PROPER(D39122)</f>
        <v/>
      </c>
    </row>
    <row r="39122" spans="14:14">
      <c r="N39122" s="2" t="str">
        <f>PROPER(D39123)</f>
        <v/>
      </c>
    </row>
    <row r="39123" spans="14:14">
      <c r="N39123" s="2" t="str">
        <f>PROPER(D39124)</f>
        <v/>
      </c>
    </row>
    <row r="39124" spans="14:14">
      <c r="N39124" s="2" t="str">
        <f>PROPER(D39125)</f>
        <v/>
      </c>
    </row>
    <row r="39125" spans="14:14">
      <c r="N39125" s="2" t="str">
        <f>PROPER(D39126)</f>
        <v/>
      </c>
    </row>
    <row r="39126" spans="14:14">
      <c r="N39126" s="2" t="str">
        <f>PROPER(D39127)</f>
        <v/>
      </c>
    </row>
    <row r="39127" spans="14:14">
      <c r="N39127" s="2" t="str">
        <f>PROPER(D39128)</f>
        <v/>
      </c>
    </row>
    <row r="39128" spans="14:14">
      <c r="N39128" s="2" t="str">
        <f>PROPER(D39129)</f>
        <v/>
      </c>
    </row>
    <row r="39129" spans="14:14">
      <c r="N39129" s="2" t="str">
        <f>PROPER(D39130)</f>
        <v/>
      </c>
    </row>
    <row r="39130" spans="14:14">
      <c r="N39130" s="2" t="str">
        <f>PROPER(D39131)</f>
        <v/>
      </c>
    </row>
    <row r="39131" spans="14:14">
      <c r="N39131" s="2" t="str">
        <f>PROPER(D39132)</f>
        <v/>
      </c>
    </row>
    <row r="39132" spans="14:14">
      <c r="N39132" s="2" t="str">
        <f>PROPER(D39133)</f>
        <v/>
      </c>
    </row>
    <row r="39133" spans="14:14">
      <c r="N39133" s="2" t="str">
        <f>PROPER(D39134)</f>
        <v/>
      </c>
    </row>
    <row r="39134" spans="14:14">
      <c r="N39134" s="2" t="str">
        <f>PROPER(D39135)</f>
        <v/>
      </c>
    </row>
    <row r="39135" spans="14:14">
      <c r="N39135" s="2" t="str">
        <f>PROPER(D39136)</f>
        <v/>
      </c>
    </row>
    <row r="39136" spans="14:14">
      <c r="N39136" s="2" t="str">
        <f>PROPER(D39137)</f>
        <v/>
      </c>
    </row>
    <row r="39137" spans="14:14">
      <c r="N39137" s="2" t="str">
        <f>PROPER(D39138)</f>
        <v/>
      </c>
    </row>
    <row r="39138" spans="14:14">
      <c r="N39138" s="2" t="str">
        <f>PROPER(D39139)</f>
        <v/>
      </c>
    </row>
    <row r="39139" spans="14:14">
      <c r="N39139" s="2" t="str">
        <f>PROPER(D39140)</f>
        <v/>
      </c>
    </row>
    <row r="39140" spans="14:14">
      <c r="N39140" s="2" t="str">
        <f>PROPER(D39141)</f>
        <v/>
      </c>
    </row>
    <row r="39141" spans="14:14">
      <c r="N39141" s="2" t="str">
        <f>PROPER(D39142)</f>
        <v/>
      </c>
    </row>
    <row r="39142" spans="14:14">
      <c r="N39142" s="2" t="str">
        <f>PROPER(D39143)</f>
        <v/>
      </c>
    </row>
    <row r="39143" spans="14:14">
      <c r="N39143" s="2" t="str">
        <f>PROPER(D39144)</f>
        <v/>
      </c>
    </row>
    <row r="39144" spans="14:14">
      <c r="N39144" s="2" t="str">
        <f>PROPER(D39145)</f>
        <v/>
      </c>
    </row>
    <row r="39145" spans="14:14">
      <c r="N39145" s="2" t="str">
        <f>PROPER(D39146)</f>
        <v/>
      </c>
    </row>
    <row r="39146" spans="14:14">
      <c r="N39146" s="2" t="str">
        <f>PROPER(D39147)</f>
        <v/>
      </c>
    </row>
    <row r="39147" spans="14:14">
      <c r="N39147" s="2" t="str">
        <f>PROPER(D39148)</f>
        <v/>
      </c>
    </row>
    <row r="39148" spans="14:14">
      <c r="N39148" s="2" t="str">
        <f>PROPER(D39149)</f>
        <v/>
      </c>
    </row>
    <row r="39149" spans="14:14">
      <c r="N39149" s="2" t="str">
        <f>PROPER(D39150)</f>
        <v/>
      </c>
    </row>
    <row r="39150" spans="14:14">
      <c r="N39150" s="2" t="str">
        <f>PROPER(D39151)</f>
        <v/>
      </c>
    </row>
    <row r="39151" spans="14:14">
      <c r="N39151" s="2" t="str">
        <f>PROPER(D39152)</f>
        <v/>
      </c>
    </row>
    <row r="39152" spans="14:14">
      <c r="N39152" s="2" t="str">
        <f>PROPER(D39153)</f>
        <v/>
      </c>
    </row>
    <row r="39153" spans="14:14">
      <c r="N39153" s="2" t="str">
        <f>PROPER(D39154)</f>
        <v/>
      </c>
    </row>
    <row r="39154" spans="14:14">
      <c r="N39154" s="2" t="str">
        <f>PROPER(D39155)</f>
        <v/>
      </c>
    </row>
    <row r="39155" spans="14:14">
      <c r="N39155" s="2" t="str">
        <f>PROPER(D39156)</f>
        <v/>
      </c>
    </row>
    <row r="39156" spans="14:14">
      <c r="N39156" s="2" t="str">
        <f>PROPER(D39157)</f>
        <v/>
      </c>
    </row>
    <row r="39157" spans="14:14">
      <c r="N39157" s="2" t="str">
        <f>PROPER(D39158)</f>
        <v/>
      </c>
    </row>
    <row r="39158" spans="14:14">
      <c r="N39158" s="2" t="str">
        <f>PROPER(D39159)</f>
        <v/>
      </c>
    </row>
    <row r="39159" spans="14:14">
      <c r="N39159" s="2" t="str">
        <f>PROPER(D39160)</f>
        <v/>
      </c>
    </row>
    <row r="39160" spans="14:14">
      <c r="N39160" s="2" t="str">
        <f>PROPER(D39161)</f>
        <v/>
      </c>
    </row>
    <row r="39161" spans="14:14">
      <c r="N39161" s="2" t="str">
        <f>PROPER(D39162)</f>
        <v/>
      </c>
    </row>
    <row r="39162" spans="14:14">
      <c r="N39162" s="2" t="str">
        <f>PROPER(D39163)</f>
        <v/>
      </c>
    </row>
    <row r="39163" spans="14:14">
      <c r="N39163" s="2" t="str">
        <f>PROPER(D39164)</f>
        <v/>
      </c>
    </row>
    <row r="39164" spans="14:14">
      <c r="N39164" s="2" t="str">
        <f>PROPER(D39165)</f>
        <v/>
      </c>
    </row>
    <row r="39165" spans="14:14">
      <c r="N39165" s="2" t="str">
        <f>PROPER(D39166)</f>
        <v/>
      </c>
    </row>
    <row r="39166" spans="14:14">
      <c r="N39166" s="2" t="str">
        <f>PROPER(D39167)</f>
        <v/>
      </c>
    </row>
    <row r="39167" spans="14:14">
      <c r="N39167" s="2" t="str">
        <f>PROPER(D39168)</f>
        <v/>
      </c>
    </row>
    <row r="39168" spans="14:14">
      <c r="N39168" s="2" t="str">
        <f>PROPER(D39169)</f>
        <v/>
      </c>
    </row>
    <row r="39169" spans="14:14">
      <c r="N39169" s="2" t="str">
        <f>PROPER(D39170)</f>
        <v/>
      </c>
    </row>
    <row r="39170" spans="14:14">
      <c r="N39170" s="2" t="str">
        <f>PROPER(D39171)</f>
        <v/>
      </c>
    </row>
    <row r="39171" spans="14:14">
      <c r="N39171" s="2" t="str">
        <f>PROPER(D39172)</f>
        <v/>
      </c>
    </row>
    <row r="39172" spans="14:14">
      <c r="N39172" s="2" t="str">
        <f>PROPER(D39173)</f>
        <v/>
      </c>
    </row>
    <row r="39173" spans="14:14">
      <c r="N39173" s="2" t="str">
        <f>PROPER(D39174)</f>
        <v/>
      </c>
    </row>
    <row r="39174" spans="14:14">
      <c r="N39174" s="2" t="str">
        <f>PROPER(D39175)</f>
        <v/>
      </c>
    </row>
    <row r="39175" spans="14:14">
      <c r="N39175" s="2" t="str">
        <f>PROPER(D39176)</f>
        <v/>
      </c>
    </row>
    <row r="39176" spans="14:14">
      <c r="N39176" s="2" t="str">
        <f>PROPER(D39177)</f>
        <v/>
      </c>
    </row>
    <row r="39177" spans="14:14">
      <c r="N39177" s="2" t="str">
        <f>PROPER(D39178)</f>
        <v/>
      </c>
    </row>
    <row r="39178" spans="14:14">
      <c r="N39178" s="2" t="str">
        <f>PROPER(D39179)</f>
        <v/>
      </c>
    </row>
    <row r="39179" spans="14:14">
      <c r="N39179" s="2" t="str">
        <f>PROPER(D39180)</f>
        <v/>
      </c>
    </row>
    <row r="39180" spans="14:14">
      <c r="N39180" s="2" t="str">
        <f>PROPER(D39181)</f>
        <v/>
      </c>
    </row>
    <row r="39181" spans="14:14">
      <c r="N39181" s="2" t="str">
        <f>PROPER(D39182)</f>
        <v/>
      </c>
    </row>
    <row r="39182" spans="14:14">
      <c r="N39182" s="2" t="str">
        <f>PROPER(D39183)</f>
        <v/>
      </c>
    </row>
    <row r="39183" spans="14:14">
      <c r="N39183" s="2" t="str">
        <f>PROPER(D39184)</f>
        <v/>
      </c>
    </row>
    <row r="39184" spans="14:14">
      <c r="N39184" s="2" t="str">
        <f>PROPER(D39185)</f>
        <v/>
      </c>
    </row>
    <row r="39185" spans="14:14">
      <c r="N39185" s="2" t="str">
        <f>PROPER(D39186)</f>
        <v/>
      </c>
    </row>
    <row r="39186" spans="14:14">
      <c r="N39186" s="2" t="str">
        <f>PROPER(D39187)</f>
        <v/>
      </c>
    </row>
    <row r="39187" spans="14:14">
      <c r="N39187" s="2" t="str">
        <f>PROPER(D39188)</f>
        <v/>
      </c>
    </row>
    <row r="39188" spans="14:14">
      <c r="N39188" s="2" t="str">
        <f>PROPER(D39189)</f>
        <v/>
      </c>
    </row>
    <row r="39189" spans="14:14">
      <c r="N39189" s="2" t="str">
        <f>PROPER(D39190)</f>
        <v/>
      </c>
    </row>
    <row r="39190" spans="14:14">
      <c r="N39190" s="2" t="str">
        <f>PROPER(D39191)</f>
        <v/>
      </c>
    </row>
    <row r="39191" spans="14:14">
      <c r="N39191" s="2" t="str">
        <f>PROPER(D39192)</f>
        <v/>
      </c>
    </row>
    <row r="39192" spans="14:14">
      <c r="N39192" s="2" t="str">
        <f>PROPER(D39193)</f>
        <v/>
      </c>
    </row>
    <row r="39193" spans="14:14">
      <c r="N39193" s="2" t="str">
        <f>PROPER(D39194)</f>
        <v/>
      </c>
    </row>
    <row r="39194" spans="14:14">
      <c r="N39194" s="2" t="str">
        <f>PROPER(D39195)</f>
        <v/>
      </c>
    </row>
    <row r="39195" spans="14:14">
      <c r="N39195" s="2" t="str">
        <f>PROPER(D39196)</f>
        <v/>
      </c>
    </row>
    <row r="39196" spans="14:14">
      <c r="N39196" s="2" t="str">
        <f>PROPER(D39197)</f>
        <v/>
      </c>
    </row>
    <row r="39197" spans="14:14">
      <c r="N39197" s="2" t="str">
        <f>PROPER(D39198)</f>
        <v/>
      </c>
    </row>
    <row r="39198" spans="14:14">
      <c r="N39198" s="2" t="str">
        <f>PROPER(D39199)</f>
        <v/>
      </c>
    </row>
    <row r="39199" spans="14:14">
      <c r="N39199" s="2" t="str">
        <f>PROPER(D39200)</f>
        <v/>
      </c>
    </row>
    <row r="39200" spans="14:14">
      <c r="N39200" s="2" t="str">
        <f>PROPER(D39201)</f>
        <v/>
      </c>
    </row>
    <row r="39201" spans="14:14">
      <c r="N39201" s="2" t="str">
        <f>PROPER(D39202)</f>
        <v/>
      </c>
    </row>
    <row r="39202" spans="14:14">
      <c r="N39202" s="2" t="str">
        <f>PROPER(D39203)</f>
        <v/>
      </c>
    </row>
    <row r="39203" spans="14:14">
      <c r="N39203" s="2" t="str">
        <f>PROPER(D39204)</f>
        <v/>
      </c>
    </row>
    <row r="39204" spans="14:14">
      <c r="N39204" s="2" t="str">
        <f>PROPER(D39205)</f>
        <v/>
      </c>
    </row>
    <row r="39205" spans="14:14">
      <c r="N39205" s="2" t="str">
        <f>PROPER(D39206)</f>
        <v/>
      </c>
    </row>
    <row r="39206" spans="14:14">
      <c r="N39206" s="2" t="str">
        <f>PROPER(D39207)</f>
        <v/>
      </c>
    </row>
    <row r="39207" spans="14:14">
      <c r="N39207" s="2" t="str">
        <f>PROPER(D39208)</f>
        <v/>
      </c>
    </row>
    <row r="39208" spans="14:14">
      <c r="N39208" s="2" t="str">
        <f>PROPER(D39209)</f>
        <v/>
      </c>
    </row>
    <row r="39209" spans="14:14">
      <c r="N39209" s="2" t="str">
        <f>PROPER(D39210)</f>
        <v/>
      </c>
    </row>
    <row r="39210" spans="14:14">
      <c r="N39210" s="2" t="str">
        <f>PROPER(D39211)</f>
        <v/>
      </c>
    </row>
    <row r="39211" spans="14:14">
      <c r="N39211" s="2" t="str">
        <f>PROPER(D39212)</f>
        <v/>
      </c>
    </row>
    <row r="39212" spans="14:14">
      <c r="N39212" s="2" t="str">
        <f>PROPER(D39213)</f>
        <v/>
      </c>
    </row>
    <row r="39213" spans="14:14">
      <c r="N39213" s="2" t="str">
        <f>PROPER(D39214)</f>
        <v/>
      </c>
    </row>
    <row r="39214" spans="14:14">
      <c r="N39214" s="2" t="str">
        <f>PROPER(D39215)</f>
        <v/>
      </c>
    </row>
    <row r="39215" spans="14:14">
      <c r="N39215" s="2" t="str">
        <f>PROPER(D39216)</f>
        <v/>
      </c>
    </row>
    <row r="39216" spans="14:14">
      <c r="N39216" s="2" t="str">
        <f>PROPER(D39217)</f>
        <v/>
      </c>
    </row>
    <row r="39217" spans="14:14">
      <c r="N39217" s="2" t="str">
        <f>PROPER(D39218)</f>
        <v/>
      </c>
    </row>
    <row r="39218" spans="14:14">
      <c r="N39218" s="2" t="str">
        <f>PROPER(D39219)</f>
        <v/>
      </c>
    </row>
    <row r="39219" spans="14:14">
      <c r="N39219" s="2" t="str">
        <f>PROPER(D39220)</f>
        <v/>
      </c>
    </row>
    <row r="39220" spans="14:14">
      <c r="N39220" s="2" t="str">
        <f>PROPER(D39221)</f>
        <v/>
      </c>
    </row>
    <row r="39221" spans="14:14">
      <c r="N39221" s="2" t="str">
        <f>PROPER(D39222)</f>
        <v/>
      </c>
    </row>
    <row r="39222" spans="14:14">
      <c r="N39222" s="2" t="str">
        <f>PROPER(D39223)</f>
        <v/>
      </c>
    </row>
    <row r="39223" spans="14:14">
      <c r="N39223" s="2" t="str">
        <f>PROPER(D39224)</f>
        <v/>
      </c>
    </row>
    <row r="39224" spans="14:14">
      <c r="N39224" s="2" t="str">
        <f>PROPER(D39225)</f>
        <v/>
      </c>
    </row>
    <row r="39225" spans="14:14">
      <c r="N39225" s="2" t="str">
        <f>PROPER(D39226)</f>
        <v/>
      </c>
    </row>
    <row r="39226" spans="14:14">
      <c r="N39226" s="2" t="str">
        <f>PROPER(D39227)</f>
        <v/>
      </c>
    </row>
    <row r="39227" spans="14:14">
      <c r="N39227" s="2" t="str">
        <f>PROPER(D39228)</f>
        <v/>
      </c>
    </row>
    <row r="39228" spans="14:14">
      <c r="N39228" s="2" t="str">
        <f>PROPER(D39229)</f>
        <v/>
      </c>
    </row>
    <row r="39229" spans="14:14">
      <c r="N39229" s="2" t="str">
        <f>PROPER(D39230)</f>
        <v/>
      </c>
    </row>
    <row r="39230" spans="14:14">
      <c r="N39230" s="2" t="str">
        <f>PROPER(D39231)</f>
        <v/>
      </c>
    </row>
    <row r="39231" spans="14:14">
      <c r="N39231" s="2" t="str">
        <f>PROPER(D39232)</f>
        <v/>
      </c>
    </row>
    <row r="39232" spans="14:14">
      <c r="N39232" s="2" t="str">
        <f>PROPER(D39233)</f>
        <v/>
      </c>
    </row>
    <row r="39233" spans="14:14">
      <c r="N39233" s="2" t="str">
        <f>PROPER(D39234)</f>
        <v/>
      </c>
    </row>
    <row r="39234" spans="14:14">
      <c r="N39234" s="2" t="str">
        <f>PROPER(D39235)</f>
        <v/>
      </c>
    </row>
    <row r="39235" spans="14:14">
      <c r="N39235" s="2" t="str">
        <f>PROPER(D39236)</f>
        <v/>
      </c>
    </row>
    <row r="39236" spans="14:14">
      <c r="N39236" s="2" t="str">
        <f>PROPER(D39237)</f>
        <v/>
      </c>
    </row>
    <row r="39237" spans="14:14">
      <c r="N39237" s="2" t="str">
        <f>PROPER(D39238)</f>
        <v/>
      </c>
    </row>
    <row r="39238" spans="14:14">
      <c r="N39238" s="2" t="str">
        <f>PROPER(D39239)</f>
        <v/>
      </c>
    </row>
    <row r="39239" spans="14:14">
      <c r="N39239" s="2" t="str">
        <f>PROPER(D39240)</f>
        <v/>
      </c>
    </row>
    <row r="39240" spans="14:14">
      <c r="N39240" s="2" t="str">
        <f>PROPER(D39241)</f>
        <v/>
      </c>
    </row>
    <row r="39241" spans="14:14">
      <c r="N39241" s="2" t="str">
        <f>PROPER(D39242)</f>
        <v/>
      </c>
    </row>
    <row r="39242" spans="14:14">
      <c r="N39242" s="2" t="str">
        <f>PROPER(D39243)</f>
        <v/>
      </c>
    </row>
    <row r="39243" spans="14:14">
      <c r="N39243" s="2" t="str">
        <f>PROPER(D39244)</f>
        <v/>
      </c>
    </row>
    <row r="39244" spans="14:14">
      <c r="N39244" s="2" t="str">
        <f>PROPER(D39245)</f>
        <v/>
      </c>
    </row>
    <row r="39245" spans="14:14">
      <c r="N39245" s="2" t="str">
        <f>PROPER(D39246)</f>
        <v/>
      </c>
    </row>
    <row r="39246" spans="14:14">
      <c r="N39246" s="2" t="str">
        <f>PROPER(D39247)</f>
        <v/>
      </c>
    </row>
    <row r="39247" spans="14:14">
      <c r="N39247" s="2" t="str">
        <f>PROPER(D39248)</f>
        <v/>
      </c>
    </row>
    <row r="39248" spans="14:14">
      <c r="N39248" s="2" t="str">
        <f>PROPER(D39249)</f>
        <v/>
      </c>
    </row>
    <row r="39249" spans="14:14">
      <c r="N39249" s="2" t="str">
        <f>PROPER(D39250)</f>
        <v/>
      </c>
    </row>
    <row r="39250" spans="14:14">
      <c r="N39250" s="2" t="str">
        <f>PROPER(D39251)</f>
        <v/>
      </c>
    </row>
    <row r="39251" spans="14:14">
      <c r="N39251" s="2" t="str">
        <f>PROPER(D39252)</f>
        <v/>
      </c>
    </row>
    <row r="39252" spans="14:14">
      <c r="N39252" s="2" t="str">
        <f>PROPER(D39253)</f>
        <v/>
      </c>
    </row>
    <row r="39253" spans="14:14">
      <c r="N39253" s="2" t="str">
        <f>PROPER(D39254)</f>
        <v/>
      </c>
    </row>
    <row r="39254" spans="14:14">
      <c r="N39254" s="2" t="str">
        <f>PROPER(D39255)</f>
        <v/>
      </c>
    </row>
    <row r="39255" spans="14:14">
      <c r="N39255" s="2" t="str">
        <f>PROPER(D39256)</f>
        <v/>
      </c>
    </row>
    <row r="39256" spans="14:14">
      <c r="N39256" s="2" t="str">
        <f>PROPER(D39257)</f>
        <v/>
      </c>
    </row>
    <row r="39257" spans="14:14">
      <c r="N39257" s="2" t="str">
        <f>PROPER(D39258)</f>
        <v/>
      </c>
    </row>
    <row r="39258" spans="14:14">
      <c r="N39258" s="2" t="str">
        <f>PROPER(D39259)</f>
        <v/>
      </c>
    </row>
    <row r="39259" spans="14:14">
      <c r="N39259" s="2" t="str">
        <f>PROPER(D39260)</f>
        <v/>
      </c>
    </row>
    <row r="39260" spans="14:14">
      <c r="N39260" s="2" t="str">
        <f>PROPER(D39261)</f>
        <v/>
      </c>
    </row>
    <row r="39261" spans="14:14">
      <c r="N39261" s="2" t="str">
        <f>PROPER(D39262)</f>
        <v/>
      </c>
    </row>
    <row r="39262" spans="14:14">
      <c r="N39262" s="2" t="str">
        <f>PROPER(D39263)</f>
        <v/>
      </c>
    </row>
    <row r="39263" spans="14:14">
      <c r="N39263" s="2" t="str">
        <f>PROPER(D39264)</f>
        <v/>
      </c>
    </row>
    <row r="39264" spans="14:14">
      <c r="N39264" s="2" t="str">
        <f>PROPER(D39265)</f>
        <v/>
      </c>
    </row>
    <row r="39265" spans="14:14">
      <c r="N39265" s="2" t="str">
        <f>PROPER(D39266)</f>
        <v/>
      </c>
    </row>
    <row r="39266" spans="14:14">
      <c r="N39266" s="2" t="str">
        <f>PROPER(D39267)</f>
        <v/>
      </c>
    </row>
    <row r="39267" spans="14:14">
      <c r="N39267" s="2" t="str">
        <f>PROPER(D39268)</f>
        <v/>
      </c>
    </row>
    <row r="39268" spans="14:14">
      <c r="N39268" s="2" t="str">
        <f>PROPER(D39269)</f>
        <v/>
      </c>
    </row>
    <row r="39269" spans="14:14">
      <c r="N39269" s="2" t="str">
        <f>PROPER(D39270)</f>
        <v/>
      </c>
    </row>
    <row r="39270" spans="14:14">
      <c r="N39270" s="2" t="str">
        <f>PROPER(D39271)</f>
        <v/>
      </c>
    </row>
    <row r="39271" spans="14:14">
      <c r="N39271" s="2" t="str">
        <f>PROPER(D39272)</f>
        <v/>
      </c>
    </row>
    <row r="39272" spans="14:14">
      <c r="N39272" s="2" t="str">
        <f>PROPER(D39273)</f>
        <v/>
      </c>
    </row>
    <row r="39273" spans="14:14">
      <c r="N39273" s="2" t="str">
        <f>PROPER(D39274)</f>
        <v/>
      </c>
    </row>
    <row r="39274" spans="14:14">
      <c r="N39274" s="2" t="str">
        <f>PROPER(D39275)</f>
        <v/>
      </c>
    </row>
    <row r="39275" spans="14:14">
      <c r="N39275" s="2" t="str">
        <f>PROPER(D39276)</f>
        <v/>
      </c>
    </row>
    <row r="39276" spans="14:14">
      <c r="N39276" s="2" t="str">
        <f>PROPER(D39277)</f>
        <v/>
      </c>
    </row>
    <row r="39277" spans="14:14">
      <c r="N39277" s="2" t="str">
        <f>PROPER(D39278)</f>
        <v/>
      </c>
    </row>
    <row r="39278" spans="14:14">
      <c r="N39278" s="2" t="str">
        <f>PROPER(D39279)</f>
        <v/>
      </c>
    </row>
    <row r="39279" spans="14:14">
      <c r="N39279" s="2" t="str">
        <f>PROPER(D39280)</f>
        <v/>
      </c>
    </row>
    <row r="39280" spans="14:14">
      <c r="N39280" s="2" t="str">
        <f>PROPER(D39281)</f>
        <v/>
      </c>
    </row>
    <row r="39281" spans="14:14">
      <c r="N39281" s="2" t="str">
        <f>PROPER(D39282)</f>
        <v/>
      </c>
    </row>
    <row r="39282" spans="14:14">
      <c r="N39282" s="2" t="str">
        <f>PROPER(D39283)</f>
        <v/>
      </c>
    </row>
    <row r="39283" spans="14:14">
      <c r="N39283" s="2" t="str">
        <f>PROPER(D39284)</f>
        <v/>
      </c>
    </row>
    <row r="39284" spans="14:14">
      <c r="N39284" s="2" t="str">
        <f>PROPER(D39285)</f>
        <v/>
      </c>
    </row>
    <row r="39285" spans="14:14">
      <c r="N39285" s="2" t="str">
        <f>PROPER(D39286)</f>
        <v/>
      </c>
    </row>
    <row r="39286" spans="14:14">
      <c r="N39286" s="2" t="str">
        <f>PROPER(D39287)</f>
        <v/>
      </c>
    </row>
    <row r="39287" spans="14:14">
      <c r="N39287" s="2" t="str">
        <f>PROPER(D39288)</f>
        <v/>
      </c>
    </row>
    <row r="39288" spans="14:14">
      <c r="N39288" s="2" t="str">
        <f>PROPER(D39289)</f>
        <v/>
      </c>
    </row>
    <row r="39289" spans="14:14">
      <c r="N39289" s="2" t="str">
        <f>PROPER(D39290)</f>
        <v/>
      </c>
    </row>
    <row r="39290" spans="14:14">
      <c r="N39290" s="2" t="str">
        <f>PROPER(D39291)</f>
        <v/>
      </c>
    </row>
    <row r="39291" spans="14:14">
      <c r="N39291" s="2" t="str">
        <f>PROPER(D39292)</f>
        <v/>
      </c>
    </row>
    <row r="39292" spans="14:14">
      <c r="N39292" s="2" t="str">
        <f>PROPER(D39293)</f>
        <v/>
      </c>
    </row>
    <row r="39293" spans="14:14">
      <c r="N39293" s="2" t="str">
        <f>PROPER(D39294)</f>
        <v/>
      </c>
    </row>
    <row r="39294" spans="14:14">
      <c r="N39294" s="2" t="str">
        <f>PROPER(D39295)</f>
        <v/>
      </c>
    </row>
    <row r="39295" spans="14:14">
      <c r="N39295" s="2" t="str">
        <f>PROPER(D39296)</f>
        <v/>
      </c>
    </row>
    <row r="39296" spans="14:14">
      <c r="N39296" s="2" t="str">
        <f>PROPER(D39297)</f>
        <v/>
      </c>
    </row>
    <row r="39297" spans="14:14">
      <c r="N39297" s="2" t="str">
        <f>PROPER(D39298)</f>
        <v/>
      </c>
    </row>
    <row r="39298" spans="14:14">
      <c r="N39298" s="2" t="str">
        <f>PROPER(D39299)</f>
        <v/>
      </c>
    </row>
    <row r="39299" spans="14:14">
      <c r="N39299" s="2" t="str">
        <f>PROPER(D39300)</f>
        <v/>
      </c>
    </row>
    <row r="39300" spans="14:14">
      <c r="N39300" s="2" t="str">
        <f>PROPER(D39301)</f>
        <v/>
      </c>
    </row>
    <row r="39301" spans="14:14">
      <c r="N39301" s="2" t="str">
        <f>PROPER(D39302)</f>
        <v/>
      </c>
    </row>
    <row r="39302" spans="14:14">
      <c r="N39302" s="2" t="str">
        <f>PROPER(D39303)</f>
        <v/>
      </c>
    </row>
    <row r="39303" spans="14:14">
      <c r="N39303" s="2" t="str">
        <f>PROPER(D39304)</f>
        <v/>
      </c>
    </row>
    <row r="39304" spans="14:14">
      <c r="N39304" s="2" t="str">
        <f>PROPER(D39305)</f>
        <v/>
      </c>
    </row>
    <row r="39305" spans="14:14">
      <c r="N39305" s="2" t="str">
        <f>PROPER(D39306)</f>
        <v/>
      </c>
    </row>
    <row r="39306" spans="14:14">
      <c r="N39306" s="2" t="str">
        <f>PROPER(D39307)</f>
        <v/>
      </c>
    </row>
    <row r="39307" spans="14:14">
      <c r="N39307" s="2" t="str">
        <f>PROPER(D39308)</f>
        <v/>
      </c>
    </row>
    <row r="39308" spans="14:14">
      <c r="N39308" s="2" t="str">
        <f>PROPER(D39309)</f>
        <v/>
      </c>
    </row>
    <row r="39309" spans="14:14">
      <c r="N39309" s="2" t="str">
        <f>PROPER(D39310)</f>
        <v/>
      </c>
    </row>
    <row r="39310" spans="14:14">
      <c r="N39310" s="2" t="str">
        <f>PROPER(D39311)</f>
        <v/>
      </c>
    </row>
    <row r="39311" spans="14:14">
      <c r="N39311" s="2" t="str">
        <f>PROPER(D39312)</f>
        <v/>
      </c>
    </row>
    <row r="39312" spans="14:14">
      <c r="N39312" s="2" t="str">
        <f>PROPER(D39313)</f>
        <v/>
      </c>
    </row>
    <row r="39313" spans="14:14">
      <c r="N39313" s="2" t="str">
        <f>PROPER(D39314)</f>
        <v/>
      </c>
    </row>
    <row r="39314" spans="14:14">
      <c r="N39314" s="2" t="str">
        <f>PROPER(D39315)</f>
        <v/>
      </c>
    </row>
    <row r="39315" spans="14:14">
      <c r="N39315" s="2" t="str">
        <f>PROPER(D39316)</f>
        <v/>
      </c>
    </row>
    <row r="39316" spans="14:14">
      <c r="N39316" s="2" t="str">
        <f>PROPER(D39317)</f>
        <v/>
      </c>
    </row>
    <row r="39317" spans="14:14">
      <c r="N39317" s="2" t="str">
        <f>PROPER(D39318)</f>
        <v/>
      </c>
    </row>
    <row r="39318" spans="14:14">
      <c r="N39318" s="2" t="str">
        <f>PROPER(D39319)</f>
        <v/>
      </c>
    </row>
    <row r="39319" spans="14:14">
      <c r="N39319" s="2" t="str">
        <f>PROPER(D39320)</f>
        <v/>
      </c>
    </row>
    <row r="39320" spans="14:14">
      <c r="N39320" s="2" t="str">
        <f>PROPER(D39321)</f>
        <v/>
      </c>
    </row>
    <row r="39321" spans="14:14">
      <c r="N39321" s="2" t="str">
        <f>PROPER(D39322)</f>
        <v/>
      </c>
    </row>
    <row r="39322" spans="14:14">
      <c r="N39322" s="2" t="str">
        <f>PROPER(D39323)</f>
        <v/>
      </c>
    </row>
    <row r="39323" spans="14:14">
      <c r="N39323" s="2" t="str">
        <f>PROPER(D39324)</f>
        <v/>
      </c>
    </row>
    <row r="39324" spans="14:14">
      <c r="N39324" s="2" t="str">
        <f>PROPER(D39325)</f>
        <v/>
      </c>
    </row>
    <row r="39325" spans="14:14">
      <c r="N39325" s="2" t="str">
        <f>PROPER(D39326)</f>
        <v/>
      </c>
    </row>
    <row r="39326" spans="14:14">
      <c r="N39326" s="2" t="str">
        <f>PROPER(D39327)</f>
        <v/>
      </c>
    </row>
    <row r="39327" spans="14:14">
      <c r="N39327" s="2" t="str">
        <f>PROPER(D39328)</f>
        <v/>
      </c>
    </row>
    <row r="39328" spans="14:14">
      <c r="N39328" s="2" t="str">
        <f>PROPER(D39329)</f>
        <v/>
      </c>
    </row>
    <row r="39329" spans="14:14">
      <c r="N39329" s="2" t="str">
        <f>PROPER(D39330)</f>
        <v/>
      </c>
    </row>
    <row r="39330" spans="14:14">
      <c r="N39330" s="2" t="str">
        <f>PROPER(D39331)</f>
        <v/>
      </c>
    </row>
    <row r="39331" spans="14:14">
      <c r="N39331" s="2" t="str">
        <f>PROPER(D39332)</f>
        <v/>
      </c>
    </row>
    <row r="39332" spans="14:14">
      <c r="N39332" s="2" t="str">
        <f>PROPER(D39333)</f>
        <v/>
      </c>
    </row>
    <row r="39333" spans="14:14">
      <c r="N39333" s="2" t="str">
        <f>PROPER(D39334)</f>
        <v/>
      </c>
    </row>
    <row r="39334" spans="14:14">
      <c r="N39334" s="2" t="str">
        <f>PROPER(D39335)</f>
        <v/>
      </c>
    </row>
    <row r="39335" spans="14:14">
      <c r="N39335" s="2" t="str">
        <f>PROPER(D39336)</f>
        <v/>
      </c>
    </row>
    <row r="39336" spans="14:14">
      <c r="N39336" s="2" t="str">
        <f>PROPER(D39337)</f>
        <v/>
      </c>
    </row>
    <row r="39337" spans="14:14">
      <c r="N39337" s="2" t="str">
        <f>PROPER(D39338)</f>
        <v/>
      </c>
    </row>
    <row r="39338" spans="14:14">
      <c r="N39338" s="2" t="str">
        <f>PROPER(D39339)</f>
        <v/>
      </c>
    </row>
    <row r="39339" spans="14:14">
      <c r="N39339" s="2" t="str">
        <f>PROPER(D39340)</f>
        <v/>
      </c>
    </row>
    <row r="39340" spans="14:14">
      <c r="N39340" s="2" t="str">
        <f>PROPER(D39341)</f>
        <v/>
      </c>
    </row>
    <row r="39341" spans="14:14">
      <c r="N39341" s="2" t="str">
        <f>PROPER(D39342)</f>
        <v/>
      </c>
    </row>
    <row r="39342" spans="14:14">
      <c r="N39342" s="2" t="str">
        <f>PROPER(D39343)</f>
        <v/>
      </c>
    </row>
    <row r="39343" spans="14:14">
      <c r="N39343" s="2" t="str">
        <f>PROPER(D39344)</f>
        <v/>
      </c>
    </row>
    <row r="39344" spans="14:14">
      <c r="N39344" s="2" t="str">
        <f>PROPER(D39345)</f>
        <v/>
      </c>
    </row>
    <row r="39345" spans="14:14">
      <c r="N39345" s="2" t="str">
        <f>PROPER(D39346)</f>
        <v/>
      </c>
    </row>
    <row r="39346" spans="14:14">
      <c r="N39346" s="2" t="str">
        <f>PROPER(D39347)</f>
        <v/>
      </c>
    </row>
    <row r="39347" spans="14:14">
      <c r="N39347" s="2" t="str">
        <f>PROPER(D39348)</f>
        <v/>
      </c>
    </row>
    <row r="39348" spans="14:14">
      <c r="N39348" s="2" t="str">
        <f>PROPER(D39349)</f>
        <v/>
      </c>
    </row>
    <row r="39349" spans="14:14">
      <c r="N39349" s="2" t="str">
        <f>PROPER(D39350)</f>
        <v/>
      </c>
    </row>
    <row r="39350" spans="14:14">
      <c r="N39350" s="2" t="str">
        <f>PROPER(D39351)</f>
        <v/>
      </c>
    </row>
    <row r="39351" spans="14:14">
      <c r="N39351" s="2" t="str">
        <f>PROPER(D39352)</f>
        <v/>
      </c>
    </row>
    <row r="39352" spans="14:14">
      <c r="N39352" s="2" t="str">
        <f>PROPER(D39353)</f>
        <v/>
      </c>
    </row>
    <row r="39353" spans="14:14">
      <c r="N39353" s="2" t="str">
        <f>PROPER(D39354)</f>
        <v/>
      </c>
    </row>
    <row r="39354" spans="14:14">
      <c r="N39354" s="2" t="str">
        <f>PROPER(D39355)</f>
        <v/>
      </c>
    </row>
    <row r="39355" spans="14:14">
      <c r="N39355" s="2" t="str">
        <f>PROPER(D39356)</f>
        <v/>
      </c>
    </row>
    <row r="39356" spans="14:14">
      <c r="N39356" s="2" t="str">
        <f>PROPER(D39357)</f>
        <v/>
      </c>
    </row>
    <row r="39357" spans="14:14">
      <c r="N39357" s="2" t="str">
        <f>PROPER(D39358)</f>
        <v/>
      </c>
    </row>
    <row r="39358" spans="14:14">
      <c r="N39358" s="2" t="str">
        <f>PROPER(D39359)</f>
        <v/>
      </c>
    </row>
    <row r="39359" spans="14:14">
      <c r="N39359" s="2" t="str">
        <f>PROPER(D39360)</f>
        <v/>
      </c>
    </row>
    <row r="39360" spans="14:14">
      <c r="N39360" s="2" t="str">
        <f>PROPER(D39361)</f>
        <v/>
      </c>
    </row>
    <row r="39361" spans="14:14">
      <c r="N39361" s="2" t="str">
        <f>PROPER(D39362)</f>
        <v/>
      </c>
    </row>
    <row r="39362" spans="14:14">
      <c r="N39362" s="2" t="str">
        <f>PROPER(D39363)</f>
        <v/>
      </c>
    </row>
    <row r="39363" spans="14:14">
      <c r="N39363" s="2" t="str">
        <f>PROPER(D39364)</f>
        <v/>
      </c>
    </row>
    <row r="39364" spans="14:14">
      <c r="N39364" s="2" t="str">
        <f>PROPER(D39365)</f>
        <v/>
      </c>
    </row>
    <row r="39365" spans="14:14">
      <c r="N39365" s="2" t="str">
        <f>PROPER(D39366)</f>
        <v/>
      </c>
    </row>
    <row r="39366" spans="14:14">
      <c r="N39366" s="2" t="str">
        <f>PROPER(D39367)</f>
        <v/>
      </c>
    </row>
    <row r="39367" spans="14:14">
      <c r="N39367" s="2" t="str">
        <f>PROPER(D39368)</f>
        <v/>
      </c>
    </row>
    <row r="39368" spans="14:14">
      <c r="N39368" s="2" t="str">
        <f>PROPER(D39369)</f>
        <v/>
      </c>
    </row>
    <row r="39369" spans="14:14">
      <c r="N39369" s="2" t="str">
        <f>PROPER(D39370)</f>
        <v/>
      </c>
    </row>
    <row r="39370" spans="14:14">
      <c r="N39370" s="2" t="str">
        <f>PROPER(D39371)</f>
        <v/>
      </c>
    </row>
    <row r="39371" spans="14:14">
      <c r="N39371" s="2" t="str">
        <f>PROPER(D39372)</f>
        <v/>
      </c>
    </row>
    <row r="39372" spans="14:14">
      <c r="N39372" s="2" t="str">
        <f>PROPER(D39373)</f>
        <v/>
      </c>
    </row>
    <row r="39373" spans="14:14">
      <c r="N39373" s="2" t="str">
        <f>PROPER(D39374)</f>
        <v/>
      </c>
    </row>
    <row r="39374" spans="14:14">
      <c r="N39374" s="2" t="str">
        <f>PROPER(D39375)</f>
        <v/>
      </c>
    </row>
    <row r="39375" spans="14:14">
      <c r="N39375" s="2" t="str">
        <f>PROPER(D39376)</f>
        <v/>
      </c>
    </row>
    <row r="39376" spans="14:14">
      <c r="N39376" s="2" t="str">
        <f>PROPER(D39377)</f>
        <v/>
      </c>
    </row>
    <row r="39377" spans="14:14">
      <c r="N39377" s="2" t="str">
        <f>PROPER(D39378)</f>
        <v/>
      </c>
    </row>
    <row r="39378" spans="14:14">
      <c r="N39378" s="2" t="str">
        <f>PROPER(D39379)</f>
        <v/>
      </c>
    </row>
    <row r="39379" spans="14:14">
      <c r="N39379" s="2" t="str">
        <f>PROPER(D39380)</f>
        <v/>
      </c>
    </row>
    <row r="39380" spans="14:14">
      <c r="N39380" s="2" t="str">
        <f>PROPER(D39381)</f>
        <v/>
      </c>
    </row>
    <row r="39381" spans="14:14">
      <c r="N39381" s="2" t="str">
        <f>PROPER(D39382)</f>
        <v/>
      </c>
    </row>
    <row r="39382" spans="14:14">
      <c r="N39382" s="2" t="str">
        <f>PROPER(D39383)</f>
        <v/>
      </c>
    </row>
    <row r="39383" spans="14:14">
      <c r="N39383" s="2" t="str">
        <f>PROPER(D39384)</f>
        <v/>
      </c>
    </row>
    <row r="39384" spans="14:14">
      <c r="N39384" s="2" t="str">
        <f>PROPER(D39385)</f>
        <v/>
      </c>
    </row>
    <row r="39385" spans="14:14">
      <c r="N39385" s="2" t="str">
        <f>PROPER(D39386)</f>
        <v/>
      </c>
    </row>
    <row r="39386" spans="14:14">
      <c r="N39386" s="2" t="str">
        <f>PROPER(D39387)</f>
        <v/>
      </c>
    </row>
    <row r="39387" spans="14:14">
      <c r="N39387" s="2" t="str">
        <f>PROPER(D39388)</f>
        <v/>
      </c>
    </row>
    <row r="39388" spans="14:14">
      <c r="N39388" s="2" t="str">
        <f>PROPER(D39389)</f>
        <v/>
      </c>
    </row>
    <row r="39389" spans="14:14">
      <c r="N39389" s="2" t="str">
        <f>PROPER(D39390)</f>
        <v/>
      </c>
    </row>
    <row r="39390" spans="14:14">
      <c r="N39390" s="2" t="str">
        <f>PROPER(D39391)</f>
        <v/>
      </c>
    </row>
    <row r="39391" spans="14:14">
      <c r="N39391" s="2" t="str">
        <f>PROPER(D39392)</f>
        <v/>
      </c>
    </row>
    <row r="39392" spans="14:14">
      <c r="N39392" s="2" t="str">
        <f>PROPER(D39393)</f>
        <v/>
      </c>
    </row>
    <row r="39393" spans="14:14">
      <c r="N39393" s="2" t="str">
        <f>PROPER(D39394)</f>
        <v/>
      </c>
    </row>
    <row r="39394" spans="14:14">
      <c r="N39394" s="2" t="str">
        <f>PROPER(D39395)</f>
        <v/>
      </c>
    </row>
    <row r="39395" spans="14:14">
      <c r="N39395" s="2" t="str">
        <f>PROPER(D39396)</f>
        <v/>
      </c>
    </row>
    <row r="39396" spans="14:14">
      <c r="N39396" s="2" t="str">
        <f>PROPER(D39397)</f>
        <v/>
      </c>
    </row>
    <row r="39397" spans="14:14">
      <c r="N39397" s="2" t="str">
        <f>PROPER(D39398)</f>
        <v/>
      </c>
    </row>
    <row r="39398" spans="14:14">
      <c r="N39398" s="2" t="str">
        <f>PROPER(D39399)</f>
        <v/>
      </c>
    </row>
    <row r="39399" spans="14:14">
      <c r="N39399" s="2" t="str">
        <f>PROPER(D39400)</f>
        <v/>
      </c>
    </row>
    <row r="39400" spans="14:14">
      <c r="N39400" s="2" t="str">
        <f>PROPER(D39401)</f>
        <v/>
      </c>
    </row>
    <row r="39401" spans="14:14">
      <c r="N39401" s="2" t="str">
        <f>PROPER(D39402)</f>
        <v/>
      </c>
    </row>
    <row r="39402" spans="14:14">
      <c r="N39402" s="2" t="str">
        <f>PROPER(D39403)</f>
        <v/>
      </c>
    </row>
    <row r="39403" spans="14:14">
      <c r="N39403" s="2" t="str">
        <f>PROPER(D39404)</f>
        <v/>
      </c>
    </row>
    <row r="39404" spans="14:14">
      <c r="N39404" s="2" t="str">
        <f>PROPER(D39405)</f>
        <v/>
      </c>
    </row>
    <row r="39405" spans="14:14">
      <c r="N39405" s="2" t="str">
        <f>PROPER(D39406)</f>
        <v/>
      </c>
    </row>
    <row r="39406" spans="14:14">
      <c r="N39406" s="2" t="str">
        <f>PROPER(D39407)</f>
        <v/>
      </c>
    </row>
    <row r="39407" spans="14:14">
      <c r="N39407" s="2" t="str">
        <f>PROPER(D39408)</f>
        <v/>
      </c>
    </row>
    <row r="39408" spans="14:14">
      <c r="N39408" s="2" t="str">
        <f>PROPER(D39409)</f>
        <v/>
      </c>
    </row>
    <row r="39409" spans="14:14">
      <c r="N39409" s="2" t="str">
        <f>PROPER(D39410)</f>
        <v/>
      </c>
    </row>
    <row r="39410" spans="14:14">
      <c r="N39410" s="2" t="str">
        <f>PROPER(D39411)</f>
        <v/>
      </c>
    </row>
    <row r="39411" spans="14:14">
      <c r="N39411" s="2" t="str">
        <f>PROPER(D39412)</f>
        <v/>
      </c>
    </row>
    <row r="39412" spans="14:14">
      <c r="N39412" s="2" t="str">
        <f>PROPER(D39413)</f>
        <v/>
      </c>
    </row>
    <row r="39413" spans="14:14">
      <c r="N39413" s="2" t="str">
        <f>PROPER(D39414)</f>
        <v/>
      </c>
    </row>
    <row r="39414" spans="14:14">
      <c r="N39414" s="2" t="str">
        <f>PROPER(D39415)</f>
        <v/>
      </c>
    </row>
    <row r="39415" spans="14:14">
      <c r="N39415" s="2" t="str">
        <f>PROPER(D39416)</f>
        <v/>
      </c>
    </row>
    <row r="39416" spans="14:14">
      <c r="N39416" s="2" t="str">
        <f>PROPER(D39417)</f>
        <v/>
      </c>
    </row>
    <row r="39417" spans="14:14">
      <c r="N39417" s="2" t="str">
        <f>PROPER(D39418)</f>
        <v/>
      </c>
    </row>
    <row r="39418" spans="14:14">
      <c r="N39418" s="2" t="str">
        <f>PROPER(D39419)</f>
        <v/>
      </c>
    </row>
    <row r="39419" spans="14:14">
      <c r="N39419" s="2" t="str">
        <f>PROPER(D39420)</f>
        <v/>
      </c>
    </row>
    <row r="39420" spans="14:14">
      <c r="N39420" s="2" t="str">
        <f>PROPER(D39421)</f>
        <v/>
      </c>
    </row>
    <row r="39421" spans="14:14">
      <c r="N39421" s="2" t="str">
        <f>PROPER(D39422)</f>
        <v/>
      </c>
    </row>
    <row r="39422" spans="14:14">
      <c r="N39422" s="2" t="str">
        <f>PROPER(D39423)</f>
        <v/>
      </c>
    </row>
    <row r="39423" spans="14:14">
      <c r="N39423" s="2" t="str">
        <f>PROPER(D39424)</f>
        <v/>
      </c>
    </row>
    <row r="39424" spans="14:14">
      <c r="N39424" s="2" t="str">
        <f>PROPER(D39425)</f>
        <v/>
      </c>
    </row>
    <row r="39425" spans="14:14">
      <c r="N39425" s="2" t="str">
        <f>PROPER(D39426)</f>
        <v/>
      </c>
    </row>
    <row r="39426" spans="14:14">
      <c r="N39426" s="2" t="str">
        <f>PROPER(D39427)</f>
        <v/>
      </c>
    </row>
    <row r="39427" spans="14:14">
      <c r="N39427" s="2" t="str">
        <f>PROPER(D39428)</f>
        <v/>
      </c>
    </row>
    <row r="39428" spans="14:14">
      <c r="N39428" s="2" t="str">
        <f>PROPER(D39429)</f>
        <v/>
      </c>
    </row>
    <row r="39429" spans="14:14">
      <c r="N39429" s="2" t="str">
        <f>PROPER(D39430)</f>
        <v/>
      </c>
    </row>
    <row r="39430" spans="14:14">
      <c r="N39430" s="2" t="str">
        <f>PROPER(D39431)</f>
        <v/>
      </c>
    </row>
    <row r="39431" spans="14:14">
      <c r="N39431" s="2" t="str">
        <f>PROPER(D39432)</f>
        <v/>
      </c>
    </row>
    <row r="39432" spans="14:14">
      <c r="N39432" s="2" t="str">
        <f>PROPER(D39433)</f>
        <v/>
      </c>
    </row>
    <row r="39433" spans="14:14">
      <c r="N39433" s="2" t="str">
        <f>PROPER(D39434)</f>
        <v/>
      </c>
    </row>
    <row r="39434" spans="14:14">
      <c r="N39434" s="2" t="str">
        <f>PROPER(D39435)</f>
        <v/>
      </c>
    </row>
    <row r="39435" spans="14:14">
      <c r="N39435" s="2" t="str">
        <f>PROPER(D39436)</f>
        <v/>
      </c>
    </row>
    <row r="39436" spans="14:14">
      <c r="N39436" s="2" t="str">
        <f>PROPER(D39437)</f>
        <v/>
      </c>
    </row>
    <row r="39437" spans="14:14">
      <c r="N39437" s="2" t="str">
        <f>PROPER(D39438)</f>
        <v/>
      </c>
    </row>
    <row r="39438" spans="14:14">
      <c r="N39438" s="2" t="str">
        <f>PROPER(D39439)</f>
        <v/>
      </c>
    </row>
    <row r="39439" spans="14:14">
      <c r="N39439" s="2" t="str">
        <f>PROPER(D39440)</f>
        <v/>
      </c>
    </row>
    <row r="39440" spans="14:14">
      <c r="N39440" s="2" t="str">
        <f>PROPER(D39441)</f>
        <v/>
      </c>
    </row>
    <row r="39441" spans="14:14">
      <c r="N39441" s="2" t="str">
        <f>PROPER(D39442)</f>
        <v/>
      </c>
    </row>
    <row r="39442" spans="14:14">
      <c r="N39442" s="2" t="str">
        <f>PROPER(D39443)</f>
        <v/>
      </c>
    </row>
    <row r="39443" spans="14:14">
      <c r="N39443" s="2" t="str">
        <f>PROPER(D39444)</f>
        <v/>
      </c>
    </row>
    <row r="39444" spans="14:14">
      <c r="N39444" s="2" t="str">
        <f>PROPER(D39445)</f>
        <v/>
      </c>
    </row>
    <row r="39445" spans="14:14">
      <c r="N39445" s="2" t="str">
        <f>PROPER(D39446)</f>
        <v/>
      </c>
    </row>
    <row r="39446" spans="14:14">
      <c r="N39446" s="2" t="str">
        <f>PROPER(D39447)</f>
        <v/>
      </c>
    </row>
    <row r="39447" spans="14:14">
      <c r="N39447" s="2" t="str">
        <f>PROPER(D39448)</f>
        <v/>
      </c>
    </row>
    <row r="39448" spans="14:14">
      <c r="N39448" s="2" t="str">
        <f>PROPER(D39449)</f>
        <v/>
      </c>
    </row>
    <row r="39449" spans="14:14">
      <c r="N39449" s="2" t="str">
        <f>PROPER(D39450)</f>
        <v/>
      </c>
    </row>
    <row r="39450" spans="14:14">
      <c r="N39450" s="2" t="str">
        <f>PROPER(D39451)</f>
        <v/>
      </c>
    </row>
    <row r="39451" spans="14:14">
      <c r="N39451" s="2" t="str">
        <f>PROPER(D39452)</f>
        <v/>
      </c>
    </row>
    <row r="39452" spans="14:14">
      <c r="N39452" s="2" t="str">
        <f>PROPER(D39453)</f>
        <v/>
      </c>
    </row>
    <row r="39453" spans="14:14">
      <c r="N39453" s="2" t="str">
        <f>PROPER(D39454)</f>
        <v/>
      </c>
    </row>
    <row r="39454" spans="14:14">
      <c r="N39454" s="2" t="str">
        <f>PROPER(D39455)</f>
        <v/>
      </c>
    </row>
    <row r="39455" spans="14:14">
      <c r="N39455" s="2" t="str">
        <f>PROPER(D39456)</f>
        <v/>
      </c>
    </row>
    <row r="39456" spans="14:14">
      <c r="N39456" s="2" t="str">
        <f>PROPER(D39457)</f>
        <v/>
      </c>
    </row>
    <row r="39457" spans="14:14">
      <c r="N39457" s="2" t="str">
        <f>PROPER(D39458)</f>
        <v/>
      </c>
    </row>
    <row r="39458" spans="14:14">
      <c r="N39458" s="2" t="str">
        <f>PROPER(D39459)</f>
        <v/>
      </c>
    </row>
    <row r="39459" spans="14:14">
      <c r="N39459" s="2" t="str">
        <f>PROPER(D39460)</f>
        <v/>
      </c>
    </row>
    <row r="39460" spans="14:14">
      <c r="N39460" s="2" t="str">
        <f>PROPER(D39461)</f>
        <v/>
      </c>
    </row>
    <row r="39461" spans="14:14">
      <c r="N39461" s="2" t="str">
        <f>PROPER(D39462)</f>
        <v/>
      </c>
    </row>
    <row r="39462" spans="14:14">
      <c r="N39462" s="2" t="str">
        <f>PROPER(D39463)</f>
        <v/>
      </c>
    </row>
    <row r="39463" spans="14:14">
      <c r="N39463" s="2" t="str">
        <f>PROPER(D39464)</f>
        <v/>
      </c>
    </row>
    <row r="39464" spans="14:14">
      <c r="N39464" s="2" t="str">
        <f>PROPER(D39465)</f>
        <v/>
      </c>
    </row>
    <row r="39465" spans="14:14">
      <c r="N39465" s="2" t="str">
        <f>PROPER(D39466)</f>
        <v/>
      </c>
    </row>
    <row r="39466" spans="14:14">
      <c r="N39466" s="2" t="str">
        <f>PROPER(D39467)</f>
        <v/>
      </c>
    </row>
    <row r="39467" spans="14:14">
      <c r="N39467" s="2" t="str">
        <f>PROPER(D39468)</f>
        <v/>
      </c>
    </row>
    <row r="39468" spans="14:14">
      <c r="N39468" s="2" t="str">
        <f>PROPER(D39469)</f>
        <v/>
      </c>
    </row>
    <row r="39469" spans="14:14">
      <c r="N39469" s="2" t="str">
        <f>PROPER(D39470)</f>
        <v/>
      </c>
    </row>
    <row r="39470" spans="14:14">
      <c r="N39470" s="2" t="str">
        <f>PROPER(D39471)</f>
        <v/>
      </c>
    </row>
    <row r="39471" spans="14:14">
      <c r="N39471" s="2" t="str">
        <f>PROPER(D39472)</f>
        <v/>
      </c>
    </row>
    <row r="39472" spans="14:14">
      <c r="N39472" s="2" t="str">
        <f>PROPER(D39473)</f>
        <v/>
      </c>
    </row>
    <row r="39473" spans="14:14">
      <c r="N39473" s="2" t="str">
        <f>PROPER(D39474)</f>
        <v/>
      </c>
    </row>
    <row r="39474" spans="14:14">
      <c r="N39474" s="2" t="str">
        <f>PROPER(D39475)</f>
        <v/>
      </c>
    </row>
    <row r="39475" spans="14:14">
      <c r="N39475" s="2" t="str">
        <f>PROPER(D39476)</f>
        <v/>
      </c>
    </row>
    <row r="39476" spans="14:14">
      <c r="N39476" s="2" t="str">
        <f>PROPER(D39477)</f>
        <v/>
      </c>
    </row>
    <row r="39477" spans="14:14">
      <c r="N39477" s="2" t="str">
        <f>PROPER(D39478)</f>
        <v/>
      </c>
    </row>
    <row r="39478" spans="14:14">
      <c r="N39478" s="2" t="str">
        <f>PROPER(D39479)</f>
        <v/>
      </c>
    </row>
    <row r="39479" spans="14:14">
      <c r="N39479" s="2" t="str">
        <f>PROPER(D39480)</f>
        <v/>
      </c>
    </row>
    <row r="39480" spans="14:14">
      <c r="N39480" s="2" t="str">
        <f>PROPER(D39481)</f>
        <v/>
      </c>
    </row>
    <row r="39481" spans="14:14">
      <c r="N39481" s="2" t="str">
        <f>PROPER(D39482)</f>
        <v/>
      </c>
    </row>
    <row r="39482" spans="14:14">
      <c r="N39482" s="2" t="str">
        <f>PROPER(D39483)</f>
        <v/>
      </c>
    </row>
    <row r="39483" spans="14:14">
      <c r="N39483" s="2" t="str">
        <f>PROPER(D39484)</f>
        <v/>
      </c>
    </row>
    <row r="39484" spans="14:14">
      <c r="N39484" s="2" t="str">
        <f>PROPER(D39485)</f>
        <v/>
      </c>
    </row>
    <row r="39485" spans="14:14">
      <c r="N39485" s="2" t="str">
        <f>PROPER(D39486)</f>
        <v/>
      </c>
    </row>
    <row r="39486" spans="14:14">
      <c r="N39486" s="2" t="str">
        <f>PROPER(D39487)</f>
        <v/>
      </c>
    </row>
    <row r="39487" spans="14:14">
      <c r="N39487" s="2" t="str">
        <f>PROPER(D39488)</f>
        <v/>
      </c>
    </row>
    <row r="39488" spans="14:14">
      <c r="N39488" s="2" t="str">
        <f>PROPER(D39489)</f>
        <v/>
      </c>
    </row>
    <row r="39489" spans="14:14">
      <c r="N39489" s="2" t="str">
        <f>PROPER(D39490)</f>
        <v/>
      </c>
    </row>
    <row r="39490" spans="14:14">
      <c r="N39490" s="2" t="str">
        <f>PROPER(D39491)</f>
        <v/>
      </c>
    </row>
    <row r="39491" spans="14:14">
      <c r="N39491" s="2" t="str">
        <f>PROPER(D39492)</f>
        <v/>
      </c>
    </row>
    <row r="39492" spans="14:14">
      <c r="N39492" s="2" t="str">
        <f>PROPER(D39493)</f>
        <v/>
      </c>
    </row>
    <row r="39493" spans="14:14">
      <c r="N39493" s="2" t="str">
        <f>PROPER(D39494)</f>
        <v/>
      </c>
    </row>
    <row r="39494" spans="14:14">
      <c r="N39494" s="2" t="str">
        <f>PROPER(D39495)</f>
        <v/>
      </c>
    </row>
    <row r="39495" spans="14:14">
      <c r="N39495" s="2" t="str">
        <f>PROPER(D39496)</f>
        <v/>
      </c>
    </row>
    <row r="39496" spans="14:14">
      <c r="N39496" s="2" t="str">
        <f>PROPER(D39497)</f>
        <v/>
      </c>
    </row>
    <row r="39497" spans="14:14">
      <c r="N39497" s="2" t="str">
        <f>PROPER(D39498)</f>
        <v/>
      </c>
    </row>
    <row r="39498" spans="14:14">
      <c r="N39498" s="2" t="str">
        <f>PROPER(D39499)</f>
        <v/>
      </c>
    </row>
    <row r="39499" spans="14:14">
      <c r="N39499" s="2" t="str">
        <f>PROPER(D39500)</f>
        <v/>
      </c>
    </row>
    <row r="39500" spans="14:14">
      <c r="N39500" s="2" t="str">
        <f>PROPER(D39501)</f>
        <v/>
      </c>
    </row>
    <row r="39501" spans="14:14">
      <c r="N39501" s="2" t="str">
        <f>PROPER(D39502)</f>
        <v/>
      </c>
    </row>
    <row r="39502" spans="14:14">
      <c r="N39502" s="2" t="str">
        <f>PROPER(D39503)</f>
        <v/>
      </c>
    </row>
    <row r="39503" spans="14:14">
      <c r="N39503" s="2" t="str">
        <f>PROPER(D39504)</f>
        <v/>
      </c>
    </row>
    <row r="39504" spans="14:14">
      <c r="N39504" s="2" t="str">
        <f>PROPER(D39505)</f>
        <v/>
      </c>
    </row>
    <row r="39505" spans="14:14">
      <c r="N39505" s="2" t="str">
        <f>PROPER(D39506)</f>
        <v/>
      </c>
    </row>
    <row r="39506" spans="14:14">
      <c r="N39506" s="2" t="str">
        <f>PROPER(D39507)</f>
        <v/>
      </c>
    </row>
    <row r="39507" spans="14:14">
      <c r="N39507" s="2" t="str">
        <f>PROPER(D39508)</f>
        <v/>
      </c>
    </row>
    <row r="39508" spans="14:14">
      <c r="N39508" s="2" t="str">
        <f>PROPER(D39509)</f>
        <v/>
      </c>
    </row>
    <row r="39509" spans="14:14">
      <c r="N39509" s="2" t="str">
        <f>PROPER(D39510)</f>
        <v/>
      </c>
    </row>
    <row r="39510" spans="14:14">
      <c r="N39510" s="2" t="str">
        <f>PROPER(D39511)</f>
        <v/>
      </c>
    </row>
    <row r="39511" spans="14:14">
      <c r="N39511" s="2" t="str">
        <f>PROPER(D39512)</f>
        <v/>
      </c>
    </row>
    <row r="39512" spans="14:14">
      <c r="N39512" s="2" t="str">
        <f>PROPER(D39513)</f>
        <v/>
      </c>
    </row>
    <row r="39513" spans="14:14">
      <c r="N39513" s="2" t="str">
        <f>PROPER(D39514)</f>
        <v/>
      </c>
    </row>
    <row r="39514" spans="14:14">
      <c r="N39514" s="2" t="str">
        <f>PROPER(D39515)</f>
        <v/>
      </c>
    </row>
    <row r="39515" spans="14:14">
      <c r="N39515" s="2" t="str">
        <f>PROPER(D39516)</f>
        <v/>
      </c>
    </row>
    <row r="39516" spans="14:14">
      <c r="N39516" s="2" t="str">
        <f>PROPER(D39517)</f>
        <v/>
      </c>
    </row>
    <row r="39517" spans="14:14">
      <c r="N39517" s="2" t="str">
        <f>PROPER(D39518)</f>
        <v/>
      </c>
    </row>
    <row r="39518" spans="14:14">
      <c r="N39518" s="2" t="str">
        <f>PROPER(D39519)</f>
        <v/>
      </c>
    </row>
    <row r="39519" spans="14:14">
      <c r="N39519" s="2" t="str">
        <f>PROPER(D39520)</f>
        <v/>
      </c>
    </row>
    <row r="39520" spans="14:14">
      <c r="N39520" s="2" t="str">
        <f>PROPER(D39521)</f>
        <v/>
      </c>
    </row>
    <row r="39521" spans="14:14">
      <c r="N39521" s="2" t="str">
        <f>PROPER(D39522)</f>
        <v/>
      </c>
    </row>
    <row r="39522" spans="14:14">
      <c r="N39522" s="2" t="str">
        <f>PROPER(D39523)</f>
        <v/>
      </c>
    </row>
    <row r="39523" spans="14:14">
      <c r="N39523" s="2" t="str">
        <f>PROPER(D39524)</f>
        <v/>
      </c>
    </row>
    <row r="39524" spans="14:14">
      <c r="N39524" s="2" t="str">
        <f>PROPER(D39525)</f>
        <v/>
      </c>
    </row>
    <row r="39525" spans="14:14">
      <c r="N39525" s="2" t="str">
        <f>PROPER(D39526)</f>
        <v/>
      </c>
    </row>
    <row r="39526" spans="14:14">
      <c r="N39526" s="2" t="str">
        <f>PROPER(D39527)</f>
        <v/>
      </c>
    </row>
    <row r="39527" spans="14:14">
      <c r="N39527" s="2" t="str">
        <f>PROPER(D39528)</f>
        <v/>
      </c>
    </row>
    <row r="39528" spans="14:14">
      <c r="N39528" s="2" t="str">
        <f>PROPER(D39529)</f>
        <v/>
      </c>
    </row>
    <row r="39529" spans="14:14">
      <c r="N39529" s="2" t="str">
        <f>PROPER(D39530)</f>
        <v/>
      </c>
    </row>
    <row r="39530" spans="14:14">
      <c r="N39530" s="2" t="str">
        <f>PROPER(D39531)</f>
        <v/>
      </c>
    </row>
    <row r="39531" spans="14:14">
      <c r="N39531" s="2" t="str">
        <f>PROPER(D39532)</f>
        <v/>
      </c>
    </row>
    <row r="39532" spans="14:14">
      <c r="N39532" s="2" t="str">
        <f>PROPER(D39533)</f>
        <v/>
      </c>
    </row>
    <row r="39533" spans="14:14">
      <c r="N39533" s="2" t="str">
        <f>PROPER(D39534)</f>
        <v/>
      </c>
    </row>
    <row r="39534" spans="14:14">
      <c r="N39534" s="2" t="str">
        <f>PROPER(D39535)</f>
        <v/>
      </c>
    </row>
    <row r="39535" spans="14:14">
      <c r="N39535" s="2" t="str">
        <f>PROPER(D39536)</f>
        <v/>
      </c>
    </row>
    <row r="39536" spans="14:14">
      <c r="N39536" s="2" t="str">
        <f>PROPER(D39537)</f>
        <v/>
      </c>
    </row>
    <row r="39537" spans="14:14">
      <c r="N39537" s="2" t="str">
        <f>PROPER(D39538)</f>
        <v/>
      </c>
    </row>
    <row r="39538" spans="14:14">
      <c r="N39538" s="2" t="str">
        <f>PROPER(D39539)</f>
        <v/>
      </c>
    </row>
    <row r="39539" spans="14:14">
      <c r="N39539" s="2" t="str">
        <f>PROPER(D39540)</f>
        <v/>
      </c>
    </row>
    <row r="39540" spans="14:14">
      <c r="N39540" s="2" t="str">
        <f>PROPER(D39541)</f>
        <v/>
      </c>
    </row>
    <row r="39541" spans="14:14">
      <c r="N39541" s="2" t="str">
        <f>PROPER(D39542)</f>
        <v/>
      </c>
    </row>
    <row r="39542" spans="14:14">
      <c r="N39542" s="2" t="str">
        <f>PROPER(D39543)</f>
        <v/>
      </c>
    </row>
    <row r="39543" spans="14:14">
      <c r="N39543" s="2" t="str">
        <f>PROPER(D39544)</f>
        <v/>
      </c>
    </row>
    <row r="39544" spans="14:14">
      <c r="N39544" s="2" t="str">
        <f>PROPER(D39545)</f>
        <v/>
      </c>
    </row>
    <row r="39545" spans="14:14">
      <c r="N39545" s="2" t="str">
        <f>PROPER(D39546)</f>
        <v/>
      </c>
    </row>
    <row r="39546" spans="14:14">
      <c r="N39546" s="2" t="str">
        <f>PROPER(D39547)</f>
        <v/>
      </c>
    </row>
    <row r="39547" spans="14:14">
      <c r="N39547" s="2" t="str">
        <f>PROPER(D39548)</f>
        <v/>
      </c>
    </row>
    <row r="39548" spans="14:14">
      <c r="N39548" s="2" t="str">
        <f>PROPER(D39549)</f>
        <v/>
      </c>
    </row>
    <row r="39549" spans="14:14">
      <c r="N39549" s="2" t="str">
        <f>PROPER(D39550)</f>
        <v/>
      </c>
    </row>
    <row r="39550" spans="14:14">
      <c r="N39550" s="2" t="str">
        <f>PROPER(D39551)</f>
        <v/>
      </c>
    </row>
    <row r="39551" spans="14:14">
      <c r="N39551" s="2" t="str">
        <f>PROPER(D39552)</f>
        <v/>
      </c>
    </row>
    <row r="39552" spans="14:14">
      <c r="N39552" s="2" t="str">
        <f>PROPER(D39553)</f>
        <v/>
      </c>
    </row>
    <row r="39553" spans="14:14">
      <c r="N39553" s="2" t="str">
        <f>PROPER(D39554)</f>
        <v/>
      </c>
    </row>
    <row r="39554" spans="14:14">
      <c r="N39554" s="2" t="str">
        <f>PROPER(D39555)</f>
        <v/>
      </c>
    </row>
    <row r="39555" spans="14:14">
      <c r="N39555" s="2" t="str">
        <f>PROPER(D39556)</f>
        <v/>
      </c>
    </row>
    <row r="39556" spans="14:14">
      <c r="N39556" s="2" t="str">
        <f>PROPER(D39557)</f>
        <v/>
      </c>
    </row>
    <row r="39557" spans="14:14">
      <c r="N39557" s="2" t="str">
        <f>PROPER(D39558)</f>
        <v/>
      </c>
    </row>
    <row r="39558" spans="14:14">
      <c r="N39558" s="2" t="str">
        <f>PROPER(D39559)</f>
        <v/>
      </c>
    </row>
    <row r="39559" spans="14:14">
      <c r="N39559" s="2" t="str">
        <f>PROPER(D39560)</f>
        <v/>
      </c>
    </row>
    <row r="39560" spans="14:14">
      <c r="N39560" s="2" t="str">
        <f>PROPER(D39561)</f>
        <v/>
      </c>
    </row>
    <row r="39561" spans="14:14">
      <c r="N39561" s="2" t="str">
        <f>PROPER(D39562)</f>
        <v/>
      </c>
    </row>
    <row r="39562" spans="14:14">
      <c r="N39562" s="2" t="str">
        <f>PROPER(D39563)</f>
        <v/>
      </c>
    </row>
    <row r="39563" spans="14:14">
      <c r="N39563" s="2" t="str">
        <f>PROPER(D39564)</f>
        <v/>
      </c>
    </row>
    <row r="39564" spans="14:14">
      <c r="N39564" s="2" t="str">
        <f>PROPER(D39565)</f>
        <v/>
      </c>
    </row>
    <row r="39565" spans="14:14">
      <c r="N39565" s="2" t="str">
        <f>PROPER(D39566)</f>
        <v/>
      </c>
    </row>
    <row r="39566" spans="14:14">
      <c r="N39566" s="2" t="str">
        <f>PROPER(D39567)</f>
        <v/>
      </c>
    </row>
    <row r="39567" spans="14:14">
      <c r="N39567" s="2" t="str">
        <f>PROPER(D39568)</f>
        <v/>
      </c>
    </row>
    <row r="39568" spans="14:14">
      <c r="N39568" s="2" t="str">
        <f>PROPER(D39569)</f>
        <v/>
      </c>
    </row>
    <row r="39569" spans="14:14">
      <c r="N39569" s="2" t="str">
        <f>PROPER(D39570)</f>
        <v/>
      </c>
    </row>
    <row r="39570" spans="14:14">
      <c r="N39570" s="2" t="str">
        <f>PROPER(D39571)</f>
        <v/>
      </c>
    </row>
    <row r="39571" spans="14:14">
      <c r="N39571" s="2" t="str">
        <f>PROPER(D39572)</f>
        <v/>
      </c>
    </row>
    <row r="39572" spans="14:14">
      <c r="N39572" s="2" t="str">
        <f>PROPER(D39573)</f>
        <v/>
      </c>
    </row>
    <row r="39573" spans="14:14">
      <c r="N39573" s="2" t="str">
        <f>PROPER(D39574)</f>
        <v/>
      </c>
    </row>
    <row r="39574" spans="14:14">
      <c r="N39574" s="2" t="str">
        <f>PROPER(D39575)</f>
        <v/>
      </c>
    </row>
    <row r="39575" spans="14:14">
      <c r="N39575" s="2" t="str">
        <f>PROPER(D39576)</f>
        <v/>
      </c>
    </row>
    <row r="39576" spans="14:14">
      <c r="N39576" s="2" t="str">
        <f>PROPER(D39577)</f>
        <v/>
      </c>
    </row>
    <row r="39577" spans="14:14">
      <c r="N39577" s="2" t="str">
        <f>PROPER(D39578)</f>
        <v/>
      </c>
    </row>
    <row r="39578" spans="14:14">
      <c r="N39578" s="2" t="str">
        <f>PROPER(D39579)</f>
        <v/>
      </c>
    </row>
    <row r="39579" spans="14:14">
      <c r="N39579" s="2" t="str">
        <f>PROPER(D39580)</f>
        <v/>
      </c>
    </row>
    <row r="39580" spans="14:14">
      <c r="N39580" s="2" t="str">
        <f>PROPER(D39581)</f>
        <v/>
      </c>
    </row>
    <row r="39581" spans="14:14">
      <c r="N39581" s="2" t="str">
        <f>PROPER(D39582)</f>
        <v/>
      </c>
    </row>
    <row r="39582" spans="14:14">
      <c r="N39582" s="2" t="str">
        <f>PROPER(D39583)</f>
        <v/>
      </c>
    </row>
    <row r="39583" spans="14:14">
      <c r="N39583" s="2" t="str">
        <f>PROPER(D39584)</f>
        <v/>
      </c>
    </row>
    <row r="39584" spans="14:14">
      <c r="N39584" s="2" t="str">
        <f>PROPER(D39585)</f>
        <v/>
      </c>
    </row>
    <row r="39585" spans="14:14">
      <c r="N39585" s="2" t="str">
        <f>PROPER(D39586)</f>
        <v/>
      </c>
    </row>
    <row r="39586" spans="14:14">
      <c r="N39586" s="2" t="str">
        <f>PROPER(D39587)</f>
        <v/>
      </c>
    </row>
    <row r="39587" spans="14:14">
      <c r="N39587" s="2" t="str">
        <f>PROPER(D39588)</f>
        <v/>
      </c>
    </row>
    <row r="39588" spans="14:14">
      <c r="N39588" s="2" t="str">
        <f>PROPER(D39589)</f>
        <v/>
      </c>
    </row>
    <row r="39589" spans="14:14">
      <c r="N39589" s="2" t="str">
        <f>PROPER(D39590)</f>
        <v/>
      </c>
    </row>
    <row r="39590" spans="14:14">
      <c r="N39590" s="2" t="str">
        <f>PROPER(D39591)</f>
        <v/>
      </c>
    </row>
    <row r="39591" spans="14:14">
      <c r="N39591" s="2" t="str">
        <f>PROPER(D39592)</f>
        <v/>
      </c>
    </row>
    <row r="39592" spans="14:14">
      <c r="N39592" s="2" t="str">
        <f>PROPER(D39593)</f>
        <v/>
      </c>
    </row>
    <row r="39593" spans="14:14">
      <c r="N39593" s="2" t="str">
        <f>PROPER(D39594)</f>
        <v/>
      </c>
    </row>
    <row r="39594" spans="14:14">
      <c r="N39594" s="2" t="str">
        <f>PROPER(D39595)</f>
        <v/>
      </c>
    </row>
    <row r="39595" spans="14:14">
      <c r="N39595" s="2" t="str">
        <f>PROPER(D39596)</f>
        <v/>
      </c>
    </row>
    <row r="39596" spans="14:14">
      <c r="N39596" s="2" t="str">
        <f>PROPER(D39597)</f>
        <v/>
      </c>
    </row>
    <row r="39597" spans="14:14">
      <c r="N39597" s="2" t="str">
        <f>PROPER(D39598)</f>
        <v/>
      </c>
    </row>
    <row r="39598" spans="14:14">
      <c r="N39598" s="2" t="str">
        <f>PROPER(D39599)</f>
        <v/>
      </c>
    </row>
    <row r="39599" spans="14:14">
      <c r="N39599" s="2" t="str">
        <f>PROPER(D39600)</f>
        <v/>
      </c>
    </row>
    <row r="39600" spans="14:14">
      <c r="N39600" s="2" t="str">
        <f>PROPER(D39601)</f>
        <v/>
      </c>
    </row>
    <row r="39601" spans="14:14">
      <c r="N39601" s="2" t="str">
        <f>PROPER(D39602)</f>
        <v/>
      </c>
    </row>
    <row r="39602" spans="14:14">
      <c r="N39602" s="2" t="str">
        <f>PROPER(D39603)</f>
        <v/>
      </c>
    </row>
    <row r="39603" spans="14:14">
      <c r="N39603" s="2" t="str">
        <f>PROPER(D39604)</f>
        <v/>
      </c>
    </row>
    <row r="39604" spans="14:14">
      <c r="N39604" s="2" t="str">
        <f>PROPER(D39605)</f>
        <v/>
      </c>
    </row>
    <row r="39605" spans="14:14">
      <c r="N39605" s="2" t="str">
        <f>PROPER(D39606)</f>
        <v/>
      </c>
    </row>
    <row r="39606" spans="14:14">
      <c r="N39606" s="2" t="str">
        <f>PROPER(D39607)</f>
        <v/>
      </c>
    </row>
    <row r="39607" spans="14:14">
      <c r="N39607" s="2" t="str">
        <f>PROPER(D39608)</f>
        <v/>
      </c>
    </row>
    <row r="39608" spans="14:14">
      <c r="N39608" s="2" t="str">
        <f>PROPER(D39609)</f>
        <v/>
      </c>
    </row>
    <row r="39609" spans="14:14">
      <c r="N39609" s="2" t="str">
        <f>PROPER(D39610)</f>
        <v/>
      </c>
    </row>
    <row r="39610" spans="14:14">
      <c r="N39610" s="2" t="str">
        <f>PROPER(D39611)</f>
        <v/>
      </c>
    </row>
    <row r="39611" spans="14:14">
      <c r="N39611" s="2" t="str">
        <f>PROPER(D39612)</f>
        <v/>
      </c>
    </row>
    <row r="39612" spans="14:14">
      <c r="N39612" s="2" t="str">
        <f>PROPER(D39613)</f>
        <v/>
      </c>
    </row>
    <row r="39613" spans="14:14">
      <c r="N39613" s="2" t="str">
        <f>PROPER(D39614)</f>
        <v/>
      </c>
    </row>
    <row r="39614" spans="14:14">
      <c r="N39614" s="2" t="str">
        <f>PROPER(D39615)</f>
        <v/>
      </c>
    </row>
    <row r="39615" spans="14:14">
      <c r="N39615" s="2" t="str">
        <f>PROPER(D39616)</f>
        <v/>
      </c>
    </row>
    <row r="39616" spans="14:14">
      <c r="N39616" s="2" t="str">
        <f>PROPER(D39617)</f>
        <v/>
      </c>
    </row>
    <row r="39617" spans="14:14">
      <c r="N39617" s="2" t="str">
        <f>PROPER(D39618)</f>
        <v/>
      </c>
    </row>
    <row r="39618" spans="14:14">
      <c r="N39618" s="2" t="str">
        <f>PROPER(D39619)</f>
        <v/>
      </c>
    </row>
    <row r="39619" spans="14:14">
      <c r="N39619" s="2" t="str">
        <f>PROPER(D39620)</f>
        <v/>
      </c>
    </row>
    <row r="39620" spans="14:14">
      <c r="N39620" s="2" t="str">
        <f>PROPER(D39621)</f>
        <v/>
      </c>
    </row>
    <row r="39621" spans="14:14">
      <c r="N39621" s="2" t="str">
        <f>PROPER(D39622)</f>
        <v/>
      </c>
    </row>
    <row r="39622" spans="14:14">
      <c r="N39622" s="2" t="str">
        <f>PROPER(D39623)</f>
        <v/>
      </c>
    </row>
    <row r="39623" spans="14:14">
      <c r="N39623" s="2" t="str">
        <f>PROPER(D39624)</f>
        <v/>
      </c>
    </row>
    <row r="39624" spans="14:14">
      <c r="N39624" s="2" t="str">
        <f>PROPER(D39625)</f>
        <v/>
      </c>
    </row>
    <row r="39625" spans="14:14">
      <c r="N39625" s="2" t="str">
        <f>PROPER(D39626)</f>
        <v/>
      </c>
    </row>
    <row r="39626" spans="14:14">
      <c r="N39626" s="2" t="str">
        <f>PROPER(D39627)</f>
        <v/>
      </c>
    </row>
    <row r="39627" spans="14:14">
      <c r="N39627" s="2" t="str">
        <f>PROPER(D39628)</f>
        <v/>
      </c>
    </row>
    <row r="39628" spans="14:14">
      <c r="N39628" s="2" t="str">
        <f>PROPER(D39629)</f>
        <v/>
      </c>
    </row>
    <row r="39629" spans="14:14">
      <c r="N39629" s="2" t="str">
        <f>PROPER(D39630)</f>
        <v/>
      </c>
    </row>
    <row r="39630" spans="14:14">
      <c r="N39630" s="2" t="str">
        <f>PROPER(D39631)</f>
        <v/>
      </c>
    </row>
    <row r="39631" spans="14:14">
      <c r="N39631" s="2" t="str">
        <f>PROPER(D39632)</f>
        <v/>
      </c>
    </row>
    <row r="39632" spans="14:14">
      <c r="N39632" s="2" t="str">
        <f>PROPER(D39633)</f>
        <v/>
      </c>
    </row>
    <row r="39633" spans="14:14">
      <c r="N39633" s="2" t="str">
        <f>PROPER(D39634)</f>
        <v/>
      </c>
    </row>
    <row r="39634" spans="14:14">
      <c r="N39634" s="2" t="str">
        <f>PROPER(D39635)</f>
        <v/>
      </c>
    </row>
    <row r="39635" spans="14:14">
      <c r="N39635" s="2" t="str">
        <f>PROPER(D39636)</f>
        <v/>
      </c>
    </row>
    <row r="39636" spans="14:14">
      <c r="N39636" s="2" t="str">
        <f>PROPER(D39637)</f>
        <v/>
      </c>
    </row>
    <row r="39637" spans="14:14">
      <c r="N39637" s="2" t="str">
        <f>PROPER(D39638)</f>
        <v/>
      </c>
    </row>
    <row r="39638" spans="14:14">
      <c r="N39638" s="2" t="str">
        <f>PROPER(D39639)</f>
        <v/>
      </c>
    </row>
    <row r="39639" spans="14:14">
      <c r="N39639" s="2" t="str">
        <f>PROPER(D39640)</f>
        <v/>
      </c>
    </row>
    <row r="39640" spans="14:14">
      <c r="N39640" s="2" t="str">
        <f>PROPER(D39641)</f>
        <v/>
      </c>
    </row>
    <row r="39641" spans="14:14">
      <c r="N39641" s="2" t="str">
        <f>PROPER(D39642)</f>
        <v/>
      </c>
    </row>
    <row r="39642" spans="14:14">
      <c r="N39642" s="2" t="str">
        <f>PROPER(D39643)</f>
        <v/>
      </c>
    </row>
    <row r="39643" spans="14:14">
      <c r="N39643" s="2" t="str">
        <f>PROPER(D39644)</f>
        <v/>
      </c>
    </row>
    <row r="39644" spans="14:14">
      <c r="N39644" s="2" t="str">
        <f>PROPER(D39645)</f>
        <v/>
      </c>
    </row>
    <row r="39645" spans="14:14">
      <c r="N39645" s="2" t="str">
        <f>PROPER(D39646)</f>
        <v/>
      </c>
    </row>
    <row r="39646" spans="14:14">
      <c r="N39646" s="2" t="str">
        <f>PROPER(D39647)</f>
        <v/>
      </c>
    </row>
    <row r="39647" spans="14:14">
      <c r="N39647" s="2" t="str">
        <f>PROPER(D39648)</f>
        <v/>
      </c>
    </row>
    <row r="39648" spans="14:14">
      <c r="N39648" s="2" t="str">
        <f>PROPER(D39649)</f>
        <v/>
      </c>
    </row>
    <row r="39649" spans="14:14">
      <c r="N39649" s="2" t="str">
        <f>PROPER(D39650)</f>
        <v/>
      </c>
    </row>
    <row r="39650" spans="14:14">
      <c r="N39650" s="2" t="str">
        <f>PROPER(D39651)</f>
        <v/>
      </c>
    </row>
    <row r="39651" spans="14:14">
      <c r="N39651" s="2" t="str">
        <f>PROPER(D39652)</f>
        <v/>
      </c>
    </row>
    <row r="39652" spans="14:14">
      <c r="N39652" s="2" t="str">
        <f>PROPER(D39653)</f>
        <v/>
      </c>
    </row>
    <row r="39653" spans="14:14">
      <c r="N39653" s="2" t="str">
        <f>PROPER(D39654)</f>
        <v/>
      </c>
    </row>
    <row r="39654" spans="14:14">
      <c r="N39654" s="2" t="str">
        <f>PROPER(D39655)</f>
        <v/>
      </c>
    </row>
    <row r="39655" spans="14:14">
      <c r="N39655" s="2" t="str">
        <f>PROPER(D39656)</f>
        <v/>
      </c>
    </row>
    <row r="39656" spans="14:14">
      <c r="N39656" s="2" t="str">
        <f>PROPER(D39657)</f>
        <v/>
      </c>
    </row>
    <row r="39657" spans="14:14">
      <c r="N39657" s="2" t="str">
        <f>PROPER(D39658)</f>
        <v/>
      </c>
    </row>
    <row r="39658" spans="14:14">
      <c r="N39658" s="2" t="str">
        <f>PROPER(D39659)</f>
        <v/>
      </c>
    </row>
    <row r="39659" spans="14:14">
      <c r="N39659" s="2" t="str">
        <f>PROPER(D39660)</f>
        <v/>
      </c>
    </row>
    <row r="39660" spans="14:14">
      <c r="N39660" s="2" t="str">
        <f>PROPER(D39661)</f>
        <v/>
      </c>
    </row>
    <row r="39661" spans="14:14">
      <c r="N39661" s="2" t="str">
        <f>PROPER(D39662)</f>
        <v/>
      </c>
    </row>
    <row r="39662" spans="14:14">
      <c r="N39662" s="2" t="str">
        <f>PROPER(D39663)</f>
        <v/>
      </c>
    </row>
    <row r="39663" spans="14:14">
      <c r="N39663" s="2" t="str">
        <f>PROPER(D39664)</f>
        <v/>
      </c>
    </row>
    <row r="39664" spans="14:14">
      <c r="N39664" s="2" t="str">
        <f>PROPER(D39665)</f>
        <v/>
      </c>
    </row>
    <row r="39665" spans="14:14">
      <c r="N39665" s="2" t="str">
        <f>PROPER(D39666)</f>
        <v/>
      </c>
    </row>
    <row r="39666" spans="14:14">
      <c r="N39666" s="2" t="str">
        <f>PROPER(D39667)</f>
        <v/>
      </c>
    </row>
    <row r="39667" spans="14:14">
      <c r="N39667" s="2" t="str">
        <f>PROPER(D39668)</f>
        <v/>
      </c>
    </row>
    <row r="39668" spans="14:14">
      <c r="N39668" s="2" t="str">
        <f>PROPER(D39669)</f>
        <v/>
      </c>
    </row>
    <row r="39669" spans="14:14">
      <c r="N39669" s="2" t="str">
        <f>PROPER(D39670)</f>
        <v/>
      </c>
    </row>
    <row r="39670" spans="14:14">
      <c r="N39670" s="2" t="str">
        <f>PROPER(D39671)</f>
        <v/>
      </c>
    </row>
    <row r="39671" spans="14:14">
      <c r="N39671" s="2" t="str">
        <f>PROPER(D39672)</f>
        <v/>
      </c>
    </row>
    <row r="39672" spans="14:14">
      <c r="N39672" s="2" t="str">
        <f>PROPER(D39673)</f>
        <v/>
      </c>
    </row>
    <row r="39673" spans="14:14">
      <c r="N39673" s="2" t="str">
        <f>PROPER(D39674)</f>
        <v/>
      </c>
    </row>
    <row r="39674" spans="14:14">
      <c r="N39674" s="2" t="str">
        <f>PROPER(D39675)</f>
        <v/>
      </c>
    </row>
    <row r="39675" spans="14:14">
      <c r="N39675" s="2" t="str">
        <f>PROPER(D39676)</f>
        <v/>
      </c>
    </row>
    <row r="39676" spans="14:14">
      <c r="N39676" s="2" t="str">
        <f>PROPER(D39677)</f>
        <v/>
      </c>
    </row>
    <row r="39677" spans="14:14">
      <c r="N39677" s="2" t="str">
        <f>PROPER(D39678)</f>
        <v/>
      </c>
    </row>
    <row r="39678" spans="14:14">
      <c r="N39678" s="2" t="str">
        <f>PROPER(D39679)</f>
        <v/>
      </c>
    </row>
    <row r="39679" spans="14:14">
      <c r="N39679" s="2" t="str">
        <f>PROPER(D39680)</f>
        <v/>
      </c>
    </row>
    <row r="39680" spans="14:14">
      <c r="N39680" s="2" t="str">
        <f>PROPER(D39681)</f>
        <v/>
      </c>
    </row>
    <row r="39681" spans="14:14">
      <c r="N39681" s="2" t="str">
        <f>PROPER(D39682)</f>
        <v/>
      </c>
    </row>
    <row r="39682" spans="14:14">
      <c r="N39682" s="2" t="str">
        <f>PROPER(D39683)</f>
        <v/>
      </c>
    </row>
    <row r="39683" spans="14:14">
      <c r="N39683" s="2" t="str">
        <f>PROPER(D39684)</f>
        <v/>
      </c>
    </row>
    <row r="39684" spans="14:14">
      <c r="N39684" s="2" t="str">
        <f>PROPER(D39685)</f>
        <v/>
      </c>
    </row>
    <row r="39685" spans="14:14">
      <c r="N39685" s="2" t="str">
        <f>PROPER(D39686)</f>
        <v/>
      </c>
    </row>
    <row r="39686" spans="14:14">
      <c r="N39686" s="2" t="str">
        <f>PROPER(D39687)</f>
        <v/>
      </c>
    </row>
    <row r="39687" spans="14:14">
      <c r="N39687" s="2" t="str">
        <f>PROPER(D39688)</f>
        <v/>
      </c>
    </row>
    <row r="39688" spans="14:14">
      <c r="N39688" s="2" t="str">
        <f>PROPER(D39689)</f>
        <v/>
      </c>
    </row>
    <row r="39689" spans="14:14">
      <c r="N39689" s="2" t="str">
        <f>PROPER(D39690)</f>
        <v/>
      </c>
    </row>
    <row r="39690" spans="14:14">
      <c r="N39690" s="2" t="str">
        <f>PROPER(D39691)</f>
        <v/>
      </c>
    </row>
    <row r="39691" spans="14:14">
      <c r="N39691" s="2" t="str">
        <f>PROPER(D39692)</f>
        <v/>
      </c>
    </row>
    <row r="39692" spans="14:14">
      <c r="N39692" s="2" t="str">
        <f>PROPER(D39693)</f>
        <v/>
      </c>
    </row>
    <row r="39693" spans="14:14">
      <c r="N39693" s="2" t="str">
        <f>PROPER(D39694)</f>
        <v/>
      </c>
    </row>
    <row r="39694" spans="14:14">
      <c r="N39694" s="2" t="str">
        <f>PROPER(D39695)</f>
        <v/>
      </c>
    </row>
    <row r="39695" spans="14:14">
      <c r="N39695" s="2" t="str">
        <f>PROPER(D39696)</f>
        <v/>
      </c>
    </row>
    <row r="39696" spans="14:14">
      <c r="N39696" s="2" t="str">
        <f>PROPER(D39697)</f>
        <v/>
      </c>
    </row>
    <row r="39697" spans="14:14">
      <c r="N39697" s="2" t="str">
        <f>PROPER(D39698)</f>
        <v/>
      </c>
    </row>
    <row r="39698" spans="14:14">
      <c r="N39698" s="2" t="str">
        <f>PROPER(D39699)</f>
        <v/>
      </c>
    </row>
    <row r="39699" spans="14:14">
      <c r="N39699" s="2" t="str">
        <f>PROPER(D39700)</f>
        <v/>
      </c>
    </row>
    <row r="39700" spans="14:14">
      <c r="N39700" s="2" t="str">
        <f>PROPER(D39701)</f>
        <v/>
      </c>
    </row>
    <row r="39701" spans="14:14">
      <c r="N39701" s="2" t="str">
        <f>PROPER(D39702)</f>
        <v/>
      </c>
    </row>
    <row r="39702" spans="14:14">
      <c r="N39702" s="2" t="str">
        <f>PROPER(D39703)</f>
        <v/>
      </c>
    </row>
    <row r="39703" spans="14:14">
      <c r="N39703" s="2" t="str">
        <f>PROPER(D39704)</f>
        <v/>
      </c>
    </row>
    <row r="39704" spans="14:14">
      <c r="N39704" s="2" t="str">
        <f>PROPER(D39705)</f>
        <v/>
      </c>
    </row>
    <row r="39705" spans="14:14">
      <c r="N39705" s="2" t="str">
        <f>PROPER(D39706)</f>
        <v/>
      </c>
    </row>
    <row r="39706" spans="14:14">
      <c r="N39706" s="2" t="str">
        <f>PROPER(D39707)</f>
        <v/>
      </c>
    </row>
    <row r="39707" spans="14:14">
      <c r="N39707" s="2" t="str">
        <f>PROPER(D39708)</f>
        <v/>
      </c>
    </row>
    <row r="39708" spans="14:14">
      <c r="N39708" s="2" t="str">
        <f>PROPER(D39709)</f>
        <v/>
      </c>
    </row>
    <row r="39709" spans="14:14">
      <c r="N39709" s="2" t="str">
        <f>PROPER(D39710)</f>
        <v/>
      </c>
    </row>
    <row r="39710" spans="14:14">
      <c r="N39710" s="2" t="str">
        <f>PROPER(D39711)</f>
        <v/>
      </c>
    </row>
    <row r="39711" spans="14:14">
      <c r="N39711" s="2" t="str">
        <f>PROPER(D39712)</f>
        <v/>
      </c>
    </row>
    <row r="39712" spans="14:14">
      <c r="N39712" s="2" t="str">
        <f>PROPER(D39713)</f>
        <v/>
      </c>
    </row>
    <row r="39713" spans="14:14">
      <c r="N39713" s="2" t="str">
        <f>PROPER(D39714)</f>
        <v/>
      </c>
    </row>
    <row r="39714" spans="14:14">
      <c r="N39714" s="2" t="str">
        <f>PROPER(D39715)</f>
        <v/>
      </c>
    </row>
    <row r="39715" spans="14:14">
      <c r="N39715" s="2" t="str">
        <f>PROPER(D39716)</f>
        <v/>
      </c>
    </row>
    <row r="39716" spans="14:14">
      <c r="N39716" s="2" t="str">
        <f>PROPER(D39717)</f>
        <v/>
      </c>
    </row>
    <row r="39717" spans="14:14">
      <c r="N39717" s="2" t="str">
        <f>PROPER(D39718)</f>
        <v/>
      </c>
    </row>
    <row r="39718" spans="14:14">
      <c r="N39718" s="2" t="str">
        <f>PROPER(D39719)</f>
        <v/>
      </c>
    </row>
    <row r="39719" spans="14:14">
      <c r="N39719" s="2" t="str">
        <f>PROPER(D39720)</f>
        <v/>
      </c>
    </row>
    <row r="39720" spans="14:14">
      <c r="N39720" s="2" t="str">
        <f>PROPER(D39721)</f>
        <v/>
      </c>
    </row>
    <row r="39721" spans="14:14">
      <c r="N39721" s="2" t="str">
        <f>PROPER(D39722)</f>
        <v/>
      </c>
    </row>
    <row r="39722" spans="14:14">
      <c r="N39722" s="2" t="str">
        <f>PROPER(D39723)</f>
        <v/>
      </c>
    </row>
    <row r="39723" spans="14:14">
      <c r="N39723" s="2" t="str">
        <f>PROPER(D39724)</f>
        <v/>
      </c>
    </row>
    <row r="39724" spans="14:14">
      <c r="N39724" s="2" t="str">
        <f>PROPER(D39725)</f>
        <v/>
      </c>
    </row>
    <row r="39725" spans="14:14">
      <c r="N39725" s="2" t="str">
        <f>PROPER(D39726)</f>
        <v/>
      </c>
    </row>
    <row r="39726" spans="14:14">
      <c r="N39726" s="2" t="str">
        <f>PROPER(D39727)</f>
        <v/>
      </c>
    </row>
    <row r="39727" spans="14:14">
      <c r="N39727" s="2" t="str">
        <f>PROPER(D39728)</f>
        <v/>
      </c>
    </row>
    <row r="39728" spans="14:14">
      <c r="N39728" s="2" t="str">
        <f>PROPER(D39729)</f>
        <v/>
      </c>
    </row>
    <row r="39729" spans="14:14">
      <c r="N39729" s="2" t="str">
        <f>PROPER(D39730)</f>
        <v/>
      </c>
    </row>
    <row r="39730" spans="14:14">
      <c r="N39730" s="2" t="str">
        <f>PROPER(D39731)</f>
        <v/>
      </c>
    </row>
    <row r="39731" spans="14:14">
      <c r="N39731" s="2" t="str">
        <f>PROPER(D39732)</f>
        <v/>
      </c>
    </row>
    <row r="39732" spans="14:14">
      <c r="N39732" s="2" t="str">
        <f>PROPER(D39733)</f>
        <v/>
      </c>
    </row>
    <row r="39733" spans="14:14">
      <c r="N39733" s="2" t="str">
        <f>PROPER(D39734)</f>
        <v/>
      </c>
    </row>
    <row r="39734" spans="14:14">
      <c r="N39734" s="2" t="str">
        <f>PROPER(D39735)</f>
        <v/>
      </c>
    </row>
    <row r="39735" spans="14:14">
      <c r="N39735" s="2" t="str">
        <f>PROPER(D39736)</f>
        <v/>
      </c>
    </row>
    <row r="39736" spans="14:14">
      <c r="N39736" s="2" t="str">
        <f>PROPER(D39737)</f>
        <v/>
      </c>
    </row>
    <row r="39737" spans="14:14">
      <c r="N39737" s="2" t="str">
        <f>PROPER(D39738)</f>
        <v/>
      </c>
    </row>
    <row r="39738" spans="14:14">
      <c r="N39738" s="2" t="str">
        <f>PROPER(D39739)</f>
        <v/>
      </c>
    </row>
    <row r="39739" spans="14:14">
      <c r="N39739" s="2" t="str">
        <f>PROPER(D39740)</f>
        <v/>
      </c>
    </row>
    <row r="39740" spans="14:14">
      <c r="N39740" s="2" t="str">
        <f>PROPER(D39741)</f>
        <v/>
      </c>
    </row>
    <row r="39741" spans="14:14">
      <c r="N39741" s="2" t="str">
        <f>PROPER(D39742)</f>
        <v/>
      </c>
    </row>
    <row r="39742" spans="14:14">
      <c r="N39742" s="2" t="str">
        <f>PROPER(D39743)</f>
        <v/>
      </c>
    </row>
    <row r="39743" spans="14:14">
      <c r="N39743" s="2" t="str">
        <f>PROPER(D39744)</f>
        <v/>
      </c>
    </row>
    <row r="39744" spans="14:14">
      <c r="N39744" s="2" t="str">
        <f>PROPER(D39745)</f>
        <v/>
      </c>
    </row>
    <row r="39745" spans="14:14">
      <c r="N39745" s="2" t="str">
        <f>PROPER(D39746)</f>
        <v/>
      </c>
    </row>
    <row r="39746" spans="14:14">
      <c r="N39746" s="2" t="str">
        <f>PROPER(D39747)</f>
        <v/>
      </c>
    </row>
    <row r="39747" spans="14:14">
      <c r="N39747" s="2" t="str">
        <f>PROPER(D39748)</f>
        <v/>
      </c>
    </row>
    <row r="39748" spans="14:14">
      <c r="N39748" s="2" t="str">
        <f>PROPER(D39749)</f>
        <v/>
      </c>
    </row>
    <row r="39749" spans="14:14">
      <c r="N39749" s="2" t="str">
        <f>PROPER(D39750)</f>
        <v/>
      </c>
    </row>
    <row r="39750" spans="14:14">
      <c r="N39750" s="2" t="str">
        <f>PROPER(D39751)</f>
        <v/>
      </c>
    </row>
    <row r="39751" spans="14:14">
      <c r="N39751" s="2" t="str">
        <f>PROPER(D39752)</f>
        <v/>
      </c>
    </row>
    <row r="39752" spans="14:14">
      <c r="N39752" s="2" t="str">
        <f>PROPER(D39753)</f>
        <v/>
      </c>
    </row>
    <row r="39753" spans="14:14">
      <c r="N39753" s="2" t="str">
        <f>PROPER(D39754)</f>
        <v/>
      </c>
    </row>
    <row r="39754" spans="14:14">
      <c r="N39754" s="2" t="str">
        <f>PROPER(D39755)</f>
        <v/>
      </c>
    </row>
    <row r="39755" spans="14:14">
      <c r="N39755" s="2" t="str">
        <f>PROPER(D39756)</f>
        <v/>
      </c>
    </row>
    <row r="39756" spans="14:14">
      <c r="N39756" s="2" t="str">
        <f>PROPER(D39757)</f>
        <v/>
      </c>
    </row>
    <row r="39757" spans="14:14">
      <c r="N39757" s="2" t="str">
        <f>PROPER(D39758)</f>
        <v/>
      </c>
    </row>
    <row r="39758" spans="14:14">
      <c r="N39758" s="2" t="str">
        <f>PROPER(D39759)</f>
        <v/>
      </c>
    </row>
    <row r="39759" spans="14:14">
      <c r="N39759" s="2" t="str">
        <f>PROPER(D39760)</f>
        <v/>
      </c>
    </row>
    <row r="39760" spans="14:14">
      <c r="N39760" s="2" t="str">
        <f>PROPER(D39761)</f>
        <v/>
      </c>
    </row>
    <row r="39761" spans="14:14">
      <c r="N39761" s="2" t="str">
        <f>PROPER(D39762)</f>
        <v/>
      </c>
    </row>
    <row r="39762" spans="14:14">
      <c r="N39762" s="2" t="str">
        <f>PROPER(D39763)</f>
        <v/>
      </c>
    </row>
    <row r="39763" spans="14:14">
      <c r="N39763" s="2" t="str">
        <f>PROPER(D39764)</f>
        <v/>
      </c>
    </row>
    <row r="39764" spans="14:14">
      <c r="N39764" s="2" t="str">
        <f>PROPER(D39765)</f>
        <v/>
      </c>
    </row>
    <row r="39765" spans="14:14">
      <c r="N39765" s="2" t="str">
        <f>PROPER(D39766)</f>
        <v/>
      </c>
    </row>
    <row r="39766" spans="14:14">
      <c r="N39766" s="2" t="str">
        <f>PROPER(D39767)</f>
        <v/>
      </c>
    </row>
    <row r="39767" spans="14:14">
      <c r="N39767" s="2" t="str">
        <f>PROPER(D39768)</f>
        <v/>
      </c>
    </row>
    <row r="39768" spans="14:14">
      <c r="N39768" s="2" t="str">
        <f>PROPER(D39769)</f>
        <v/>
      </c>
    </row>
    <row r="39769" spans="14:14">
      <c r="N39769" s="2" t="str">
        <f>PROPER(D39770)</f>
        <v/>
      </c>
    </row>
    <row r="39770" spans="14:14">
      <c r="N39770" s="2" t="str">
        <f>PROPER(D39771)</f>
        <v/>
      </c>
    </row>
    <row r="39771" spans="14:14">
      <c r="N39771" s="2" t="str">
        <f>PROPER(D39772)</f>
        <v/>
      </c>
    </row>
    <row r="39772" spans="14:14">
      <c r="N39772" s="2" t="str">
        <f>PROPER(D39773)</f>
        <v/>
      </c>
    </row>
    <row r="39773" spans="14:14">
      <c r="N39773" s="2" t="str">
        <f>PROPER(D39774)</f>
        <v/>
      </c>
    </row>
    <row r="39774" spans="14:14">
      <c r="N39774" s="2" t="str">
        <f>PROPER(D39775)</f>
        <v/>
      </c>
    </row>
    <row r="39775" spans="14:14">
      <c r="N39775" s="2" t="str">
        <f>PROPER(D39776)</f>
        <v/>
      </c>
    </row>
    <row r="39776" spans="14:14">
      <c r="N39776" s="2" t="str">
        <f>PROPER(D39777)</f>
        <v/>
      </c>
    </row>
    <row r="39777" spans="14:14">
      <c r="N39777" s="2" t="str">
        <f>PROPER(D39778)</f>
        <v/>
      </c>
    </row>
    <row r="39778" spans="14:14">
      <c r="N39778" s="2" t="str">
        <f>PROPER(D39779)</f>
        <v/>
      </c>
    </row>
    <row r="39779" spans="14:14">
      <c r="N39779" s="2" t="str">
        <f>PROPER(D39780)</f>
        <v/>
      </c>
    </row>
    <row r="39780" spans="14:14">
      <c r="N39780" s="2" t="str">
        <f>PROPER(D39781)</f>
        <v/>
      </c>
    </row>
    <row r="39781" spans="14:14">
      <c r="N39781" s="2" t="str">
        <f>PROPER(D39782)</f>
        <v/>
      </c>
    </row>
    <row r="39782" spans="14:14">
      <c r="N39782" s="2" t="str">
        <f>PROPER(D39783)</f>
        <v/>
      </c>
    </row>
    <row r="39783" spans="14:14">
      <c r="N39783" s="2" t="str">
        <f>PROPER(D39784)</f>
        <v/>
      </c>
    </row>
    <row r="39784" spans="14:14">
      <c r="N39784" s="2" t="str">
        <f>PROPER(D39785)</f>
        <v/>
      </c>
    </row>
    <row r="39785" spans="14:14">
      <c r="N39785" s="2" t="str">
        <f>PROPER(D39786)</f>
        <v/>
      </c>
    </row>
    <row r="39786" spans="14:14">
      <c r="N39786" s="2" t="str">
        <f>PROPER(D39787)</f>
        <v/>
      </c>
    </row>
    <row r="39787" spans="14:14">
      <c r="N39787" s="2" t="str">
        <f>PROPER(D39788)</f>
        <v/>
      </c>
    </row>
    <row r="39788" spans="14:14">
      <c r="N39788" s="2" t="str">
        <f>PROPER(D39789)</f>
        <v/>
      </c>
    </row>
    <row r="39789" spans="14:14">
      <c r="N39789" s="2" t="str">
        <f>PROPER(D39790)</f>
        <v/>
      </c>
    </row>
    <row r="39790" spans="14:14">
      <c r="N39790" s="2" t="str">
        <f>PROPER(D39791)</f>
        <v/>
      </c>
    </row>
    <row r="39791" spans="14:14">
      <c r="N39791" s="2" t="str">
        <f>PROPER(D39792)</f>
        <v/>
      </c>
    </row>
    <row r="39792" spans="14:14">
      <c r="N39792" s="2" t="str">
        <f>PROPER(D39793)</f>
        <v/>
      </c>
    </row>
    <row r="39793" spans="14:14">
      <c r="N39793" s="2" t="str">
        <f>PROPER(D39794)</f>
        <v/>
      </c>
    </row>
    <row r="39794" spans="14:14">
      <c r="N39794" s="2" t="str">
        <f>PROPER(D39795)</f>
        <v/>
      </c>
    </row>
    <row r="39795" spans="14:14">
      <c r="N39795" s="2" t="str">
        <f>PROPER(D39796)</f>
        <v/>
      </c>
    </row>
    <row r="39796" spans="14:14">
      <c r="N39796" s="2" t="str">
        <f>PROPER(D39797)</f>
        <v/>
      </c>
    </row>
    <row r="39797" spans="14:14">
      <c r="N39797" s="2" t="str">
        <f>PROPER(D39798)</f>
        <v/>
      </c>
    </row>
    <row r="39798" spans="14:14">
      <c r="N39798" s="2" t="str">
        <f>PROPER(D39799)</f>
        <v/>
      </c>
    </row>
    <row r="39799" spans="14:14">
      <c r="N39799" s="2" t="str">
        <f>PROPER(D39800)</f>
        <v/>
      </c>
    </row>
    <row r="39800" spans="14:14">
      <c r="N39800" s="2" t="str">
        <f>PROPER(D39801)</f>
        <v/>
      </c>
    </row>
    <row r="39801" spans="14:14">
      <c r="N39801" s="2" t="str">
        <f>PROPER(D39802)</f>
        <v/>
      </c>
    </row>
    <row r="39802" spans="14:14">
      <c r="N39802" s="2" t="str">
        <f>PROPER(D39803)</f>
        <v/>
      </c>
    </row>
    <row r="39803" spans="14:14">
      <c r="N39803" s="2" t="str">
        <f>PROPER(D39804)</f>
        <v/>
      </c>
    </row>
    <row r="39804" spans="14:14">
      <c r="N39804" s="2" t="str">
        <f>PROPER(D39805)</f>
        <v/>
      </c>
    </row>
    <row r="39805" spans="14:14">
      <c r="N39805" s="2" t="str">
        <f>PROPER(D39806)</f>
        <v/>
      </c>
    </row>
    <row r="39806" spans="14:14">
      <c r="N39806" s="2" t="str">
        <f>PROPER(D39807)</f>
        <v/>
      </c>
    </row>
    <row r="39807" spans="14:14">
      <c r="N39807" s="2" t="str">
        <f>PROPER(D39808)</f>
        <v/>
      </c>
    </row>
    <row r="39808" spans="14:14">
      <c r="N39808" s="2" t="str">
        <f>PROPER(D39809)</f>
        <v/>
      </c>
    </row>
    <row r="39809" spans="14:14">
      <c r="N39809" s="2" t="str">
        <f>PROPER(D39810)</f>
        <v/>
      </c>
    </row>
    <row r="39810" spans="14:14">
      <c r="N39810" s="2" t="str">
        <f>PROPER(D39811)</f>
        <v/>
      </c>
    </row>
    <row r="39811" spans="14:14">
      <c r="N39811" s="2" t="str">
        <f>PROPER(D39812)</f>
        <v/>
      </c>
    </row>
    <row r="39812" spans="14:14">
      <c r="N39812" s="2" t="str">
        <f>PROPER(D39813)</f>
        <v/>
      </c>
    </row>
    <row r="39813" spans="14:14">
      <c r="N39813" s="2" t="str">
        <f>PROPER(D39814)</f>
        <v/>
      </c>
    </row>
    <row r="39814" spans="14:14">
      <c r="N39814" s="2" t="str">
        <f>PROPER(D39815)</f>
        <v/>
      </c>
    </row>
    <row r="39815" spans="14:14">
      <c r="N39815" s="2" t="str">
        <f>PROPER(D39816)</f>
        <v/>
      </c>
    </row>
    <row r="39816" spans="14:14">
      <c r="N39816" s="2" t="str">
        <f>PROPER(D39817)</f>
        <v/>
      </c>
    </row>
    <row r="39817" spans="14:14">
      <c r="N39817" s="2" t="str">
        <f>PROPER(D39818)</f>
        <v/>
      </c>
    </row>
    <row r="39818" spans="14:14">
      <c r="N39818" s="2" t="str">
        <f>PROPER(D39819)</f>
        <v/>
      </c>
    </row>
    <row r="39819" spans="14:14">
      <c r="N39819" s="2" t="str">
        <f>PROPER(D39820)</f>
        <v/>
      </c>
    </row>
    <row r="39820" spans="14:14">
      <c r="N39820" s="2" t="str">
        <f>PROPER(D39821)</f>
        <v/>
      </c>
    </row>
    <row r="39821" spans="14:14">
      <c r="N39821" s="2" t="str">
        <f>PROPER(D39822)</f>
        <v/>
      </c>
    </row>
    <row r="39822" spans="14:14">
      <c r="N39822" s="2" t="str">
        <f>PROPER(D39823)</f>
        <v/>
      </c>
    </row>
    <row r="39823" spans="14:14">
      <c r="N39823" s="2" t="str">
        <f>PROPER(D39824)</f>
        <v/>
      </c>
    </row>
    <row r="39824" spans="14:14">
      <c r="N39824" s="2" t="str">
        <f>PROPER(D39825)</f>
        <v/>
      </c>
    </row>
    <row r="39825" spans="14:14">
      <c r="N39825" s="2" t="str">
        <f>PROPER(D39826)</f>
        <v/>
      </c>
    </row>
    <row r="39826" spans="14:14">
      <c r="N39826" s="2" t="str">
        <f>PROPER(D39827)</f>
        <v/>
      </c>
    </row>
    <row r="39827" spans="14:14">
      <c r="N39827" s="2" t="str">
        <f>PROPER(D39828)</f>
        <v/>
      </c>
    </row>
    <row r="39828" spans="14:14">
      <c r="N39828" s="2" t="str">
        <f>PROPER(D39829)</f>
        <v/>
      </c>
    </row>
    <row r="39829" spans="14:14">
      <c r="N39829" s="2" t="str">
        <f>PROPER(D39830)</f>
        <v/>
      </c>
    </row>
    <row r="39830" spans="14:14">
      <c r="N39830" s="2" t="str">
        <f>PROPER(D39831)</f>
        <v/>
      </c>
    </row>
    <row r="39831" spans="14:14">
      <c r="N39831" s="2" t="str">
        <f>PROPER(D39832)</f>
        <v/>
      </c>
    </row>
    <row r="39832" spans="14:14">
      <c r="N39832" s="2" t="str">
        <f>PROPER(D39833)</f>
        <v/>
      </c>
    </row>
    <row r="39833" spans="14:14">
      <c r="N39833" s="2" t="str">
        <f>PROPER(D39834)</f>
        <v/>
      </c>
    </row>
    <row r="39834" spans="14:14">
      <c r="N39834" s="2" t="str">
        <f>PROPER(D39835)</f>
        <v/>
      </c>
    </row>
    <row r="39835" spans="14:14">
      <c r="N39835" s="2" t="str">
        <f>PROPER(D39836)</f>
        <v/>
      </c>
    </row>
    <row r="39836" spans="14:14">
      <c r="N39836" s="2" t="str">
        <f>PROPER(D39837)</f>
        <v/>
      </c>
    </row>
    <row r="39837" spans="14:14">
      <c r="N39837" s="2" t="str">
        <f>PROPER(D39838)</f>
        <v/>
      </c>
    </row>
    <row r="39838" spans="14:14">
      <c r="N39838" s="2" t="str">
        <f>PROPER(D39839)</f>
        <v/>
      </c>
    </row>
    <row r="39839" spans="14:14">
      <c r="N39839" s="2" t="str">
        <f>PROPER(D39840)</f>
        <v/>
      </c>
    </row>
    <row r="39840" spans="14:14">
      <c r="N39840" s="2" t="str">
        <f>PROPER(D39841)</f>
        <v/>
      </c>
    </row>
    <row r="39841" spans="14:14">
      <c r="N39841" s="2" t="str">
        <f>PROPER(D39842)</f>
        <v/>
      </c>
    </row>
    <row r="39842" spans="14:14">
      <c r="N39842" s="2" t="str">
        <f>PROPER(D39843)</f>
        <v/>
      </c>
    </row>
    <row r="39843" spans="14:14">
      <c r="N39843" s="2" t="str">
        <f>PROPER(D39844)</f>
        <v/>
      </c>
    </row>
    <row r="39844" spans="14:14">
      <c r="N39844" s="2" t="str">
        <f>PROPER(D39845)</f>
        <v/>
      </c>
    </row>
    <row r="39845" spans="14:14">
      <c r="N39845" s="2" t="str">
        <f>PROPER(D39846)</f>
        <v/>
      </c>
    </row>
    <row r="39846" spans="14:14">
      <c r="N39846" s="2" t="str">
        <f>PROPER(D39847)</f>
        <v/>
      </c>
    </row>
    <row r="39847" spans="14:14">
      <c r="N39847" s="2" t="str">
        <f>PROPER(D39848)</f>
        <v/>
      </c>
    </row>
    <row r="39848" spans="14:14">
      <c r="N39848" s="2" t="str">
        <f>PROPER(D39849)</f>
        <v/>
      </c>
    </row>
    <row r="39849" spans="14:14">
      <c r="N39849" s="2" t="str">
        <f>PROPER(D39850)</f>
        <v/>
      </c>
    </row>
    <row r="39850" spans="14:14">
      <c r="N39850" s="2" t="str">
        <f>PROPER(D39851)</f>
        <v/>
      </c>
    </row>
    <row r="39851" spans="14:14">
      <c r="N39851" s="2" t="str">
        <f>PROPER(D39852)</f>
        <v/>
      </c>
    </row>
    <row r="39852" spans="14:14">
      <c r="N39852" s="2" t="str">
        <f>PROPER(D39853)</f>
        <v/>
      </c>
    </row>
    <row r="39853" spans="14:14">
      <c r="N39853" s="2" t="str">
        <f>PROPER(D39854)</f>
        <v/>
      </c>
    </row>
    <row r="39854" spans="14:14">
      <c r="N39854" s="2" t="str">
        <f>PROPER(D39855)</f>
        <v/>
      </c>
    </row>
    <row r="39855" spans="14:14">
      <c r="N39855" s="2" t="str">
        <f>PROPER(D39856)</f>
        <v/>
      </c>
    </row>
    <row r="39856" spans="14:14">
      <c r="N39856" s="2" t="str">
        <f>PROPER(D39857)</f>
        <v/>
      </c>
    </row>
    <row r="39857" spans="14:14">
      <c r="N39857" s="2" t="str">
        <f>PROPER(D39858)</f>
        <v/>
      </c>
    </row>
    <row r="39858" spans="14:14">
      <c r="N39858" s="2" t="str">
        <f>PROPER(D39859)</f>
        <v/>
      </c>
    </row>
    <row r="39859" spans="14:14">
      <c r="N39859" s="2" t="str">
        <f>PROPER(D39860)</f>
        <v/>
      </c>
    </row>
    <row r="39860" spans="14:14">
      <c r="N39860" s="2" t="str">
        <f>PROPER(D39861)</f>
        <v/>
      </c>
    </row>
    <row r="39861" spans="14:14">
      <c r="N39861" s="2" t="str">
        <f>PROPER(D39862)</f>
        <v/>
      </c>
    </row>
    <row r="39862" spans="14:14">
      <c r="N39862" s="2" t="str">
        <f>PROPER(D39863)</f>
        <v/>
      </c>
    </row>
    <row r="39863" spans="14:14">
      <c r="N39863" s="2" t="str">
        <f>PROPER(D39864)</f>
        <v/>
      </c>
    </row>
    <row r="39864" spans="14:14">
      <c r="N39864" s="2" t="str">
        <f>PROPER(D39865)</f>
        <v/>
      </c>
    </row>
    <row r="39865" spans="14:14">
      <c r="N39865" s="2" t="str">
        <f>PROPER(D39866)</f>
        <v/>
      </c>
    </row>
    <row r="39866" spans="14:14">
      <c r="N39866" s="2" t="str">
        <f>PROPER(D39867)</f>
        <v/>
      </c>
    </row>
    <row r="39867" spans="14:14">
      <c r="N39867" s="2" t="str">
        <f>PROPER(D39868)</f>
        <v/>
      </c>
    </row>
    <row r="39868" spans="14:14">
      <c r="N39868" s="2" t="str">
        <f>PROPER(D39869)</f>
        <v/>
      </c>
    </row>
    <row r="39869" spans="14:14">
      <c r="N39869" s="2" t="str">
        <f>PROPER(D39870)</f>
        <v/>
      </c>
    </row>
    <row r="39870" spans="14:14">
      <c r="N39870" s="2" t="str">
        <f>PROPER(D39871)</f>
        <v/>
      </c>
    </row>
    <row r="39871" spans="14:14">
      <c r="N39871" s="2" t="str">
        <f>PROPER(D39872)</f>
        <v/>
      </c>
    </row>
    <row r="39872" spans="14:14">
      <c r="N39872" s="2" t="str">
        <f>PROPER(D39873)</f>
        <v/>
      </c>
    </row>
    <row r="39873" spans="14:14">
      <c r="N39873" s="2" t="str">
        <f>PROPER(D39874)</f>
        <v/>
      </c>
    </row>
    <row r="39874" spans="14:14">
      <c r="N39874" s="2" t="str">
        <f>PROPER(D39875)</f>
        <v/>
      </c>
    </row>
    <row r="39875" spans="14:14">
      <c r="N39875" s="2" t="str">
        <f>PROPER(D39876)</f>
        <v/>
      </c>
    </row>
    <row r="39876" spans="14:14">
      <c r="N39876" s="2" t="str">
        <f>PROPER(D39877)</f>
        <v/>
      </c>
    </row>
    <row r="39877" spans="14:14">
      <c r="N39877" s="2" t="str">
        <f>PROPER(D39878)</f>
        <v/>
      </c>
    </row>
    <row r="39878" spans="14:14">
      <c r="N39878" s="2" t="str">
        <f>PROPER(D39879)</f>
        <v/>
      </c>
    </row>
    <row r="39879" spans="14:14">
      <c r="N39879" s="2" t="str">
        <f>PROPER(D39880)</f>
        <v/>
      </c>
    </row>
    <row r="39880" spans="14:14">
      <c r="N39880" s="2" t="str">
        <f>PROPER(D39881)</f>
        <v/>
      </c>
    </row>
    <row r="39881" spans="14:14">
      <c r="N39881" s="2" t="str">
        <f>PROPER(D39882)</f>
        <v/>
      </c>
    </row>
    <row r="39882" spans="14:14">
      <c r="N39882" s="2" t="str">
        <f>PROPER(D39883)</f>
        <v/>
      </c>
    </row>
    <row r="39883" spans="14:14">
      <c r="N39883" s="2" t="str">
        <f>PROPER(D39884)</f>
        <v/>
      </c>
    </row>
    <row r="39884" spans="14:14">
      <c r="N39884" s="2" t="str">
        <f>PROPER(D39885)</f>
        <v/>
      </c>
    </row>
    <row r="39885" spans="14:14">
      <c r="N39885" s="2" t="str">
        <f>PROPER(D39886)</f>
        <v/>
      </c>
    </row>
    <row r="39886" spans="14:14">
      <c r="N39886" s="2" t="str">
        <f>PROPER(D39887)</f>
        <v/>
      </c>
    </row>
    <row r="39887" spans="14:14">
      <c r="N39887" s="2" t="str">
        <f>PROPER(D39888)</f>
        <v/>
      </c>
    </row>
    <row r="39888" spans="14:14">
      <c r="N39888" s="2" t="str">
        <f>PROPER(D39889)</f>
        <v/>
      </c>
    </row>
    <row r="39889" spans="14:14">
      <c r="N39889" s="2" t="str">
        <f>PROPER(D39890)</f>
        <v/>
      </c>
    </row>
    <row r="39890" spans="14:14">
      <c r="N39890" s="2" t="str">
        <f>PROPER(D39891)</f>
        <v/>
      </c>
    </row>
    <row r="39891" spans="14:14">
      <c r="N39891" s="2" t="str">
        <f>PROPER(D39892)</f>
        <v/>
      </c>
    </row>
    <row r="39892" spans="14:14">
      <c r="N39892" s="2" t="str">
        <f>PROPER(D39893)</f>
        <v/>
      </c>
    </row>
    <row r="39893" spans="14:14">
      <c r="N39893" s="2" t="str">
        <f>PROPER(D39894)</f>
        <v/>
      </c>
    </row>
    <row r="39894" spans="14:14">
      <c r="N39894" s="2" t="str">
        <f>PROPER(D39895)</f>
        <v/>
      </c>
    </row>
    <row r="39895" spans="14:14">
      <c r="N39895" s="2" t="str">
        <f>PROPER(D39896)</f>
        <v/>
      </c>
    </row>
    <row r="39896" spans="14:14">
      <c r="N39896" s="2" t="str">
        <f>PROPER(D39897)</f>
        <v/>
      </c>
    </row>
    <row r="39897" spans="14:14">
      <c r="N39897" s="2" t="str">
        <f>PROPER(D39898)</f>
        <v/>
      </c>
    </row>
    <row r="39898" spans="14:14">
      <c r="N39898" s="2" t="str">
        <f>PROPER(D39899)</f>
        <v/>
      </c>
    </row>
    <row r="39899" spans="14:14">
      <c r="N39899" s="2" t="str">
        <f>PROPER(D39900)</f>
        <v/>
      </c>
    </row>
    <row r="39900" spans="14:14">
      <c r="N39900" s="2" t="str">
        <f>PROPER(D39901)</f>
        <v/>
      </c>
    </row>
    <row r="39901" spans="14:14">
      <c r="N39901" s="2" t="str">
        <f>PROPER(D39902)</f>
        <v/>
      </c>
    </row>
    <row r="39902" spans="14:14">
      <c r="N39902" s="2" t="str">
        <f>PROPER(D39903)</f>
        <v/>
      </c>
    </row>
    <row r="39903" spans="14:14">
      <c r="N39903" s="2" t="str">
        <f>PROPER(D39904)</f>
        <v/>
      </c>
    </row>
    <row r="39904" spans="14:14">
      <c r="N39904" s="2" t="str">
        <f>PROPER(D39905)</f>
        <v/>
      </c>
    </row>
    <row r="39905" spans="14:14">
      <c r="N39905" s="2" t="str">
        <f>PROPER(D39906)</f>
        <v/>
      </c>
    </row>
    <row r="39906" spans="14:14">
      <c r="N39906" s="2" t="str">
        <f>PROPER(D39907)</f>
        <v/>
      </c>
    </row>
    <row r="39907" spans="14:14">
      <c r="N39907" s="2" t="str">
        <f>PROPER(D39908)</f>
        <v/>
      </c>
    </row>
    <row r="39908" spans="14:14">
      <c r="N39908" s="2" t="str">
        <f>PROPER(D39909)</f>
        <v/>
      </c>
    </row>
    <row r="39909" spans="14:14">
      <c r="N39909" s="2" t="str">
        <f>PROPER(D39910)</f>
        <v/>
      </c>
    </row>
    <row r="39910" spans="14:14">
      <c r="N39910" s="2" t="str">
        <f>PROPER(D39911)</f>
        <v/>
      </c>
    </row>
    <row r="39911" spans="14:14">
      <c r="N39911" s="2" t="str">
        <f>PROPER(D39912)</f>
        <v/>
      </c>
    </row>
    <row r="39912" spans="14:14">
      <c r="N39912" s="2" t="str">
        <f>PROPER(D39913)</f>
        <v/>
      </c>
    </row>
    <row r="39913" spans="14:14">
      <c r="N39913" s="2" t="str">
        <f>PROPER(D39914)</f>
        <v/>
      </c>
    </row>
    <row r="39914" spans="14:14">
      <c r="N39914" s="2" t="str">
        <f>PROPER(D39915)</f>
        <v/>
      </c>
    </row>
    <row r="39915" spans="14:14">
      <c r="N39915" s="2" t="str">
        <f>PROPER(D39916)</f>
        <v/>
      </c>
    </row>
    <row r="39916" spans="14:14">
      <c r="N39916" s="2" t="str">
        <f>PROPER(D39917)</f>
        <v/>
      </c>
    </row>
    <row r="39917" spans="14:14">
      <c r="N39917" s="2" t="str">
        <f>PROPER(D39918)</f>
        <v/>
      </c>
    </row>
    <row r="39918" spans="14:14">
      <c r="N39918" s="2" t="str">
        <f>PROPER(D39919)</f>
        <v/>
      </c>
    </row>
    <row r="39919" spans="14:14">
      <c r="N39919" s="2" t="str">
        <f>PROPER(D39920)</f>
        <v/>
      </c>
    </row>
    <row r="39920" spans="14:14">
      <c r="N39920" s="2" t="str">
        <f>PROPER(D39921)</f>
        <v/>
      </c>
    </row>
    <row r="39921" spans="14:14">
      <c r="N39921" s="2" t="str">
        <f>PROPER(D39922)</f>
        <v/>
      </c>
    </row>
    <row r="39922" spans="14:14">
      <c r="N39922" s="2" t="str">
        <f>PROPER(D39923)</f>
        <v/>
      </c>
    </row>
    <row r="39923" spans="14:14">
      <c r="N39923" s="2" t="str">
        <f>PROPER(D39924)</f>
        <v/>
      </c>
    </row>
    <row r="39924" spans="14:14">
      <c r="N39924" s="2" t="str">
        <f>PROPER(D39925)</f>
        <v/>
      </c>
    </row>
    <row r="39925" spans="14:14">
      <c r="N39925" s="2" t="str">
        <f>PROPER(D39926)</f>
        <v/>
      </c>
    </row>
    <row r="39926" spans="14:14">
      <c r="N39926" s="2" t="str">
        <f>PROPER(D39927)</f>
        <v/>
      </c>
    </row>
    <row r="39927" spans="14:14">
      <c r="N39927" s="2" t="str">
        <f>PROPER(D39928)</f>
        <v/>
      </c>
    </row>
    <row r="39928" spans="14:14">
      <c r="N39928" s="2" t="str">
        <f>PROPER(D39929)</f>
        <v/>
      </c>
    </row>
    <row r="39929" spans="14:14">
      <c r="N39929" s="2" t="str">
        <f>PROPER(D39930)</f>
        <v/>
      </c>
    </row>
    <row r="39930" spans="14:14">
      <c r="N39930" s="2" t="str">
        <f>PROPER(D39931)</f>
        <v/>
      </c>
    </row>
    <row r="39931" spans="14:14">
      <c r="N39931" s="2" t="str">
        <f>PROPER(D39932)</f>
        <v/>
      </c>
    </row>
    <row r="39932" spans="14:14">
      <c r="N39932" s="2" t="str">
        <f>PROPER(D39933)</f>
        <v/>
      </c>
    </row>
    <row r="39933" spans="14:14">
      <c r="N39933" s="2" t="str">
        <f>PROPER(D39934)</f>
        <v/>
      </c>
    </row>
    <row r="39934" spans="14:14">
      <c r="N39934" s="2" t="str">
        <f>PROPER(D39935)</f>
        <v/>
      </c>
    </row>
    <row r="39935" spans="14:14">
      <c r="N39935" s="2" t="str">
        <f>PROPER(D39936)</f>
        <v/>
      </c>
    </row>
    <row r="39936" spans="14:14">
      <c r="N39936" s="2" t="str">
        <f>PROPER(D39937)</f>
        <v/>
      </c>
    </row>
    <row r="39937" spans="14:14">
      <c r="N39937" s="2" t="str">
        <f>PROPER(D39938)</f>
        <v/>
      </c>
    </row>
    <row r="39938" spans="14:14">
      <c r="N39938" s="2" t="str">
        <f>PROPER(D39939)</f>
        <v/>
      </c>
    </row>
    <row r="39939" spans="14:14">
      <c r="N39939" s="2" t="str">
        <f>PROPER(D39940)</f>
        <v/>
      </c>
    </row>
    <row r="39940" spans="14:14">
      <c r="N39940" s="2" t="str">
        <f>PROPER(D39941)</f>
        <v/>
      </c>
    </row>
    <row r="39941" spans="14:14">
      <c r="N39941" s="2" t="str">
        <f>PROPER(D39942)</f>
        <v/>
      </c>
    </row>
    <row r="39942" spans="14:14">
      <c r="N39942" s="2" t="str">
        <f>PROPER(D39943)</f>
        <v/>
      </c>
    </row>
    <row r="39943" spans="14:14">
      <c r="N39943" s="2" t="str">
        <f>PROPER(D39944)</f>
        <v/>
      </c>
    </row>
    <row r="39944" spans="14:14">
      <c r="N39944" s="2" t="str">
        <f>PROPER(D39945)</f>
        <v/>
      </c>
    </row>
    <row r="39945" spans="14:14">
      <c r="N39945" s="2" t="str">
        <f>PROPER(D39946)</f>
        <v/>
      </c>
    </row>
    <row r="39946" spans="14:14">
      <c r="N39946" s="2" t="str">
        <f>PROPER(D39947)</f>
        <v/>
      </c>
    </row>
    <row r="39947" spans="14:14">
      <c r="N39947" s="2" t="str">
        <f>PROPER(D39948)</f>
        <v/>
      </c>
    </row>
    <row r="39948" spans="14:14">
      <c r="N39948" s="2" t="str">
        <f>PROPER(D39949)</f>
        <v/>
      </c>
    </row>
    <row r="39949" spans="14:14">
      <c r="N39949" s="2" t="str">
        <f>PROPER(D39950)</f>
        <v/>
      </c>
    </row>
    <row r="39950" spans="14:14">
      <c r="N39950" s="2" t="str">
        <f>PROPER(D39951)</f>
        <v/>
      </c>
    </row>
    <row r="39951" spans="14:14">
      <c r="N39951" s="2" t="str">
        <f>PROPER(D39952)</f>
        <v/>
      </c>
    </row>
    <row r="39952" spans="14:14">
      <c r="N39952" s="2" t="str">
        <f>PROPER(D39953)</f>
        <v/>
      </c>
    </row>
    <row r="39953" spans="14:14">
      <c r="N39953" s="2" t="str">
        <f>PROPER(D39954)</f>
        <v/>
      </c>
    </row>
    <row r="39954" spans="14:14">
      <c r="N39954" s="2" t="str">
        <f>PROPER(D39955)</f>
        <v/>
      </c>
    </row>
    <row r="39955" spans="14:14">
      <c r="N39955" s="2" t="str">
        <f>PROPER(D39956)</f>
        <v/>
      </c>
    </row>
    <row r="39956" spans="14:14">
      <c r="N39956" s="2" t="str">
        <f>PROPER(D39957)</f>
        <v/>
      </c>
    </row>
    <row r="39957" spans="14:14">
      <c r="N39957" s="2" t="str">
        <f>PROPER(D39958)</f>
        <v/>
      </c>
    </row>
    <row r="39958" spans="14:14">
      <c r="N39958" s="2" t="str">
        <f>PROPER(D39959)</f>
        <v/>
      </c>
    </row>
    <row r="39959" spans="14:14">
      <c r="N39959" s="2" t="str">
        <f>PROPER(D39960)</f>
        <v/>
      </c>
    </row>
    <row r="39960" spans="14:14">
      <c r="N39960" s="2" t="str">
        <f>PROPER(D39961)</f>
        <v/>
      </c>
    </row>
    <row r="39961" spans="14:14">
      <c r="N39961" s="2" t="str">
        <f>PROPER(D39962)</f>
        <v/>
      </c>
    </row>
    <row r="39962" spans="14:14">
      <c r="N39962" s="2" t="str">
        <f>PROPER(D39963)</f>
        <v/>
      </c>
    </row>
    <row r="39963" spans="14:14">
      <c r="N39963" s="2" t="str">
        <f>PROPER(D39964)</f>
        <v/>
      </c>
    </row>
    <row r="39964" spans="14:14">
      <c r="N39964" s="2" t="str">
        <f>PROPER(D39965)</f>
        <v/>
      </c>
    </row>
    <row r="39965" spans="14:14">
      <c r="N39965" s="2" t="str">
        <f>PROPER(D39966)</f>
        <v/>
      </c>
    </row>
    <row r="39966" spans="14:14">
      <c r="N39966" s="2" t="str">
        <f>PROPER(D39967)</f>
        <v/>
      </c>
    </row>
    <row r="39967" spans="14:14">
      <c r="N39967" s="2" t="str">
        <f>PROPER(D39968)</f>
        <v/>
      </c>
    </row>
    <row r="39968" spans="14:14">
      <c r="N39968" s="2" t="str">
        <f>PROPER(D39969)</f>
        <v/>
      </c>
    </row>
    <row r="39969" spans="14:14">
      <c r="N39969" s="2" t="str">
        <f>PROPER(D39970)</f>
        <v/>
      </c>
    </row>
    <row r="39970" spans="14:14">
      <c r="N39970" s="2" t="str">
        <f>PROPER(D39971)</f>
        <v/>
      </c>
    </row>
    <row r="39971" spans="14:14">
      <c r="N39971" s="2" t="str">
        <f>PROPER(D39972)</f>
        <v/>
      </c>
    </row>
    <row r="39972" spans="14:14">
      <c r="N39972" s="2" t="str">
        <f>PROPER(D39973)</f>
        <v/>
      </c>
    </row>
    <row r="39973" spans="14:14">
      <c r="N39973" s="2" t="str">
        <f>PROPER(D39974)</f>
        <v/>
      </c>
    </row>
    <row r="39974" spans="14:14">
      <c r="N39974" s="2" t="str">
        <f>PROPER(D39975)</f>
        <v/>
      </c>
    </row>
    <row r="39975" spans="14:14">
      <c r="N39975" s="2" t="str">
        <f>PROPER(D39976)</f>
        <v/>
      </c>
    </row>
    <row r="39976" spans="14:14">
      <c r="N39976" s="2" t="str">
        <f>PROPER(D39977)</f>
        <v/>
      </c>
    </row>
    <row r="39977" spans="14:14">
      <c r="N39977" s="2" t="str">
        <f>PROPER(D39978)</f>
        <v/>
      </c>
    </row>
    <row r="39978" spans="14:14">
      <c r="N39978" s="2" t="str">
        <f>PROPER(D39979)</f>
        <v/>
      </c>
    </row>
    <row r="39979" spans="14:14">
      <c r="N39979" s="2" t="str">
        <f>PROPER(D39980)</f>
        <v/>
      </c>
    </row>
    <row r="39980" spans="14:14">
      <c r="N39980" s="2" t="str">
        <f>PROPER(D39981)</f>
        <v/>
      </c>
    </row>
    <row r="39981" spans="14:14">
      <c r="N39981" s="2" t="str">
        <f>PROPER(D39982)</f>
        <v/>
      </c>
    </row>
    <row r="39982" spans="14:14">
      <c r="N39982" s="2" t="str">
        <f>PROPER(D39983)</f>
        <v/>
      </c>
    </row>
    <row r="39983" spans="14:14">
      <c r="N39983" s="2" t="str">
        <f>PROPER(D39984)</f>
        <v/>
      </c>
    </row>
    <row r="39984" spans="14:14">
      <c r="N39984" s="2" t="str">
        <f>PROPER(D39985)</f>
        <v/>
      </c>
    </row>
    <row r="39985" spans="14:14">
      <c r="N39985" s="2" t="str">
        <f>PROPER(D39986)</f>
        <v/>
      </c>
    </row>
    <row r="39986" spans="14:14">
      <c r="N39986" s="2" t="str">
        <f>PROPER(D39987)</f>
        <v/>
      </c>
    </row>
    <row r="39987" spans="14:14">
      <c r="N39987" s="2" t="str">
        <f>PROPER(D39988)</f>
        <v/>
      </c>
    </row>
    <row r="39988" spans="14:14">
      <c r="N39988" s="2" t="str">
        <f>PROPER(D39989)</f>
        <v/>
      </c>
    </row>
    <row r="39989" spans="14:14">
      <c r="N39989" s="2" t="str">
        <f>PROPER(D39990)</f>
        <v/>
      </c>
    </row>
    <row r="39990" spans="14:14">
      <c r="N39990" s="2" t="str">
        <f>PROPER(D39991)</f>
        <v/>
      </c>
    </row>
    <row r="39991" spans="14:14">
      <c r="N39991" s="2" t="str">
        <f>PROPER(D39992)</f>
        <v/>
      </c>
    </row>
    <row r="39992" spans="14:14">
      <c r="N39992" s="2" t="str">
        <f>PROPER(D39993)</f>
        <v/>
      </c>
    </row>
    <row r="39993" spans="14:14">
      <c r="N39993" s="2" t="str">
        <f>PROPER(D39994)</f>
        <v/>
      </c>
    </row>
    <row r="39994" spans="14:14">
      <c r="N39994" s="2" t="str">
        <f>PROPER(D39995)</f>
        <v/>
      </c>
    </row>
    <row r="39995" spans="14:14">
      <c r="N39995" s="2" t="str">
        <f>PROPER(D39996)</f>
        <v/>
      </c>
    </row>
    <row r="39996" spans="14:14">
      <c r="N39996" s="2" t="str">
        <f>PROPER(D39997)</f>
        <v/>
      </c>
    </row>
    <row r="39997" spans="14:14">
      <c r="N39997" s="2" t="str">
        <f>PROPER(D39998)</f>
        <v/>
      </c>
    </row>
    <row r="39998" spans="14:14">
      <c r="N39998" s="2" t="str">
        <f>PROPER(D39999)</f>
        <v/>
      </c>
    </row>
    <row r="39999" spans="14:14">
      <c r="N39999" s="2" t="str">
        <f>PROPER(D40000)</f>
        <v/>
      </c>
    </row>
    <row r="40000" spans="14:14">
      <c r="N40000" s="2" t="str">
        <f>PROPER(D40001)</f>
        <v/>
      </c>
    </row>
    <row r="40001" spans="14:14">
      <c r="N40001" s="2" t="str">
        <f>PROPER(D40002)</f>
        <v/>
      </c>
    </row>
    <row r="40002" spans="14:14">
      <c r="N40002" s="2" t="str">
        <f>PROPER(D40003)</f>
        <v/>
      </c>
    </row>
    <row r="40003" spans="14:14">
      <c r="N40003" s="2" t="str">
        <f>PROPER(D40004)</f>
        <v/>
      </c>
    </row>
    <row r="40004" spans="14:14">
      <c r="N40004" s="2" t="str">
        <f>PROPER(D40005)</f>
        <v/>
      </c>
    </row>
    <row r="40005" spans="14:14">
      <c r="N40005" s="2" t="str">
        <f>PROPER(D40006)</f>
        <v/>
      </c>
    </row>
    <row r="40006" spans="14:14">
      <c r="N40006" s="2" t="str">
        <f>PROPER(D40007)</f>
        <v/>
      </c>
    </row>
    <row r="40007" spans="14:14">
      <c r="N40007" s="2" t="str">
        <f>PROPER(D40008)</f>
        <v/>
      </c>
    </row>
    <row r="40008" spans="14:14">
      <c r="N40008" s="2" t="str">
        <f>PROPER(D40009)</f>
        <v/>
      </c>
    </row>
    <row r="40009" spans="14:14">
      <c r="N40009" s="2" t="str">
        <f>PROPER(D40010)</f>
        <v/>
      </c>
    </row>
    <row r="40010" spans="14:14">
      <c r="N40010" s="2" t="str">
        <f>PROPER(D40011)</f>
        <v/>
      </c>
    </row>
    <row r="40011" spans="14:14">
      <c r="N40011" s="2" t="str">
        <f>PROPER(D40012)</f>
        <v/>
      </c>
    </row>
    <row r="40012" spans="14:14">
      <c r="N40012" s="2" t="str">
        <f>PROPER(D40013)</f>
        <v/>
      </c>
    </row>
    <row r="40013" spans="14:14">
      <c r="N40013" s="2" t="str">
        <f>PROPER(D40014)</f>
        <v/>
      </c>
    </row>
    <row r="40014" spans="14:14">
      <c r="N40014" s="2" t="str">
        <f>PROPER(D40015)</f>
        <v/>
      </c>
    </row>
    <row r="40015" spans="14:14">
      <c r="N40015" s="2" t="str">
        <f>PROPER(D40016)</f>
        <v/>
      </c>
    </row>
    <row r="40016" spans="14:14">
      <c r="N40016" s="2" t="str">
        <f>PROPER(D40017)</f>
        <v/>
      </c>
    </row>
    <row r="40017" spans="14:14">
      <c r="N40017" s="2" t="str">
        <f>PROPER(D40018)</f>
        <v/>
      </c>
    </row>
    <row r="40018" spans="14:14">
      <c r="N40018" s="2" t="str">
        <f>PROPER(D40019)</f>
        <v/>
      </c>
    </row>
    <row r="40019" spans="14:14">
      <c r="N40019" s="2" t="str">
        <f>PROPER(D40020)</f>
        <v/>
      </c>
    </row>
    <row r="40020" spans="14:14">
      <c r="N40020" s="2" t="str">
        <f>PROPER(D40021)</f>
        <v/>
      </c>
    </row>
    <row r="40021" spans="14:14">
      <c r="N40021" s="2" t="str">
        <f>PROPER(D40022)</f>
        <v/>
      </c>
    </row>
    <row r="40022" spans="14:14">
      <c r="N40022" s="2" t="str">
        <f>PROPER(D40023)</f>
        <v/>
      </c>
    </row>
    <row r="40023" spans="14:14">
      <c r="N40023" s="2" t="str">
        <f>PROPER(D40024)</f>
        <v/>
      </c>
    </row>
    <row r="40024" spans="14:14">
      <c r="N40024" s="2" t="str">
        <f>PROPER(D40025)</f>
        <v/>
      </c>
    </row>
    <row r="40025" spans="14:14">
      <c r="N40025" s="2" t="str">
        <f>PROPER(D40026)</f>
        <v/>
      </c>
    </row>
    <row r="40026" spans="14:14">
      <c r="N40026" s="2" t="str">
        <f>PROPER(D40027)</f>
        <v/>
      </c>
    </row>
    <row r="40027" spans="14:14">
      <c r="N40027" s="2" t="str">
        <f>PROPER(D40028)</f>
        <v/>
      </c>
    </row>
    <row r="40028" spans="14:14">
      <c r="N40028" s="2" t="str">
        <f>PROPER(D40029)</f>
        <v/>
      </c>
    </row>
    <row r="40029" spans="14:14">
      <c r="N40029" s="2" t="str">
        <f>PROPER(D40030)</f>
        <v/>
      </c>
    </row>
    <row r="40030" spans="14:14">
      <c r="N40030" s="2" t="str">
        <f>PROPER(D40031)</f>
        <v/>
      </c>
    </row>
    <row r="40031" spans="14:14">
      <c r="N40031" s="2" t="str">
        <f>PROPER(D40032)</f>
        <v/>
      </c>
    </row>
    <row r="40032" spans="14:14">
      <c r="N40032" s="2" t="str">
        <f>PROPER(D40033)</f>
        <v/>
      </c>
    </row>
    <row r="40033" spans="14:14">
      <c r="N40033" s="2" t="str">
        <f>PROPER(D40034)</f>
        <v/>
      </c>
    </row>
    <row r="40034" spans="14:14">
      <c r="N40034" s="2" t="str">
        <f>PROPER(D40035)</f>
        <v/>
      </c>
    </row>
    <row r="40035" spans="14:14">
      <c r="N40035" s="2" t="str">
        <f>PROPER(D40036)</f>
        <v/>
      </c>
    </row>
    <row r="40036" spans="14:14">
      <c r="N40036" s="2" t="str">
        <f>PROPER(D40037)</f>
        <v/>
      </c>
    </row>
    <row r="40037" spans="14:14">
      <c r="N40037" s="2" t="str">
        <f>PROPER(D40038)</f>
        <v/>
      </c>
    </row>
    <row r="40038" spans="14:14">
      <c r="N40038" s="2" t="str">
        <f>PROPER(D40039)</f>
        <v/>
      </c>
    </row>
    <row r="40039" spans="14:14">
      <c r="N40039" s="2" t="str">
        <f>PROPER(D40040)</f>
        <v/>
      </c>
    </row>
    <row r="40040" spans="14:14">
      <c r="N40040" s="2" t="str">
        <f>PROPER(D40041)</f>
        <v/>
      </c>
    </row>
    <row r="40041" spans="14:14">
      <c r="N40041" s="2" t="str">
        <f>PROPER(D40042)</f>
        <v/>
      </c>
    </row>
    <row r="40042" spans="14:14">
      <c r="N40042" s="2" t="str">
        <f>PROPER(D40043)</f>
        <v/>
      </c>
    </row>
    <row r="40043" spans="14:14">
      <c r="N40043" s="2" t="str">
        <f>PROPER(D40044)</f>
        <v/>
      </c>
    </row>
    <row r="40044" spans="14:14">
      <c r="N40044" s="2" t="str">
        <f>PROPER(D40045)</f>
        <v/>
      </c>
    </row>
    <row r="40045" spans="14:14">
      <c r="N40045" s="2" t="str">
        <f>PROPER(D40046)</f>
        <v/>
      </c>
    </row>
    <row r="40046" spans="14:14">
      <c r="N40046" s="2" t="str">
        <f>PROPER(D40047)</f>
        <v/>
      </c>
    </row>
    <row r="40047" spans="14:14">
      <c r="N40047" s="2" t="str">
        <f>PROPER(D40048)</f>
        <v/>
      </c>
    </row>
    <row r="40048" spans="14:14">
      <c r="N40048" s="2" t="str">
        <f>PROPER(D40049)</f>
        <v/>
      </c>
    </row>
    <row r="40049" spans="14:14">
      <c r="N40049" s="2" t="str">
        <f>PROPER(D40050)</f>
        <v/>
      </c>
    </row>
    <row r="40050" spans="14:14">
      <c r="N40050" s="2" t="str">
        <f>PROPER(D40051)</f>
        <v/>
      </c>
    </row>
    <row r="40051" spans="14:14">
      <c r="N40051" s="2" t="str">
        <f>PROPER(D40052)</f>
        <v/>
      </c>
    </row>
    <row r="40052" spans="14:14">
      <c r="N40052" s="2" t="str">
        <f>PROPER(D40053)</f>
        <v/>
      </c>
    </row>
    <row r="40053" spans="14:14">
      <c r="N40053" s="2" t="str">
        <f>PROPER(D40054)</f>
        <v/>
      </c>
    </row>
    <row r="40054" spans="14:14">
      <c r="N40054" s="2" t="str">
        <f>PROPER(D40055)</f>
        <v/>
      </c>
    </row>
    <row r="40055" spans="14:14">
      <c r="N40055" s="2" t="str">
        <f>PROPER(D40056)</f>
        <v/>
      </c>
    </row>
    <row r="40056" spans="14:14">
      <c r="N40056" s="2" t="str">
        <f>PROPER(D40057)</f>
        <v/>
      </c>
    </row>
    <row r="40057" spans="14:14">
      <c r="N40057" s="2" t="str">
        <f>PROPER(D40058)</f>
        <v/>
      </c>
    </row>
    <row r="40058" spans="14:14">
      <c r="N40058" s="2" t="str">
        <f>PROPER(D40059)</f>
        <v/>
      </c>
    </row>
    <row r="40059" spans="14:14">
      <c r="N40059" s="2" t="str">
        <f>PROPER(D40060)</f>
        <v/>
      </c>
    </row>
    <row r="40060" spans="14:14">
      <c r="N40060" s="2" t="str">
        <f>PROPER(D40061)</f>
        <v/>
      </c>
    </row>
    <row r="40061" spans="14:14">
      <c r="N40061" s="2" t="str">
        <f>PROPER(D40062)</f>
        <v/>
      </c>
    </row>
    <row r="40062" spans="14:14">
      <c r="N40062" s="2" t="str">
        <f>PROPER(D40063)</f>
        <v/>
      </c>
    </row>
    <row r="40063" spans="14:14">
      <c r="N40063" s="2" t="str">
        <f>PROPER(D40064)</f>
        <v/>
      </c>
    </row>
    <row r="40064" spans="14:14">
      <c r="N40064" s="2" t="str">
        <f>PROPER(D40065)</f>
        <v/>
      </c>
    </row>
    <row r="40065" spans="14:14">
      <c r="N40065" s="2" t="str">
        <f>PROPER(D40066)</f>
        <v/>
      </c>
    </row>
    <row r="40066" spans="14:14">
      <c r="N40066" s="2" t="str">
        <f>PROPER(D40067)</f>
        <v/>
      </c>
    </row>
    <row r="40067" spans="14:14">
      <c r="N40067" s="2" t="str">
        <f>PROPER(D40068)</f>
        <v/>
      </c>
    </row>
    <row r="40068" spans="14:14">
      <c r="N40068" s="2" t="str">
        <f>PROPER(D40069)</f>
        <v/>
      </c>
    </row>
    <row r="40069" spans="14:14">
      <c r="N40069" s="2" t="str">
        <f>PROPER(D40070)</f>
        <v/>
      </c>
    </row>
    <row r="40070" spans="14:14">
      <c r="N40070" s="2" t="str">
        <f>PROPER(D40071)</f>
        <v/>
      </c>
    </row>
    <row r="40071" spans="14:14">
      <c r="N40071" s="2" t="str">
        <f>PROPER(D40072)</f>
        <v/>
      </c>
    </row>
    <row r="40072" spans="14:14">
      <c r="N40072" s="2" t="str">
        <f>PROPER(D40073)</f>
        <v/>
      </c>
    </row>
    <row r="40073" spans="14:14">
      <c r="N40073" s="2" t="str">
        <f>PROPER(D40074)</f>
        <v/>
      </c>
    </row>
    <row r="40074" spans="14:14">
      <c r="N40074" s="2" t="str">
        <f>PROPER(D40075)</f>
        <v/>
      </c>
    </row>
    <row r="40075" spans="14:14">
      <c r="N40075" s="2" t="str">
        <f>PROPER(D40076)</f>
        <v/>
      </c>
    </row>
    <row r="40076" spans="14:14">
      <c r="N40076" s="2" t="str">
        <f>PROPER(D40077)</f>
        <v/>
      </c>
    </row>
    <row r="40077" spans="14:14">
      <c r="N40077" s="2" t="str">
        <f>PROPER(D40078)</f>
        <v/>
      </c>
    </row>
    <row r="40078" spans="14:14">
      <c r="N40078" s="2" t="str">
        <f>PROPER(D40079)</f>
        <v/>
      </c>
    </row>
    <row r="40079" spans="14:14">
      <c r="N40079" s="2" t="str">
        <f>PROPER(D40080)</f>
        <v/>
      </c>
    </row>
    <row r="40080" spans="14:14">
      <c r="N40080" s="2" t="str">
        <f>PROPER(D40081)</f>
        <v/>
      </c>
    </row>
    <row r="40081" spans="14:14">
      <c r="N40081" s="2" t="str">
        <f>PROPER(D40082)</f>
        <v/>
      </c>
    </row>
    <row r="40082" spans="14:14">
      <c r="N40082" s="2" t="str">
        <f>PROPER(D40083)</f>
        <v/>
      </c>
    </row>
    <row r="40083" spans="14:14">
      <c r="N40083" s="2" t="str">
        <f>PROPER(D40084)</f>
        <v/>
      </c>
    </row>
    <row r="40084" spans="14:14">
      <c r="N40084" s="2" t="str">
        <f>PROPER(D40085)</f>
        <v/>
      </c>
    </row>
    <row r="40085" spans="14:14">
      <c r="N40085" s="2" t="str">
        <f>PROPER(D40086)</f>
        <v/>
      </c>
    </row>
    <row r="40086" spans="14:14">
      <c r="N40086" s="2" t="str">
        <f>PROPER(D40087)</f>
        <v/>
      </c>
    </row>
    <row r="40087" spans="14:14">
      <c r="N40087" s="2" t="str">
        <f>PROPER(D40088)</f>
        <v/>
      </c>
    </row>
    <row r="40088" spans="14:14">
      <c r="N40088" s="2" t="str">
        <f>PROPER(D40089)</f>
        <v/>
      </c>
    </row>
    <row r="40089" spans="14:14">
      <c r="N40089" s="2" t="str">
        <f>PROPER(D40090)</f>
        <v/>
      </c>
    </row>
    <row r="40090" spans="14:14">
      <c r="N40090" s="2" t="str">
        <f>PROPER(D40091)</f>
        <v/>
      </c>
    </row>
    <row r="40091" spans="14:14">
      <c r="N40091" s="2" t="str">
        <f>PROPER(D40092)</f>
        <v/>
      </c>
    </row>
    <row r="40092" spans="14:14">
      <c r="N40092" s="2" t="str">
        <f>PROPER(D40093)</f>
        <v/>
      </c>
    </row>
    <row r="40093" spans="14:14">
      <c r="N40093" s="2" t="str">
        <f>PROPER(D40094)</f>
        <v/>
      </c>
    </row>
    <row r="40094" spans="14:14">
      <c r="N40094" s="2" t="str">
        <f>PROPER(D40095)</f>
        <v/>
      </c>
    </row>
    <row r="40095" spans="14:14">
      <c r="N40095" s="2" t="str">
        <f>PROPER(D40096)</f>
        <v/>
      </c>
    </row>
    <row r="40096" spans="14:14">
      <c r="N40096" s="2" t="str">
        <f>PROPER(D40097)</f>
        <v/>
      </c>
    </row>
    <row r="40097" spans="14:14">
      <c r="N40097" s="2" t="str">
        <f>PROPER(D40098)</f>
        <v/>
      </c>
    </row>
    <row r="40098" spans="14:14">
      <c r="N40098" s="2" t="str">
        <f>PROPER(D40099)</f>
        <v/>
      </c>
    </row>
    <row r="40099" spans="14:14">
      <c r="N40099" s="2" t="str">
        <f>PROPER(D40100)</f>
        <v/>
      </c>
    </row>
    <row r="40100" spans="14:14">
      <c r="N40100" s="2" t="str">
        <f>PROPER(D40101)</f>
        <v/>
      </c>
    </row>
    <row r="40101" spans="14:14">
      <c r="N40101" s="2" t="str">
        <f>PROPER(D40102)</f>
        <v/>
      </c>
    </row>
    <row r="40102" spans="14:14">
      <c r="N40102" s="2" t="str">
        <f>PROPER(D40103)</f>
        <v/>
      </c>
    </row>
    <row r="40103" spans="14:14">
      <c r="N40103" s="2" t="str">
        <f>PROPER(D40104)</f>
        <v/>
      </c>
    </row>
    <row r="40104" spans="14:14">
      <c r="N40104" s="2" t="str">
        <f>PROPER(D40105)</f>
        <v/>
      </c>
    </row>
    <row r="40105" spans="14:14">
      <c r="N40105" s="2" t="str">
        <f>PROPER(D40106)</f>
        <v/>
      </c>
    </row>
    <row r="40106" spans="14:14">
      <c r="N40106" s="2" t="str">
        <f>PROPER(D40107)</f>
        <v/>
      </c>
    </row>
    <row r="40107" spans="14:14">
      <c r="N40107" s="2" t="str">
        <f>PROPER(D40108)</f>
        <v/>
      </c>
    </row>
    <row r="40108" spans="14:14">
      <c r="N40108" s="2" t="str">
        <f>PROPER(D40109)</f>
        <v/>
      </c>
    </row>
    <row r="40109" spans="14:14">
      <c r="N40109" s="2" t="str">
        <f>PROPER(D40110)</f>
        <v/>
      </c>
    </row>
    <row r="40110" spans="14:14">
      <c r="N40110" s="2" t="str">
        <f>PROPER(D40111)</f>
        <v/>
      </c>
    </row>
    <row r="40111" spans="14:14">
      <c r="N40111" s="2" t="str">
        <f>PROPER(D40112)</f>
        <v/>
      </c>
    </row>
    <row r="40112" spans="14:14">
      <c r="N40112" s="2" t="str">
        <f>PROPER(D40113)</f>
        <v/>
      </c>
    </row>
    <row r="40113" spans="14:14">
      <c r="N40113" s="2" t="str">
        <f>PROPER(D40114)</f>
        <v/>
      </c>
    </row>
    <row r="40114" spans="14:14">
      <c r="N40114" s="2" t="str">
        <f>PROPER(D40115)</f>
        <v/>
      </c>
    </row>
    <row r="40115" spans="14:14">
      <c r="N40115" s="2" t="str">
        <f>PROPER(D40116)</f>
        <v/>
      </c>
    </row>
    <row r="40116" spans="14:14">
      <c r="N40116" s="2" t="str">
        <f>PROPER(D40117)</f>
        <v/>
      </c>
    </row>
    <row r="40117" spans="14:14">
      <c r="N40117" s="2" t="str">
        <f>PROPER(D40118)</f>
        <v/>
      </c>
    </row>
    <row r="40118" spans="14:14">
      <c r="N40118" s="2" t="str">
        <f>PROPER(D40119)</f>
        <v/>
      </c>
    </row>
    <row r="40119" spans="14:14">
      <c r="N40119" s="2" t="str">
        <f>PROPER(D40120)</f>
        <v/>
      </c>
    </row>
    <row r="40120" spans="14:14">
      <c r="N40120" s="2" t="str">
        <f>PROPER(D40121)</f>
        <v/>
      </c>
    </row>
    <row r="40121" spans="14:14">
      <c r="N40121" s="2" t="str">
        <f>PROPER(D40122)</f>
        <v/>
      </c>
    </row>
    <row r="40122" spans="14:14">
      <c r="N40122" s="2" t="str">
        <f>PROPER(D40123)</f>
        <v/>
      </c>
    </row>
    <row r="40123" spans="14:14">
      <c r="N40123" s="2" t="str">
        <f>PROPER(D40124)</f>
        <v/>
      </c>
    </row>
    <row r="40124" spans="14:14">
      <c r="N40124" s="2" t="str">
        <f>PROPER(D40125)</f>
        <v/>
      </c>
    </row>
    <row r="40125" spans="14:14">
      <c r="N40125" s="2" t="str">
        <f>PROPER(D40126)</f>
        <v/>
      </c>
    </row>
    <row r="40126" spans="14:14">
      <c r="N40126" s="2" t="str">
        <f>PROPER(D40127)</f>
        <v/>
      </c>
    </row>
    <row r="40127" spans="14:14">
      <c r="N40127" s="2" t="str">
        <f>PROPER(D40128)</f>
        <v/>
      </c>
    </row>
    <row r="40128" spans="14:14">
      <c r="N40128" s="2" t="str">
        <f>PROPER(D40129)</f>
        <v/>
      </c>
    </row>
    <row r="40129" spans="14:14">
      <c r="N40129" s="2" t="str">
        <f>PROPER(D40130)</f>
        <v/>
      </c>
    </row>
    <row r="40130" spans="14:14">
      <c r="N40130" s="2" t="str">
        <f>PROPER(D40131)</f>
        <v/>
      </c>
    </row>
    <row r="40131" spans="14:14">
      <c r="N40131" s="2" t="str">
        <f>PROPER(D40132)</f>
        <v/>
      </c>
    </row>
    <row r="40132" spans="14:14">
      <c r="N40132" s="2" t="str">
        <f>PROPER(D40133)</f>
        <v/>
      </c>
    </row>
    <row r="40133" spans="14:14">
      <c r="N40133" s="2" t="str">
        <f>PROPER(D40134)</f>
        <v/>
      </c>
    </row>
    <row r="40134" spans="14:14">
      <c r="N40134" s="2" t="str">
        <f>PROPER(D40135)</f>
        <v/>
      </c>
    </row>
    <row r="40135" spans="14:14">
      <c r="N40135" s="2" t="str">
        <f>PROPER(D40136)</f>
        <v/>
      </c>
    </row>
    <row r="40136" spans="14:14">
      <c r="N40136" s="2" t="str">
        <f>PROPER(D40137)</f>
        <v/>
      </c>
    </row>
    <row r="40137" spans="14:14">
      <c r="N40137" s="2" t="str">
        <f>PROPER(D40138)</f>
        <v/>
      </c>
    </row>
    <row r="40138" spans="14:14">
      <c r="N40138" s="2" t="str">
        <f>PROPER(D40139)</f>
        <v/>
      </c>
    </row>
    <row r="40139" spans="14:14">
      <c r="N40139" s="2" t="str">
        <f>PROPER(D40140)</f>
        <v/>
      </c>
    </row>
    <row r="40140" spans="14:14">
      <c r="N40140" s="2" t="str">
        <f>PROPER(D40141)</f>
        <v/>
      </c>
    </row>
    <row r="40141" spans="14:14">
      <c r="N40141" s="2" t="str">
        <f>PROPER(D40142)</f>
        <v/>
      </c>
    </row>
    <row r="40142" spans="14:14">
      <c r="N40142" s="2" t="str">
        <f>PROPER(D40143)</f>
        <v/>
      </c>
    </row>
    <row r="40143" spans="14:14">
      <c r="N40143" s="2" t="str">
        <f>PROPER(D40144)</f>
        <v/>
      </c>
    </row>
    <row r="40144" spans="14:14">
      <c r="N40144" s="2" t="str">
        <f>PROPER(D40145)</f>
        <v/>
      </c>
    </row>
    <row r="40145" spans="14:14">
      <c r="N40145" s="2" t="str">
        <f>PROPER(D40146)</f>
        <v/>
      </c>
    </row>
    <row r="40146" spans="14:14">
      <c r="N40146" s="2" t="str">
        <f>PROPER(D40147)</f>
        <v/>
      </c>
    </row>
    <row r="40147" spans="14:14">
      <c r="N40147" s="2" t="str">
        <f>PROPER(D40148)</f>
        <v/>
      </c>
    </row>
    <row r="40148" spans="14:14">
      <c r="N40148" s="2" t="str">
        <f>PROPER(D40149)</f>
        <v/>
      </c>
    </row>
    <row r="40149" spans="14:14">
      <c r="N40149" s="2" t="str">
        <f>PROPER(D40150)</f>
        <v/>
      </c>
    </row>
    <row r="40150" spans="14:14">
      <c r="N40150" s="2" t="str">
        <f>PROPER(D40151)</f>
        <v/>
      </c>
    </row>
    <row r="40151" spans="14:14">
      <c r="N40151" s="2" t="str">
        <f>PROPER(D40152)</f>
        <v/>
      </c>
    </row>
    <row r="40152" spans="14:14">
      <c r="N40152" s="2" t="str">
        <f>PROPER(D40153)</f>
        <v/>
      </c>
    </row>
    <row r="40153" spans="14:14">
      <c r="N40153" s="2" t="str">
        <f>PROPER(D40154)</f>
        <v/>
      </c>
    </row>
    <row r="40154" spans="14:14">
      <c r="N40154" s="2" t="str">
        <f>PROPER(D40155)</f>
        <v/>
      </c>
    </row>
    <row r="40155" spans="14:14">
      <c r="N40155" s="2" t="str">
        <f>PROPER(D40156)</f>
        <v/>
      </c>
    </row>
    <row r="40156" spans="14:14">
      <c r="N40156" s="2" t="str">
        <f>PROPER(D40157)</f>
        <v/>
      </c>
    </row>
    <row r="40157" spans="14:14">
      <c r="N40157" s="2" t="str">
        <f>PROPER(D40158)</f>
        <v/>
      </c>
    </row>
    <row r="40158" spans="14:14">
      <c r="N40158" s="2" t="str">
        <f>PROPER(D40159)</f>
        <v/>
      </c>
    </row>
    <row r="40159" spans="14:14">
      <c r="N40159" s="2" t="str">
        <f>PROPER(D40160)</f>
        <v/>
      </c>
    </row>
    <row r="40160" spans="14:14">
      <c r="N40160" s="2" t="str">
        <f>PROPER(D40161)</f>
        <v/>
      </c>
    </row>
    <row r="40161" spans="14:14">
      <c r="N40161" s="2" t="str">
        <f>PROPER(D40162)</f>
        <v/>
      </c>
    </row>
    <row r="40162" spans="14:14">
      <c r="N40162" s="2" t="str">
        <f>PROPER(D40163)</f>
        <v/>
      </c>
    </row>
    <row r="40163" spans="14:14">
      <c r="N40163" s="2" t="str">
        <f>PROPER(D40164)</f>
        <v/>
      </c>
    </row>
    <row r="40164" spans="14:14">
      <c r="N40164" s="2" t="str">
        <f>PROPER(D40165)</f>
        <v/>
      </c>
    </row>
    <row r="40165" spans="14:14">
      <c r="N40165" s="2" t="str">
        <f>PROPER(D40166)</f>
        <v/>
      </c>
    </row>
    <row r="40166" spans="14:14">
      <c r="N40166" s="2" t="str">
        <f>PROPER(D40167)</f>
        <v/>
      </c>
    </row>
    <row r="40167" spans="14:14">
      <c r="N40167" s="2" t="str">
        <f>PROPER(D40168)</f>
        <v/>
      </c>
    </row>
    <row r="40168" spans="14:14">
      <c r="N40168" s="2" t="str">
        <f>PROPER(D40169)</f>
        <v/>
      </c>
    </row>
    <row r="40169" spans="14:14">
      <c r="N40169" s="2" t="str">
        <f>PROPER(D40170)</f>
        <v/>
      </c>
    </row>
    <row r="40170" spans="14:14">
      <c r="N40170" s="2" t="str">
        <f>PROPER(D40171)</f>
        <v/>
      </c>
    </row>
    <row r="40171" spans="14:14">
      <c r="N40171" s="2" t="str">
        <f>PROPER(D40172)</f>
        <v/>
      </c>
    </row>
    <row r="40172" spans="14:14">
      <c r="N40172" s="2" t="str">
        <f>PROPER(D40173)</f>
        <v/>
      </c>
    </row>
    <row r="40173" spans="14:14">
      <c r="N40173" s="2" t="str">
        <f>PROPER(D40174)</f>
        <v/>
      </c>
    </row>
    <row r="40174" spans="14:14">
      <c r="N40174" s="2" t="str">
        <f>PROPER(D40175)</f>
        <v/>
      </c>
    </row>
    <row r="40175" spans="14:14">
      <c r="N40175" s="2" t="str">
        <f>PROPER(D40176)</f>
        <v/>
      </c>
    </row>
    <row r="40176" spans="14:14">
      <c r="N40176" s="2" t="str">
        <f>PROPER(D40177)</f>
        <v/>
      </c>
    </row>
    <row r="40177" spans="14:14">
      <c r="N40177" s="2" t="str">
        <f>PROPER(D40178)</f>
        <v/>
      </c>
    </row>
    <row r="40178" spans="14:14">
      <c r="N40178" s="2" t="str">
        <f>PROPER(D40179)</f>
        <v/>
      </c>
    </row>
    <row r="40179" spans="14:14">
      <c r="N40179" s="2" t="str">
        <f>PROPER(D40180)</f>
        <v/>
      </c>
    </row>
    <row r="40180" spans="14:14">
      <c r="N40180" s="2" t="str">
        <f>PROPER(D40181)</f>
        <v/>
      </c>
    </row>
    <row r="40181" spans="14:14">
      <c r="N40181" s="2" t="str">
        <f>PROPER(D40182)</f>
        <v/>
      </c>
    </row>
    <row r="40182" spans="14:14">
      <c r="N40182" s="2" t="str">
        <f>PROPER(D40183)</f>
        <v/>
      </c>
    </row>
    <row r="40183" spans="14:14">
      <c r="N40183" s="2" t="str">
        <f>PROPER(D40184)</f>
        <v/>
      </c>
    </row>
    <row r="40184" spans="14:14">
      <c r="N40184" s="2" t="str">
        <f>PROPER(D40185)</f>
        <v/>
      </c>
    </row>
    <row r="40185" spans="14:14">
      <c r="N40185" s="2" t="str">
        <f>PROPER(D40186)</f>
        <v/>
      </c>
    </row>
    <row r="40186" spans="14:14">
      <c r="N40186" s="2" t="str">
        <f>PROPER(D40187)</f>
        <v/>
      </c>
    </row>
    <row r="40187" spans="14:14">
      <c r="N40187" s="2" t="str">
        <f>PROPER(D40188)</f>
        <v/>
      </c>
    </row>
    <row r="40188" spans="14:14">
      <c r="N40188" s="2" t="str">
        <f>PROPER(D40189)</f>
        <v/>
      </c>
    </row>
    <row r="40189" spans="14:14">
      <c r="N40189" s="2" t="str">
        <f>PROPER(D40190)</f>
        <v/>
      </c>
    </row>
    <row r="40190" spans="14:14">
      <c r="N40190" s="2" t="str">
        <f>PROPER(D40191)</f>
        <v/>
      </c>
    </row>
    <row r="40191" spans="14:14">
      <c r="N40191" s="2" t="str">
        <f>PROPER(D40192)</f>
        <v/>
      </c>
    </row>
    <row r="40192" spans="14:14">
      <c r="N40192" s="2" t="str">
        <f>PROPER(D40193)</f>
        <v/>
      </c>
    </row>
    <row r="40193" spans="14:14">
      <c r="N40193" s="2" t="str">
        <f>PROPER(D40194)</f>
        <v/>
      </c>
    </row>
    <row r="40194" spans="14:14">
      <c r="N40194" s="2" t="str">
        <f>PROPER(D40195)</f>
        <v/>
      </c>
    </row>
    <row r="40195" spans="14:14">
      <c r="N40195" s="2" t="str">
        <f>PROPER(D40196)</f>
        <v/>
      </c>
    </row>
    <row r="40196" spans="14:14">
      <c r="N40196" s="2" t="str">
        <f>PROPER(D40197)</f>
        <v/>
      </c>
    </row>
    <row r="40197" spans="14:14">
      <c r="N40197" s="2" t="str">
        <f>PROPER(D40198)</f>
        <v/>
      </c>
    </row>
    <row r="40198" spans="14:14">
      <c r="N40198" s="2" t="str">
        <f>PROPER(D40199)</f>
        <v/>
      </c>
    </row>
    <row r="40199" spans="14:14">
      <c r="N40199" s="2" t="str">
        <f>PROPER(D40200)</f>
        <v/>
      </c>
    </row>
    <row r="40200" spans="14:14">
      <c r="N40200" s="2" t="str">
        <f>PROPER(D40201)</f>
        <v/>
      </c>
    </row>
    <row r="40201" spans="14:14">
      <c r="N40201" s="2" t="str">
        <f>PROPER(D40202)</f>
        <v/>
      </c>
    </row>
    <row r="40202" spans="14:14">
      <c r="N40202" s="2" t="str">
        <f>PROPER(D40203)</f>
        <v/>
      </c>
    </row>
    <row r="40203" spans="14:14">
      <c r="N40203" s="2" t="str">
        <f>PROPER(D40204)</f>
        <v/>
      </c>
    </row>
    <row r="40204" spans="14:14">
      <c r="N40204" s="2" t="str">
        <f>PROPER(D40205)</f>
        <v/>
      </c>
    </row>
    <row r="40205" spans="14:14">
      <c r="N40205" s="2" t="str">
        <f>PROPER(D40206)</f>
        <v/>
      </c>
    </row>
    <row r="40206" spans="14:14">
      <c r="N40206" s="2" t="str">
        <f>PROPER(D40207)</f>
        <v/>
      </c>
    </row>
    <row r="40207" spans="14:14">
      <c r="N40207" s="2" t="str">
        <f>PROPER(D40208)</f>
        <v/>
      </c>
    </row>
    <row r="40208" spans="14:14">
      <c r="N40208" s="2" t="str">
        <f>PROPER(D40209)</f>
        <v/>
      </c>
    </row>
    <row r="40209" spans="14:14">
      <c r="N40209" s="2" t="str">
        <f>PROPER(D40210)</f>
        <v/>
      </c>
    </row>
    <row r="40210" spans="14:14">
      <c r="N40210" s="2" t="str">
        <f>PROPER(D40211)</f>
        <v/>
      </c>
    </row>
    <row r="40211" spans="14:14">
      <c r="N40211" s="2" t="str">
        <f>PROPER(D40212)</f>
        <v/>
      </c>
    </row>
    <row r="40212" spans="14:14">
      <c r="N40212" s="2" t="str">
        <f>PROPER(D40213)</f>
        <v/>
      </c>
    </row>
    <row r="40213" spans="14:14">
      <c r="N40213" s="2" t="str">
        <f>PROPER(D40214)</f>
        <v/>
      </c>
    </row>
    <row r="40214" spans="14:14">
      <c r="N40214" s="2" t="str">
        <f>PROPER(D40215)</f>
        <v/>
      </c>
    </row>
    <row r="40215" spans="14:14">
      <c r="N40215" s="2" t="str">
        <f>PROPER(D40216)</f>
        <v/>
      </c>
    </row>
    <row r="40216" spans="14:14">
      <c r="N40216" s="2" t="str">
        <f>PROPER(D40217)</f>
        <v/>
      </c>
    </row>
    <row r="40217" spans="14:14">
      <c r="N40217" s="2" t="str">
        <f>PROPER(D40218)</f>
        <v/>
      </c>
    </row>
    <row r="40218" spans="14:14">
      <c r="N40218" s="2" t="str">
        <f>PROPER(D40219)</f>
        <v/>
      </c>
    </row>
    <row r="40219" spans="14:14">
      <c r="N40219" s="2" t="str">
        <f>PROPER(D40220)</f>
        <v/>
      </c>
    </row>
    <row r="40220" spans="14:14">
      <c r="N40220" s="2" t="str">
        <f>PROPER(D40221)</f>
        <v/>
      </c>
    </row>
    <row r="40221" spans="14:14">
      <c r="N40221" s="2" t="str">
        <f>PROPER(D40222)</f>
        <v/>
      </c>
    </row>
    <row r="40222" spans="14:14">
      <c r="N40222" s="2" t="str">
        <f>PROPER(D40223)</f>
        <v/>
      </c>
    </row>
    <row r="40223" spans="14:14">
      <c r="N40223" s="2" t="str">
        <f>PROPER(D40224)</f>
        <v/>
      </c>
    </row>
    <row r="40224" spans="14:14">
      <c r="N40224" s="2" t="str">
        <f>PROPER(D40225)</f>
        <v/>
      </c>
    </row>
    <row r="40225" spans="14:14">
      <c r="N40225" s="2" t="str">
        <f>PROPER(D40226)</f>
        <v/>
      </c>
    </row>
    <row r="40226" spans="14:14">
      <c r="N40226" s="2" t="str">
        <f>PROPER(D40227)</f>
        <v/>
      </c>
    </row>
    <row r="40227" spans="14:14">
      <c r="N40227" s="2" t="str">
        <f>PROPER(D40228)</f>
        <v/>
      </c>
    </row>
    <row r="40228" spans="14:14">
      <c r="N40228" s="2" t="str">
        <f>PROPER(D40229)</f>
        <v/>
      </c>
    </row>
    <row r="40229" spans="14:14">
      <c r="N40229" s="2" t="str">
        <f>PROPER(D40230)</f>
        <v/>
      </c>
    </row>
    <row r="40230" spans="14:14">
      <c r="N40230" s="2" t="str">
        <f>PROPER(D40231)</f>
        <v/>
      </c>
    </row>
    <row r="40231" spans="14:14">
      <c r="N40231" s="2" t="str">
        <f>PROPER(D40232)</f>
        <v/>
      </c>
    </row>
    <row r="40232" spans="14:14">
      <c r="N40232" s="2" t="str">
        <f>PROPER(D40233)</f>
        <v/>
      </c>
    </row>
    <row r="40233" spans="14:14">
      <c r="N40233" s="2" t="str">
        <f>PROPER(D40234)</f>
        <v/>
      </c>
    </row>
    <row r="40234" spans="14:14">
      <c r="N40234" s="2" t="str">
        <f>PROPER(D40235)</f>
        <v/>
      </c>
    </row>
    <row r="40235" spans="14:14">
      <c r="N40235" s="2" t="str">
        <f>PROPER(D40236)</f>
        <v/>
      </c>
    </row>
    <row r="40236" spans="14:14">
      <c r="N40236" s="2" t="str">
        <f>PROPER(D40237)</f>
        <v/>
      </c>
    </row>
    <row r="40237" spans="14:14">
      <c r="N40237" s="2" t="str">
        <f>PROPER(D40238)</f>
        <v/>
      </c>
    </row>
    <row r="40238" spans="14:14">
      <c r="N40238" s="2" t="str">
        <f>PROPER(D40239)</f>
        <v/>
      </c>
    </row>
    <row r="40239" spans="14:14">
      <c r="N40239" s="2" t="str">
        <f>PROPER(D40240)</f>
        <v/>
      </c>
    </row>
    <row r="40240" spans="14:14">
      <c r="N40240" s="2" t="str">
        <f>PROPER(D40241)</f>
        <v/>
      </c>
    </row>
    <row r="40241" spans="14:14">
      <c r="N40241" s="2" t="str">
        <f>PROPER(D40242)</f>
        <v/>
      </c>
    </row>
    <row r="40242" spans="14:14">
      <c r="N40242" s="2" t="str">
        <f>PROPER(D40243)</f>
        <v/>
      </c>
    </row>
    <row r="40243" spans="14:14">
      <c r="N40243" s="2" t="str">
        <f>PROPER(D40244)</f>
        <v/>
      </c>
    </row>
    <row r="40244" spans="14:14">
      <c r="N40244" s="2" t="str">
        <f>PROPER(D40245)</f>
        <v/>
      </c>
    </row>
    <row r="40245" spans="14:14">
      <c r="N40245" s="2" t="str">
        <f>PROPER(D40246)</f>
        <v/>
      </c>
    </row>
    <row r="40246" spans="14:14">
      <c r="N40246" s="2" t="str">
        <f>PROPER(D40247)</f>
        <v/>
      </c>
    </row>
    <row r="40247" spans="14:14">
      <c r="N40247" s="2" t="str">
        <f>PROPER(D40248)</f>
        <v/>
      </c>
    </row>
    <row r="40248" spans="14:14">
      <c r="N40248" s="2" t="str">
        <f>PROPER(D40249)</f>
        <v/>
      </c>
    </row>
    <row r="40249" spans="14:14">
      <c r="N40249" s="2" t="str">
        <f>PROPER(D40250)</f>
        <v/>
      </c>
    </row>
    <row r="40250" spans="14:14">
      <c r="N40250" s="2" t="str">
        <f>PROPER(D40251)</f>
        <v/>
      </c>
    </row>
    <row r="40251" spans="14:14">
      <c r="N40251" s="2" t="str">
        <f>PROPER(D40252)</f>
        <v/>
      </c>
    </row>
    <row r="40252" spans="14:14">
      <c r="N40252" s="2" t="str">
        <f>PROPER(D40253)</f>
        <v/>
      </c>
    </row>
    <row r="40253" spans="14:14">
      <c r="N40253" s="2" t="str">
        <f>PROPER(D40254)</f>
        <v/>
      </c>
    </row>
    <row r="40254" spans="14:14">
      <c r="N40254" s="2" t="str">
        <f>PROPER(D40255)</f>
        <v/>
      </c>
    </row>
    <row r="40255" spans="14:14">
      <c r="N40255" s="2" t="str">
        <f>PROPER(D40256)</f>
        <v/>
      </c>
    </row>
    <row r="40256" spans="14:14">
      <c r="N40256" s="2" t="str">
        <f>PROPER(D40257)</f>
        <v/>
      </c>
    </row>
    <row r="40257" spans="14:14">
      <c r="N40257" s="2" t="str">
        <f>PROPER(D40258)</f>
        <v/>
      </c>
    </row>
    <row r="40258" spans="14:14">
      <c r="N40258" s="2" t="str">
        <f>PROPER(D40259)</f>
        <v/>
      </c>
    </row>
    <row r="40259" spans="14:14">
      <c r="N40259" s="2" t="str">
        <f>PROPER(D40260)</f>
        <v/>
      </c>
    </row>
    <row r="40260" spans="14:14">
      <c r="N40260" s="2" t="str">
        <f>PROPER(D40261)</f>
        <v/>
      </c>
    </row>
    <row r="40261" spans="14:14">
      <c r="N40261" s="2" t="str">
        <f>PROPER(D40262)</f>
        <v/>
      </c>
    </row>
    <row r="40262" spans="14:14">
      <c r="N40262" s="2" t="str">
        <f>PROPER(D40263)</f>
        <v/>
      </c>
    </row>
    <row r="40263" spans="14:14">
      <c r="N40263" s="2" t="str">
        <f>PROPER(D40264)</f>
        <v/>
      </c>
    </row>
    <row r="40264" spans="14:14">
      <c r="N40264" s="2" t="str">
        <f>PROPER(D40265)</f>
        <v/>
      </c>
    </row>
    <row r="40265" spans="14:14">
      <c r="N40265" s="2" t="str">
        <f>PROPER(D40266)</f>
        <v/>
      </c>
    </row>
    <row r="40266" spans="14:14">
      <c r="N40266" s="2" t="str">
        <f>PROPER(D40267)</f>
        <v/>
      </c>
    </row>
    <row r="40267" spans="14:14">
      <c r="N40267" s="2" t="str">
        <f>PROPER(D40268)</f>
        <v/>
      </c>
    </row>
    <row r="40268" spans="14:14">
      <c r="N40268" s="2" t="str">
        <f>PROPER(D40269)</f>
        <v/>
      </c>
    </row>
    <row r="40269" spans="14:14">
      <c r="N40269" s="2" t="str">
        <f>PROPER(D40270)</f>
        <v/>
      </c>
    </row>
    <row r="40270" spans="14:14">
      <c r="N40270" s="2" t="str">
        <f>PROPER(D40271)</f>
        <v/>
      </c>
    </row>
    <row r="40271" spans="14:14">
      <c r="N40271" s="2" t="str">
        <f>PROPER(D40272)</f>
        <v/>
      </c>
    </row>
    <row r="40272" spans="14:14">
      <c r="N40272" s="2" t="str">
        <f>PROPER(D40273)</f>
        <v/>
      </c>
    </row>
    <row r="40273" spans="14:14">
      <c r="N40273" s="2" t="str">
        <f>PROPER(D40274)</f>
        <v/>
      </c>
    </row>
    <row r="40274" spans="14:14">
      <c r="N40274" s="2" t="str">
        <f>PROPER(D40275)</f>
        <v/>
      </c>
    </row>
    <row r="40275" spans="14:14">
      <c r="N40275" s="2" t="str">
        <f>PROPER(D40276)</f>
        <v/>
      </c>
    </row>
    <row r="40276" spans="14:14">
      <c r="N40276" s="2" t="str">
        <f>PROPER(D40277)</f>
        <v/>
      </c>
    </row>
    <row r="40277" spans="14:14">
      <c r="N40277" s="2" t="str">
        <f>PROPER(D40278)</f>
        <v/>
      </c>
    </row>
    <row r="40278" spans="14:14">
      <c r="N40278" s="2" t="str">
        <f>PROPER(D40279)</f>
        <v/>
      </c>
    </row>
    <row r="40279" spans="14:14">
      <c r="N40279" s="2" t="str">
        <f>PROPER(D40280)</f>
        <v/>
      </c>
    </row>
    <row r="40280" spans="14:14">
      <c r="N40280" s="2" t="str">
        <f>PROPER(D40281)</f>
        <v/>
      </c>
    </row>
    <row r="40281" spans="14:14">
      <c r="N40281" s="2" t="str">
        <f>PROPER(D40282)</f>
        <v/>
      </c>
    </row>
    <row r="40282" spans="14:14">
      <c r="N40282" s="2" t="str">
        <f>PROPER(D40283)</f>
        <v/>
      </c>
    </row>
    <row r="40283" spans="14:14">
      <c r="N40283" s="2" t="str">
        <f>PROPER(D40284)</f>
        <v/>
      </c>
    </row>
    <row r="40284" spans="14:14">
      <c r="N40284" s="2" t="str">
        <f>PROPER(D40285)</f>
        <v/>
      </c>
    </row>
    <row r="40285" spans="14:14">
      <c r="N40285" s="2" t="str">
        <f>PROPER(D40286)</f>
        <v/>
      </c>
    </row>
    <row r="40286" spans="14:14">
      <c r="N40286" s="2" t="str">
        <f>PROPER(D40287)</f>
        <v/>
      </c>
    </row>
    <row r="40287" spans="14:14">
      <c r="N40287" s="2" t="str">
        <f>PROPER(D40288)</f>
        <v/>
      </c>
    </row>
    <row r="40288" spans="14:14">
      <c r="N40288" s="2" t="str">
        <f>PROPER(D40289)</f>
        <v/>
      </c>
    </row>
    <row r="40289" spans="14:14">
      <c r="N40289" s="2" t="str">
        <f>PROPER(D40290)</f>
        <v/>
      </c>
    </row>
    <row r="40290" spans="14:14">
      <c r="N40290" s="2" t="str">
        <f>PROPER(D40291)</f>
        <v/>
      </c>
    </row>
    <row r="40291" spans="14:14">
      <c r="N40291" s="2" t="str">
        <f>PROPER(D40292)</f>
        <v/>
      </c>
    </row>
    <row r="40292" spans="14:14">
      <c r="N40292" s="2" t="str">
        <f>PROPER(D40293)</f>
        <v/>
      </c>
    </row>
    <row r="40293" spans="14:14">
      <c r="N40293" s="2" t="str">
        <f>PROPER(D40294)</f>
        <v/>
      </c>
    </row>
    <row r="40294" spans="14:14">
      <c r="N40294" s="2" t="str">
        <f>PROPER(D40295)</f>
        <v/>
      </c>
    </row>
    <row r="40295" spans="14:14">
      <c r="N40295" s="2" t="str">
        <f>PROPER(D40296)</f>
        <v/>
      </c>
    </row>
    <row r="40296" spans="14:14">
      <c r="N40296" s="2" t="str">
        <f>PROPER(D40297)</f>
        <v/>
      </c>
    </row>
    <row r="40297" spans="14:14">
      <c r="N40297" s="2" t="str">
        <f>PROPER(D40298)</f>
        <v/>
      </c>
    </row>
    <row r="40298" spans="14:14">
      <c r="N40298" s="2" t="str">
        <f>PROPER(D40299)</f>
        <v/>
      </c>
    </row>
    <row r="40299" spans="14:14">
      <c r="N40299" s="2" t="str">
        <f>PROPER(D40300)</f>
        <v/>
      </c>
    </row>
    <row r="40300" spans="14:14">
      <c r="N40300" s="2" t="str">
        <f>PROPER(D40301)</f>
        <v/>
      </c>
    </row>
    <row r="40301" spans="14:14">
      <c r="N40301" s="2" t="str">
        <f>PROPER(D40302)</f>
        <v/>
      </c>
    </row>
    <row r="40302" spans="14:14">
      <c r="N40302" s="2" t="str">
        <f>PROPER(D40303)</f>
        <v/>
      </c>
    </row>
    <row r="40303" spans="14:14">
      <c r="N40303" s="2" t="str">
        <f>PROPER(D40304)</f>
        <v/>
      </c>
    </row>
    <row r="40304" spans="14:14">
      <c r="N40304" s="2" t="str">
        <f>PROPER(D40305)</f>
        <v/>
      </c>
    </row>
    <row r="40305" spans="14:14">
      <c r="N40305" s="2" t="str">
        <f>PROPER(D40306)</f>
        <v/>
      </c>
    </row>
    <row r="40306" spans="14:14">
      <c r="N40306" s="2" t="str">
        <f>PROPER(D40307)</f>
        <v/>
      </c>
    </row>
    <row r="40307" spans="14:14">
      <c r="N40307" s="2" t="str">
        <f>PROPER(D40308)</f>
        <v/>
      </c>
    </row>
    <row r="40308" spans="14:14">
      <c r="N40308" s="2" t="str">
        <f>PROPER(D40309)</f>
        <v/>
      </c>
    </row>
    <row r="40309" spans="14:14">
      <c r="N40309" s="2" t="str">
        <f>PROPER(D40310)</f>
        <v/>
      </c>
    </row>
    <row r="40310" spans="14:14">
      <c r="N40310" s="2" t="str">
        <f>PROPER(D40311)</f>
        <v/>
      </c>
    </row>
    <row r="40311" spans="14:14">
      <c r="N40311" s="2" t="str">
        <f>PROPER(D40312)</f>
        <v/>
      </c>
    </row>
    <row r="40312" spans="14:14">
      <c r="N40312" s="2" t="str">
        <f>PROPER(D40313)</f>
        <v/>
      </c>
    </row>
    <row r="40313" spans="14:14">
      <c r="N40313" s="2" t="str">
        <f>PROPER(D40314)</f>
        <v/>
      </c>
    </row>
    <row r="40314" spans="14:14">
      <c r="N40314" s="2" t="str">
        <f>PROPER(D40315)</f>
        <v/>
      </c>
    </row>
    <row r="40315" spans="14:14">
      <c r="N40315" s="2" t="str">
        <f>PROPER(D40316)</f>
        <v/>
      </c>
    </row>
    <row r="40316" spans="14:14">
      <c r="N40316" s="2" t="str">
        <f>PROPER(D40317)</f>
        <v/>
      </c>
    </row>
    <row r="40317" spans="14:14">
      <c r="N40317" s="2" t="str">
        <f>PROPER(D40318)</f>
        <v/>
      </c>
    </row>
    <row r="40318" spans="14:14">
      <c r="N40318" s="2" t="str">
        <f>PROPER(D40319)</f>
        <v/>
      </c>
    </row>
    <row r="40319" spans="14:14">
      <c r="N40319" s="2" t="str">
        <f>PROPER(D40320)</f>
        <v/>
      </c>
    </row>
    <row r="40320" spans="14:14">
      <c r="N40320" s="2" t="str">
        <f>PROPER(D40321)</f>
        <v/>
      </c>
    </row>
    <row r="40321" spans="14:14">
      <c r="N40321" s="2" t="str">
        <f>PROPER(D40322)</f>
        <v/>
      </c>
    </row>
    <row r="40322" spans="14:14">
      <c r="N40322" s="2" t="str">
        <f>PROPER(D40323)</f>
        <v/>
      </c>
    </row>
    <row r="40323" spans="14:14">
      <c r="N40323" s="2" t="str">
        <f>PROPER(D40324)</f>
        <v/>
      </c>
    </row>
    <row r="40324" spans="14:14">
      <c r="N40324" s="2" t="str">
        <f>PROPER(D40325)</f>
        <v/>
      </c>
    </row>
    <row r="40325" spans="14:14">
      <c r="N40325" s="2" t="str">
        <f>PROPER(D40326)</f>
        <v/>
      </c>
    </row>
    <row r="40326" spans="14:14">
      <c r="N40326" s="2" t="str">
        <f>PROPER(D40327)</f>
        <v/>
      </c>
    </row>
    <row r="40327" spans="14:14">
      <c r="N40327" s="2" t="str">
        <f>PROPER(D40328)</f>
        <v/>
      </c>
    </row>
    <row r="40328" spans="14:14">
      <c r="N40328" s="2" t="str">
        <f>PROPER(D40329)</f>
        <v/>
      </c>
    </row>
    <row r="40329" spans="14:14">
      <c r="N40329" s="2" t="str">
        <f>PROPER(D40330)</f>
        <v/>
      </c>
    </row>
    <row r="40330" spans="14:14">
      <c r="N40330" s="2" t="str">
        <f>PROPER(D40331)</f>
        <v/>
      </c>
    </row>
    <row r="40331" spans="14:14">
      <c r="N40331" s="2" t="str">
        <f>PROPER(D40332)</f>
        <v/>
      </c>
    </row>
    <row r="40332" spans="14:14">
      <c r="N40332" s="2" t="str">
        <f>PROPER(D40333)</f>
        <v/>
      </c>
    </row>
    <row r="40333" spans="14:14">
      <c r="N40333" s="2" t="str">
        <f>PROPER(D40334)</f>
        <v/>
      </c>
    </row>
    <row r="40334" spans="14:14">
      <c r="N40334" s="2" t="str">
        <f>PROPER(D40335)</f>
        <v/>
      </c>
    </row>
    <row r="40335" spans="14:14">
      <c r="N40335" s="2" t="str">
        <f>PROPER(D40336)</f>
        <v/>
      </c>
    </row>
    <row r="40336" spans="14:14">
      <c r="N40336" s="2" t="str">
        <f>PROPER(D40337)</f>
        <v/>
      </c>
    </row>
    <row r="40337" spans="14:14">
      <c r="N40337" s="2" t="str">
        <f>PROPER(D40338)</f>
        <v/>
      </c>
    </row>
    <row r="40338" spans="14:14">
      <c r="N40338" s="2" t="str">
        <f>PROPER(D40339)</f>
        <v/>
      </c>
    </row>
    <row r="40339" spans="14:14">
      <c r="N40339" s="2" t="str">
        <f>PROPER(D40340)</f>
        <v/>
      </c>
    </row>
    <row r="40340" spans="14:14">
      <c r="N40340" s="2" t="str">
        <f>PROPER(D40341)</f>
        <v/>
      </c>
    </row>
    <row r="40341" spans="14:14">
      <c r="N40341" s="2" t="str">
        <f>PROPER(D40342)</f>
        <v/>
      </c>
    </row>
    <row r="40342" spans="14:14">
      <c r="N40342" s="2" t="str">
        <f>PROPER(D40343)</f>
        <v/>
      </c>
    </row>
    <row r="40343" spans="14:14">
      <c r="N40343" s="2" t="str">
        <f>PROPER(D40344)</f>
        <v/>
      </c>
    </row>
    <row r="40344" spans="14:14">
      <c r="N40344" s="2" t="str">
        <f>PROPER(D40345)</f>
        <v/>
      </c>
    </row>
    <row r="40345" spans="14:14">
      <c r="N40345" s="2" t="str">
        <f>PROPER(D40346)</f>
        <v/>
      </c>
    </row>
    <row r="40346" spans="14:14">
      <c r="N40346" s="2" t="str">
        <f>PROPER(D40347)</f>
        <v/>
      </c>
    </row>
    <row r="40347" spans="14:14">
      <c r="N40347" s="2" t="str">
        <f>PROPER(D40348)</f>
        <v/>
      </c>
    </row>
    <row r="40348" spans="14:14">
      <c r="N40348" s="2" t="str">
        <f>PROPER(D40349)</f>
        <v/>
      </c>
    </row>
    <row r="40349" spans="14:14">
      <c r="N40349" s="2" t="str">
        <f>PROPER(D40350)</f>
        <v/>
      </c>
    </row>
    <row r="40350" spans="14:14">
      <c r="N40350" s="2" t="str">
        <f>PROPER(D40351)</f>
        <v/>
      </c>
    </row>
    <row r="40351" spans="14:14">
      <c r="N40351" s="2" t="str">
        <f>PROPER(D40352)</f>
        <v/>
      </c>
    </row>
    <row r="40352" spans="14:14">
      <c r="N40352" s="2" t="str">
        <f>PROPER(D40353)</f>
        <v/>
      </c>
    </row>
    <row r="40353" spans="14:14">
      <c r="N40353" s="2" t="str">
        <f>PROPER(D40354)</f>
        <v/>
      </c>
    </row>
    <row r="40354" spans="14:14">
      <c r="N40354" s="2" t="str">
        <f>PROPER(D40355)</f>
        <v/>
      </c>
    </row>
    <row r="40355" spans="14:14">
      <c r="N40355" s="2" t="str">
        <f>PROPER(D40356)</f>
        <v/>
      </c>
    </row>
    <row r="40356" spans="14:14">
      <c r="N40356" s="2" t="str">
        <f>PROPER(D40357)</f>
        <v/>
      </c>
    </row>
    <row r="40357" spans="14:14">
      <c r="N40357" s="2" t="str">
        <f>PROPER(D40358)</f>
        <v/>
      </c>
    </row>
    <row r="40358" spans="14:14">
      <c r="N40358" s="2" t="str">
        <f>PROPER(D40359)</f>
        <v/>
      </c>
    </row>
    <row r="40359" spans="14:14">
      <c r="N40359" s="2" t="str">
        <f>PROPER(D40360)</f>
        <v/>
      </c>
    </row>
    <row r="40360" spans="14:14">
      <c r="N40360" s="2" t="str">
        <f>PROPER(D40361)</f>
        <v/>
      </c>
    </row>
    <row r="40361" spans="14:14">
      <c r="N40361" s="2" t="str">
        <f>PROPER(D40362)</f>
        <v/>
      </c>
    </row>
    <row r="40362" spans="14:14">
      <c r="N40362" s="2" t="str">
        <f>PROPER(D40363)</f>
        <v/>
      </c>
    </row>
    <row r="40363" spans="14:14">
      <c r="N40363" s="2" t="str">
        <f>PROPER(D40364)</f>
        <v/>
      </c>
    </row>
    <row r="40364" spans="14:14">
      <c r="N40364" s="2" t="str">
        <f>PROPER(D40365)</f>
        <v/>
      </c>
    </row>
    <row r="40365" spans="14:14">
      <c r="N40365" s="2" t="str">
        <f>PROPER(D40366)</f>
        <v/>
      </c>
    </row>
    <row r="40366" spans="14:14">
      <c r="N40366" s="2" t="str">
        <f>PROPER(D40367)</f>
        <v/>
      </c>
    </row>
    <row r="40367" spans="14:14">
      <c r="N40367" s="2" t="str">
        <f>PROPER(D40368)</f>
        <v/>
      </c>
    </row>
    <row r="40368" spans="14:14">
      <c r="N40368" s="2" t="str">
        <f>PROPER(D40369)</f>
        <v/>
      </c>
    </row>
    <row r="40369" spans="14:14">
      <c r="N40369" s="2" t="str">
        <f>PROPER(D40370)</f>
        <v/>
      </c>
    </row>
    <row r="40370" spans="14:14">
      <c r="N40370" s="2" t="str">
        <f>PROPER(D40371)</f>
        <v/>
      </c>
    </row>
    <row r="40371" spans="14:14">
      <c r="N40371" s="2" t="str">
        <f>PROPER(D40372)</f>
        <v/>
      </c>
    </row>
    <row r="40372" spans="14:14">
      <c r="N40372" s="2" t="str">
        <f>PROPER(D40373)</f>
        <v/>
      </c>
    </row>
    <row r="40373" spans="14:14">
      <c r="N40373" s="2" t="str">
        <f>PROPER(D40374)</f>
        <v/>
      </c>
    </row>
    <row r="40374" spans="14:14">
      <c r="N40374" s="2" t="str">
        <f>PROPER(D40375)</f>
        <v/>
      </c>
    </row>
    <row r="40375" spans="14:14">
      <c r="N40375" s="2" t="str">
        <f>PROPER(D40376)</f>
        <v/>
      </c>
    </row>
    <row r="40376" spans="14:14">
      <c r="N40376" s="2" t="str">
        <f>PROPER(D40377)</f>
        <v/>
      </c>
    </row>
    <row r="40377" spans="14:14">
      <c r="N40377" s="2" t="str">
        <f>PROPER(D40378)</f>
        <v/>
      </c>
    </row>
    <row r="40378" spans="14:14">
      <c r="N40378" s="2" t="str">
        <f>PROPER(D40379)</f>
        <v/>
      </c>
    </row>
    <row r="40379" spans="14:14">
      <c r="N40379" s="2" t="str">
        <f>PROPER(D40380)</f>
        <v/>
      </c>
    </row>
    <row r="40380" spans="14:14">
      <c r="N40380" s="2" t="str">
        <f>PROPER(D40381)</f>
        <v/>
      </c>
    </row>
    <row r="40381" spans="14:14">
      <c r="N40381" s="2" t="str">
        <f>PROPER(D40382)</f>
        <v/>
      </c>
    </row>
    <row r="40382" spans="14:14">
      <c r="N40382" s="2" t="str">
        <f>PROPER(D40383)</f>
        <v/>
      </c>
    </row>
    <row r="40383" spans="14:14">
      <c r="N40383" s="2" t="str">
        <f>PROPER(D40384)</f>
        <v/>
      </c>
    </row>
    <row r="40384" spans="14:14">
      <c r="N40384" s="2" t="str">
        <f>PROPER(D40385)</f>
        <v/>
      </c>
    </row>
    <row r="40385" spans="14:14">
      <c r="N40385" s="2" t="str">
        <f>PROPER(D40386)</f>
        <v/>
      </c>
    </row>
    <row r="40386" spans="14:14">
      <c r="N40386" s="2" t="str">
        <f>PROPER(D40387)</f>
        <v/>
      </c>
    </row>
    <row r="40387" spans="14:14">
      <c r="N40387" s="2" t="str">
        <f>PROPER(D40388)</f>
        <v/>
      </c>
    </row>
    <row r="40388" spans="14:14">
      <c r="N40388" s="2" t="str">
        <f>PROPER(D40389)</f>
        <v/>
      </c>
    </row>
    <row r="40389" spans="14:14">
      <c r="N40389" s="2" t="str">
        <f>PROPER(D40390)</f>
        <v/>
      </c>
    </row>
    <row r="40390" spans="14:14">
      <c r="N40390" s="2" t="str">
        <f>PROPER(D40391)</f>
        <v/>
      </c>
    </row>
    <row r="40391" spans="14:14">
      <c r="N40391" s="2" t="str">
        <f>PROPER(D40392)</f>
        <v/>
      </c>
    </row>
    <row r="40392" spans="14:14">
      <c r="N40392" s="2" t="str">
        <f>PROPER(D40393)</f>
        <v/>
      </c>
    </row>
    <row r="40393" spans="14:14">
      <c r="N40393" s="2" t="str">
        <f>PROPER(D40394)</f>
        <v/>
      </c>
    </row>
    <row r="40394" spans="14:14">
      <c r="N40394" s="2" t="str">
        <f>PROPER(D40395)</f>
        <v/>
      </c>
    </row>
    <row r="40395" spans="14:14">
      <c r="N40395" s="2" t="str">
        <f>PROPER(D40396)</f>
        <v/>
      </c>
    </row>
    <row r="40396" spans="14:14">
      <c r="N40396" s="2" t="str">
        <f>PROPER(D40397)</f>
        <v/>
      </c>
    </row>
    <row r="40397" spans="14:14">
      <c r="N40397" s="2" t="str">
        <f>PROPER(D40398)</f>
        <v/>
      </c>
    </row>
    <row r="40398" spans="14:14">
      <c r="N40398" s="2" t="str">
        <f>PROPER(D40399)</f>
        <v/>
      </c>
    </row>
    <row r="40399" spans="14:14">
      <c r="N40399" s="2" t="str">
        <f>PROPER(D40400)</f>
        <v/>
      </c>
    </row>
    <row r="40400" spans="14:14">
      <c r="N40400" s="2" t="str">
        <f>PROPER(D40401)</f>
        <v/>
      </c>
    </row>
    <row r="40401" spans="14:14">
      <c r="N40401" s="2" t="str">
        <f>PROPER(D40402)</f>
        <v/>
      </c>
    </row>
    <row r="40402" spans="14:14">
      <c r="N40402" s="2" t="str">
        <f>PROPER(D40403)</f>
        <v/>
      </c>
    </row>
    <row r="40403" spans="14:14">
      <c r="N40403" s="2" t="str">
        <f>PROPER(D40404)</f>
        <v/>
      </c>
    </row>
    <row r="40404" spans="14:14">
      <c r="N40404" s="2" t="str">
        <f>PROPER(D40405)</f>
        <v/>
      </c>
    </row>
    <row r="40405" spans="14:14">
      <c r="N40405" s="2" t="str">
        <f>PROPER(D40406)</f>
        <v/>
      </c>
    </row>
    <row r="40406" spans="14:14">
      <c r="N40406" s="2" t="str">
        <f>PROPER(D40407)</f>
        <v/>
      </c>
    </row>
    <row r="40407" spans="14:14">
      <c r="N40407" s="2" t="str">
        <f>PROPER(D40408)</f>
        <v/>
      </c>
    </row>
    <row r="40408" spans="14:14">
      <c r="N40408" s="2" t="str">
        <f>PROPER(D40409)</f>
        <v/>
      </c>
    </row>
    <row r="40409" spans="14:14">
      <c r="N40409" s="2" t="str">
        <f>PROPER(D40410)</f>
        <v/>
      </c>
    </row>
    <row r="40410" spans="14:14">
      <c r="N40410" s="2" t="str">
        <f>PROPER(D40411)</f>
        <v/>
      </c>
    </row>
    <row r="40411" spans="14:14">
      <c r="N40411" s="2" t="str">
        <f>PROPER(D40412)</f>
        <v/>
      </c>
    </row>
    <row r="40412" spans="14:14">
      <c r="N40412" s="2" t="str">
        <f>PROPER(D40413)</f>
        <v/>
      </c>
    </row>
    <row r="40413" spans="14:14">
      <c r="N40413" s="2" t="str">
        <f>PROPER(D40414)</f>
        <v/>
      </c>
    </row>
    <row r="40414" spans="14:14">
      <c r="N40414" s="2" t="str">
        <f>PROPER(D40415)</f>
        <v/>
      </c>
    </row>
    <row r="40415" spans="14:14">
      <c r="N40415" s="2" t="str">
        <f>PROPER(D40416)</f>
        <v/>
      </c>
    </row>
    <row r="40416" spans="14:14">
      <c r="N40416" s="2" t="str">
        <f>PROPER(D40417)</f>
        <v/>
      </c>
    </row>
    <row r="40417" spans="14:14">
      <c r="N40417" s="2" t="str">
        <f>PROPER(D40418)</f>
        <v/>
      </c>
    </row>
    <row r="40418" spans="14:14">
      <c r="N40418" s="2" t="str">
        <f>PROPER(D40419)</f>
        <v/>
      </c>
    </row>
    <row r="40419" spans="14:14">
      <c r="N40419" s="2" t="str">
        <f>PROPER(D40420)</f>
        <v/>
      </c>
    </row>
    <row r="40420" spans="14:14">
      <c r="N40420" s="2" t="str">
        <f>PROPER(D40421)</f>
        <v/>
      </c>
    </row>
    <row r="40421" spans="14:14">
      <c r="N40421" s="2" t="str">
        <f>PROPER(D40422)</f>
        <v/>
      </c>
    </row>
    <row r="40422" spans="14:14">
      <c r="N40422" s="2" t="str">
        <f>PROPER(D40423)</f>
        <v/>
      </c>
    </row>
    <row r="40423" spans="14:14">
      <c r="N40423" s="2" t="str">
        <f>PROPER(D40424)</f>
        <v/>
      </c>
    </row>
    <row r="40424" spans="14:14">
      <c r="N40424" s="2" t="str">
        <f>PROPER(D40425)</f>
        <v/>
      </c>
    </row>
    <row r="40425" spans="14:14">
      <c r="N40425" s="2" t="str">
        <f>PROPER(D40426)</f>
        <v/>
      </c>
    </row>
    <row r="40426" spans="14:14">
      <c r="N40426" s="2" t="str">
        <f>PROPER(D40427)</f>
        <v/>
      </c>
    </row>
    <row r="40427" spans="14:14">
      <c r="N40427" s="2" t="str">
        <f>PROPER(D40428)</f>
        <v/>
      </c>
    </row>
    <row r="40428" spans="14:14">
      <c r="N40428" s="2" t="str">
        <f>PROPER(D40429)</f>
        <v/>
      </c>
    </row>
    <row r="40429" spans="14:14">
      <c r="N40429" s="2" t="str">
        <f>PROPER(D40430)</f>
        <v/>
      </c>
    </row>
    <row r="40430" spans="14:14">
      <c r="N40430" s="2" t="str">
        <f>PROPER(D40431)</f>
        <v/>
      </c>
    </row>
    <row r="40431" spans="14:14">
      <c r="N40431" s="2" t="str">
        <f>PROPER(D40432)</f>
        <v/>
      </c>
    </row>
    <row r="40432" spans="14:14">
      <c r="N40432" s="2" t="str">
        <f>PROPER(D40433)</f>
        <v/>
      </c>
    </row>
    <row r="40433" spans="14:14">
      <c r="N40433" s="2" t="str">
        <f>PROPER(D40434)</f>
        <v/>
      </c>
    </row>
    <row r="40434" spans="14:14">
      <c r="N40434" s="2" t="str">
        <f>PROPER(D40435)</f>
        <v/>
      </c>
    </row>
    <row r="40435" spans="14:14">
      <c r="N40435" s="2" t="str">
        <f>PROPER(D40436)</f>
        <v/>
      </c>
    </row>
    <row r="40436" spans="14:14">
      <c r="N40436" s="2" t="str">
        <f>PROPER(D40437)</f>
        <v/>
      </c>
    </row>
    <row r="40437" spans="14:14">
      <c r="N40437" s="2" t="str">
        <f>PROPER(D40438)</f>
        <v/>
      </c>
    </row>
    <row r="40438" spans="14:14">
      <c r="N40438" s="2" t="str">
        <f>PROPER(D40439)</f>
        <v/>
      </c>
    </row>
    <row r="40439" spans="14:14">
      <c r="N40439" s="2" t="str">
        <f>PROPER(D40440)</f>
        <v/>
      </c>
    </row>
    <row r="40440" spans="14:14">
      <c r="N40440" s="2" t="str">
        <f>PROPER(D40441)</f>
        <v/>
      </c>
    </row>
    <row r="40441" spans="14:14">
      <c r="N40441" s="2" t="str">
        <f>PROPER(D40442)</f>
        <v/>
      </c>
    </row>
    <row r="40442" spans="14:14">
      <c r="N40442" s="2" t="str">
        <f>PROPER(D40443)</f>
        <v/>
      </c>
    </row>
    <row r="40443" spans="14:14">
      <c r="N40443" s="2" t="str">
        <f>PROPER(D40444)</f>
        <v/>
      </c>
    </row>
    <row r="40444" spans="14:14">
      <c r="N40444" s="2" t="str">
        <f>PROPER(D40445)</f>
        <v/>
      </c>
    </row>
    <row r="40445" spans="14:14">
      <c r="N40445" s="2" t="str">
        <f>PROPER(D40446)</f>
        <v/>
      </c>
    </row>
    <row r="40446" spans="14:14">
      <c r="N40446" s="2" t="str">
        <f>PROPER(D40447)</f>
        <v/>
      </c>
    </row>
    <row r="40447" spans="14:14">
      <c r="N40447" s="2" t="str">
        <f>PROPER(D40448)</f>
        <v/>
      </c>
    </row>
    <row r="40448" spans="14:14">
      <c r="N40448" s="2" t="str">
        <f>PROPER(D40449)</f>
        <v/>
      </c>
    </row>
    <row r="40449" spans="14:14">
      <c r="N40449" s="2" t="str">
        <f>PROPER(D40450)</f>
        <v/>
      </c>
    </row>
    <row r="40450" spans="14:14">
      <c r="N40450" s="2" t="str">
        <f>PROPER(D40451)</f>
        <v/>
      </c>
    </row>
    <row r="40451" spans="14:14">
      <c r="N40451" s="2" t="str">
        <f>PROPER(D40452)</f>
        <v/>
      </c>
    </row>
    <row r="40452" spans="14:14">
      <c r="N40452" s="2" t="str">
        <f>PROPER(D40453)</f>
        <v/>
      </c>
    </row>
    <row r="40453" spans="14:14">
      <c r="N40453" s="2" t="str">
        <f>PROPER(D40454)</f>
        <v/>
      </c>
    </row>
    <row r="40454" spans="14:14">
      <c r="N40454" s="2" t="str">
        <f>PROPER(D40455)</f>
        <v/>
      </c>
    </row>
    <row r="40455" spans="14:14">
      <c r="N40455" s="2" t="str">
        <f>PROPER(D40456)</f>
        <v/>
      </c>
    </row>
    <row r="40456" spans="14:14">
      <c r="N40456" s="2" t="str">
        <f>PROPER(D40457)</f>
        <v/>
      </c>
    </row>
    <row r="40457" spans="14:14">
      <c r="N40457" s="2" t="str">
        <f>PROPER(D40458)</f>
        <v/>
      </c>
    </row>
    <row r="40458" spans="14:14">
      <c r="N40458" s="2" t="str">
        <f>PROPER(D40459)</f>
        <v/>
      </c>
    </row>
    <row r="40459" spans="14:14">
      <c r="N40459" s="2" t="str">
        <f>PROPER(D40460)</f>
        <v/>
      </c>
    </row>
    <row r="40460" spans="14:14">
      <c r="N40460" s="2" t="str">
        <f>PROPER(D40461)</f>
        <v/>
      </c>
    </row>
    <row r="40461" spans="14:14">
      <c r="N40461" s="2" t="str">
        <f>PROPER(D40462)</f>
        <v/>
      </c>
    </row>
    <row r="40462" spans="14:14">
      <c r="N40462" s="2" t="str">
        <f>PROPER(D40463)</f>
        <v/>
      </c>
    </row>
    <row r="40463" spans="14:14">
      <c r="N40463" s="2" t="str">
        <f>PROPER(D40464)</f>
        <v/>
      </c>
    </row>
    <row r="40464" spans="14:14">
      <c r="N40464" s="2" t="str">
        <f>PROPER(D40465)</f>
        <v/>
      </c>
    </row>
    <row r="40465" spans="14:14">
      <c r="N40465" s="2" t="str">
        <f>PROPER(D40466)</f>
        <v/>
      </c>
    </row>
    <row r="40466" spans="14:14">
      <c r="N40466" s="2" t="str">
        <f>PROPER(D40467)</f>
        <v/>
      </c>
    </row>
    <row r="40467" spans="14:14">
      <c r="N40467" s="2" t="str">
        <f>PROPER(D40468)</f>
        <v/>
      </c>
    </row>
    <row r="40468" spans="14:14">
      <c r="N40468" s="2" t="str">
        <f>PROPER(D40469)</f>
        <v/>
      </c>
    </row>
    <row r="40469" spans="14:14">
      <c r="N40469" s="2" t="str">
        <f>PROPER(D40470)</f>
        <v/>
      </c>
    </row>
    <row r="40470" spans="14:14">
      <c r="N40470" s="2" t="str">
        <f>PROPER(D40471)</f>
        <v/>
      </c>
    </row>
    <row r="40471" spans="14:14">
      <c r="N40471" s="2" t="str">
        <f>PROPER(D40472)</f>
        <v/>
      </c>
    </row>
    <row r="40472" spans="14:14">
      <c r="N40472" s="2" t="str">
        <f>PROPER(D40473)</f>
        <v/>
      </c>
    </row>
    <row r="40473" spans="14:14">
      <c r="N40473" s="2" t="str">
        <f>PROPER(D40474)</f>
        <v/>
      </c>
    </row>
    <row r="40474" spans="14:14">
      <c r="N40474" s="2" t="str">
        <f>PROPER(D40475)</f>
        <v/>
      </c>
    </row>
    <row r="40475" spans="14:14">
      <c r="N40475" s="2" t="str">
        <f>PROPER(D40476)</f>
        <v/>
      </c>
    </row>
    <row r="40476" spans="14:14">
      <c r="N40476" s="2" t="str">
        <f>PROPER(D40477)</f>
        <v/>
      </c>
    </row>
    <row r="40477" spans="14:14">
      <c r="N40477" s="2" t="str">
        <f>PROPER(D40478)</f>
        <v/>
      </c>
    </row>
    <row r="40478" spans="14:14">
      <c r="N40478" s="2" t="str">
        <f>PROPER(D40479)</f>
        <v/>
      </c>
    </row>
    <row r="40479" spans="14:14">
      <c r="N40479" s="2" t="str">
        <f>PROPER(D40480)</f>
        <v/>
      </c>
    </row>
    <row r="40480" spans="14:14">
      <c r="N40480" s="2" t="str">
        <f>PROPER(D40481)</f>
        <v/>
      </c>
    </row>
    <row r="40481" spans="14:14">
      <c r="N40481" s="2" t="str">
        <f>PROPER(D40482)</f>
        <v/>
      </c>
    </row>
    <row r="40482" spans="14:14">
      <c r="N40482" s="2" t="str">
        <f>PROPER(D40483)</f>
        <v/>
      </c>
    </row>
    <row r="40483" spans="14:14">
      <c r="N40483" s="2" t="str">
        <f>PROPER(D40484)</f>
        <v/>
      </c>
    </row>
    <row r="40484" spans="14:14">
      <c r="N40484" s="2" t="str">
        <f>PROPER(D40485)</f>
        <v/>
      </c>
    </row>
    <row r="40485" spans="14:14">
      <c r="N40485" s="2" t="str">
        <f>PROPER(D40486)</f>
        <v/>
      </c>
    </row>
    <row r="40486" spans="14:14">
      <c r="N40486" s="2" t="str">
        <f>PROPER(D40487)</f>
        <v/>
      </c>
    </row>
    <row r="40487" spans="14:14">
      <c r="N40487" s="2" t="str">
        <f>PROPER(D40488)</f>
        <v/>
      </c>
    </row>
    <row r="40488" spans="14:14">
      <c r="N40488" s="2" t="str">
        <f>PROPER(D40489)</f>
        <v/>
      </c>
    </row>
    <row r="40489" spans="14:14">
      <c r="N40489" s="2" t="str">
        <f>PROPER(D40490)</f>
        <v/>
      </c>
    </row>
    <row r="40490" spans="14:14">
      <c r="N40490" s="2" t="str">
        <f>PROPER(D40491)</f>
        <v/>
      </c>
    </row>
    <row r="40491" spans="14:14">
      <c r="N40491" s="2" t="str">
        <f>PROPER(D40492)</f>
        <v/>
      </c>
    </row>
    <row r="40492" spans="14:14">
      <c r="N40492" s="2" t="str">
        <f>PROPER(D40493)</f>
        <v/>
      </c>
    </row>
    <row r="40493" spans="14:14">
      <c r="N40493" s="2" t="str">
        <f>PROPER(D40494)</f>
        <v/>
      </c>
    </row>
    <row r="40494" spans="14:14">
      <c r="N40494" s="2" t="str">
        <f>PROPER(D40495)</f>
        <v/>
      </c>
    </row>
    <row r="40495" spans="14:14">
      <c r="N40495" s="2" t="str">
        <f>PROPER(D40496)</f>
        <v/>
      </c>
    </row>
    <row r="40496" spans="14:14">
      <c r="N40496" s="2" t="str">
        <f>PROPER(D40497)</f>
        <v/>
      </c>
    </row>
    <row r="40497" spans="14:14">
      <c r="N40497" s="2" t="str">
        <f>PROPER(D40498)</f>
        <v/>
      </c>
    </row>
    <row r="40498" spans="14:14">
      <c r="N40498" s="2" t="str">
        <f>PROPER(D40499)</f>
        <v/>
      </c>
    </row>
    <row r="40499" spans="14:14">
      <c r="N40499" s="2" t="str">
        <f>PROPER(D40500)</f>
        <v/>
      </c>
    </row>
    <row r="40500" spans="14:14">
      <c r="N40500" s="2" t="str">
        <f>PROPER(D40501)</f>
        <v/>
      </c>
    </row>
    <row r="40501" spans="14:14">
      <c r="N40501" s="2" t="str">
        <f>PROPER(D40502)</f>
        <v/>
      </c>
    </row>
    <row r="40502" spans="14:14">
      <c r="N40502" s="2" t="str">
        <f>PROPER(D40503)</f>
        <v/>
      </c>
    </row>
    <row r="40503" spans="14:14">
      <c r="N40503" s="2" t="str">
        <f>PROPER(D40504)</f>
        <v/>
      </c>
    </row>
    <row r="40504" spans="14:14">
      <c r="N40504" s="2" t="str">
        <f>PROPER(D40505)</f>
        <v/>
      </c>
    </row>
    <row r="40505" spans="14:14">
      <c r="N40505" s="2" t="str">
        <f>PROPER(D40506)</f>
        <v/>
      </c>
    </row>
    <row r="40506" spans="14:14">
      <c r="N40506" s="2" t="str">
        <f>PROPER(D40507)</f>
        <v/>
      </c>
    </row>
    <row r="40507" spans="14:14">
      <c r="N40507" s="2" t="str">
        <f>PROPER(D40508)</f>
        <v/>
      </c>
    </row>
    <row r="40508" spans="14:14">
      <c r="N40508" s="2" t="str">
        <f>PROPER(D40509)</f>
        <v/>
      </c>
    </row>
    <row r="40509" spans="14:14">
      <c r="N40509" s="2" t="str">
        <f>PROPER(D40510)</f>
        <v/>
      </c>
    </row>
    <row r="40510" spans="14:14">
      <c r="N40510" s="2" t="str">
        <f>PROPER(D40511)</f>
        <v/>
      </c>
    </row>
    <row r="40511" spans="14:14">
      <c r="N40511" s="2" t="str">
        <f>PROPER(D40512)</f>
        <v/>
      </c>
    </row>
    <row r="40512" spans="14:14">
      <c r="N40512" s="2" t="str">
        <f>PROPER(D40513)</f>
        <v/>
      </c>
    </row>
    <row r="40513" spans="14:14">
      <c r="N40513" s="2" t="str">
        <f>PROPER(D40514)</f>
        <v/>
      </c>
    </row>
    <row r="40514" spans="14:14">
      <c r="N40514" s="2" t="str">
        <f>PROPER(D40515)</f>
        <v/>
      </c>
    </row>
    <row r="40515" spans="14:14">
      <c r="N40515" s="2" t="str">
        <f>PROPER(D40516)</f>
        <v/>
      </c>
    </row>
    <row r="40516" spans="14:14">
      <c r="N40516" s="2" t="str">
        <f>PROPER(D40517)</f>
        <v/>
      </c>
    </row>
    <row r="40517" spans="14:14">
      <c r="N40517" s="2" t="str">
        <f>PROPER(D40518)</f>
        <v/>
      </c>
    </row>
    <row r="40518" spans="14:14">
      <c r="N40518" s="2" t="str">
        <f>PROPER(D40519)</f>
        <v/>
      </c>
    </row>
    <row r="40519" spans="14:14">
      <c r="N40519" s="2" t="str">
        <f>PROPER(D40520)</f>
        <v/>
      </c>
    </row>
    <row r="40520" spans="14:14">
      <c r="N40520" s="2" t="str">
        <f>PROPER(D40521)</f>
        <v/>
      </c>
    </row>
    <row r="40521" spans="14:14">
      <c r="N40521" s="2" t="str">
        <f>PROPER(D40522)</f>
        <v/>
      </c>
    </row>
    <row r="40522" spans="14:14">
      <c r="N40522" s="2" t="str">
        <f>PROPER(D40523)</f>
        <v/>
      </c>
    </row>
    <row r="40523" spans="14:14">
      <c r="N40523" s="2" t="str">
        <f>PROPER(D40524)</f>
        <v/>
      </c>
    </row>
    <row r="40524" spans="14:14">
      <c r="N40524" s="2" t="str">
        <f>PROPER(D40525)</f>
        <v/>
      </c>
    </row>
    <row r="40525" spans="14:14">
      <c r="N40525" s="2" t="str">
        <f>PROPER(D40526)</f>
        <v/>
      </c>
    </row>
    <row r="40526" spans="14:14">
      <c r="N40526" s="2" t="str">
        <f>PROPER(D40527)</f>
        <v/>
      </c>
    </row>
    <row r="40527" spans="14:14">
      <c r="N40527" s="2" t="str">
        <f>PROPER(D40528)</f>
        <v/>
      </c>
    </row>
    <row r="40528" spans="14:14">
      <c r="N40528" s="2" t="str">
        <f>PROPER(D40529)</f>
        <v/>
      </c>
    </row>
    <row r="40529" spans="14:14">
      <c r="N40529" s="2" t="str">
        <f>PROPER(D40530)</f>
        <v/>
      </c>
    </row>
    <row r="40530" spans="14:14">
      <c r="N40530" s="2" t="str">
        <f>PROPER(D40531)</f>
        <v/>
      </c>
    </row>
    <row r="40531" spans="14:14">
      <c r="N40531" s="2" t="str">
        <f>PROPER(D40532)</f>
        <v/>
      </c>
    </row>
    <row r="40532" spans="14:14">
      <c r="N40532" s="2" t="str">
        <f>PROPER(D40533)</f>
        <v/>
      </c>
    </row>
    <row r="40533" spans="14:14">
      <c r="N40533" s="2" t="str">
        <f>PROPER(D40534)</f>
        <v/>
      </c>
    </row>
    <row r="40534" spans="14:14">
      <c r="N40534" s="2" t="str">
        <f>PROPER(D40535)</f>
        <v/>
      </c>
    </row>
    <row r="40535" spans="14:14">
      <c r="N40535" s="2" t="str">
        <f>PROPER(D40536)</f>
        <v/>
      </c>
    </row>
    <row r="40536" spans="14:14">
      <c r="N40536" s="2" t="str">
        <f>PROPER(D40537)</f>
        <v/>
      </c>
    </row>
    <row r="40537" spans="14:14">
      <c r="N40537" s="2" t="str">
        <f>PROPER(D40538)</f>
        <v/>
      </c>
    </row>
    <row r="40538" spans="14:14">
      <c r="N40538" s="2" t="str">
        <f>PROPER(D40539)</f>
        <v/>
      </c>
    </row>
    <row r="40539" spans="14:14">
      <c r="N40539" s="2" t="str">
        <f>PROPER(D40540)</f>
        <v/>
      </c>
    </row>
    <row r="40540" spans="14:14">
      <c r="N40540" s="2" t="str">
        <f>PROPER(D40541)</f>
        <v/>
      </c>
    </row>
    <row r="40541" spans="14:14">
      <c r="N40541" s="2" t="str">
        <f>PROPER(D40542)</f>
        <v/>
      </c>
    </row>
    <row r="40542" spans="14:14">
      <c r="N40542" s="2" t="str">
        <f>PROPER(D40543)</f>
        <v/>
      </c>
    </row>
    <row r="40543" spans="14:14">
      <c r="N40543" s="2" t="str">
        <f>PROPER(D40544)</f>
        <v/>
      </c>
    </row>
    <row r="40544" spans="14:14">
      <c r="N40544" s="2" t="str">
        <f>PROPER(D40545)</f>
        <v/>
      </c>
    </row>
    <row r="40545" spans="14:14">
      <c r="N40545" s="2" t="str">
        <f>PROPER(D40546)</f>
        <v/>
      </c>
    </row>
    <row r="40546" spans="14:14">
      <c r="N40546" s="2" t="str">
        <f>PROPER(D40547)</f>
        <v/>
      </c>
    </row>
    <row r="40547" spans="14:14">
      <c r="N40547" s="2" t="str">
        <f>PROPER(D40548)</f>
        <v/>
      </c>
    </row>
    <row r="40548" spans="14:14">
      <c r="N40548" s="2" t="str">
        <f>PROPER(D40549)</f>
        <v/>
      </c>
    </row>
    <row r="40549" spans="14:14">
      <c r="N40549" s="2" t="str">
        <f>PROPER(D40550)</f>
        <v/>
      </c>
    </row>
    <row r="40550" spans="14:14">
      <c r="N40550" s="2" t="str">
        <f>PROPER(D40551)</f>
        <v/>
      </c>
    </row>
    <row r="40551" spans="14:14">
      <c r="N40551" s="2" t="str">
        <f>PROPER(D40552)</f>
        <v/>
      </c>
    </row>
    <row r="40552" spans="14:14">
      <c r="N40552" s="2" t="str">
        <f>PROPER(D40553)</f>
        <v/>
      </c>
    </row>
    <row r="40553" spans="14:14">
      <c r="N40553" s="2" t="str">
        <f>PROPER(D40554)</f>
        <v/>
      </c>
    </row>
    <row r="40554" spans="14:14">
      <c r="N40554" s="2" t="str">
        <f>PROPER(D40555)</f>
        <v/>
      </c>
    </row>
    <row r="40555" spans="14:14">
      <c r="N40555" s="2" t="str">
        <f>PROPER(D40556)</f>
        <v/>
      </c>
    </row>
    <row r="40556" spans="14:14">
      <c r="N40556" s="2" t="str">
        <f>PROPER(D40557)</f>
        <v/>
      </c>
    </row>
    <row r="40557" spans="14:14">
      <c r="N40557" s="2" t="str">
        <f>PROPER(D40558)</f>
        <v/>
      </c>
    </row>
    <row r="40558" spans="14:14">
      <c r="N40558" s="2" t="str">
        <f>PROPER(D40559)</f>
        <v/>
      </c>
    </row>
    <row r="40559" spans="14:14">
      <c r="N40559" s="2" t="str">
        <f>PROPER(D40560)</f>
        <v/>
      </c>
    </row>
    <row r="40560" spans="14:14">
      <c r="N40560" s="2" t="str">
        <f>PROPER(D40561)</f>
        <v/>
      </c>
    </row>
    <row r="40561" spans="14:14">
      <c r="N40561" s="2" t="str">
        <f>PROPER(D40562)</f>
        <v/>
      </c>
    </row>
    <row r="40562" spans="14:14">
      <c r="N40562" s="2" t="str">
        <f>PROPER(D40563)</f>
        <v/>
      </c>
    </row>
    <row r="40563" spans="14:14">
      <c r="N40563" s="2" t="str">
        <f>PROPER(D40564)</f>
        <v/>
      </c>
    </row>
    <row r="40564" spans="14:14">
      <c r="N40564" s="2" t="str">
        <f>PROPER(D40565)</f>
        <v/>
      </c>
    </row>
    <row r="40565" spans="14:14">
      <c r="N40565" s="2" t="str">
        <f>PROPER(D40566)</f>
        <v/>
      </c>
    </row>
    <row r="40566" spans="14:14">
      <c r="N40566" s="2" t="str">
        <f>PROPER(D40567)</f>
        <v/>
      </c>
    </row>
    <row r="40567" spans="14:14">
      <c r="N40567" s="2" t="str">
        <f>PROPER(D40568)</f>
        <v/>
      </c>
    </row>
    <row r="40568" spans="14:14">
      <c r="N40568" s="2" t="str">
        <f>PROPER(D40569)</f>
        <v/>
      </c>
    </row>
    <row r="40569" spans="14:14">
      <c r="N40569" s="2" t="str">
        <f>PROPER(D40570)</f>
        <v/>
      </c>
    </row>
    <row r="40570" spans="14:14">
      <c r="N40570" s="2" t="str">
        <f>PROPER(D40571)</f>
        <v/>
      </c>
    </row>
    <row r="40571" spans="14:14">
      <c r="N40571" s="2" t="str">
        <f>PROPER(D40572)</f>
        <v/>
      </c>
    </row>
    <row r="40572" spans="14:14">
      <c r="N40572" s="2" t="str">
        <f>PROPER(D40573)</f>
        <v/>
      </c>
    </row>
    <row r="40573" spans="14:14">
      <c r="N40573" s="2" t="str">
        <f>PROPER(D40574)</f>
        <v/>
      </c>
    </row>
    <row r="40574" spans="14:14">
      <c r="N40574" s="2" t="str">
        <f>PROPER(D40575)</f>
        <v/>
      </c>
    </row>
    <row r="40575" spans="14:14">
      <c r="N40575" s="2" t="str">
        <f>PROPER(D40576)</f>
        <v/>
      </c>
    </row>
    <row r="40576" spans="14:14">
      <c r="N40576" s="2" t="str">
        <f>PROPER(D40577)</f>
        <v/>
      </c>
    </row>
    <row r="40577" spans="14:14">
      <c r="N40577" s="2" t="str">
        <f>PROPER(D40578)</f>
        <v/>
      </c>
    </row>
    <row r="40578" spans="14:14">
      <c r="N40578" s="2" t="str">
        <f>PROPER(D40579)</f>
        <v/>
      </c>
    </row>
    <row r="40579" spans="14:14">
      <c r="N40579" s="2" t="str">
        <f>PROPER(D40580)</f>
        <v/>
      </c>
    </row>
    <row r="40580" spans="14:14">
      <c r="N40580" s="2" t="str">
        <f>PROPER(D40581)</f>
        <v/>
      </c>
    </row>
    <row r="40581" spans="14:14">
      <c r="N40581" s="2" t="str">
        <f>PROPER(D40582)</f>
        <v/>
      </c>
    </row>
    <row r="40582" spans="14:14">
      <c r="N40582" s="2" t="str">
        <f>PROPER(D40583)</f>
        <v/>
      </c>
    </row>
    <row r="40583" spans="14:14">
      <c r="N40583" s="2" t="str">
        <f>PROPER(D40584)</f>
        <v/>
      </c>
    </row>
    <row r="40584" spans="14:14">
      <c r="N40584" s="2" t="str">
        <f>PROPER(D40585)</f>
        <v/>
      </c>
    </row>
    <row r="40585" spans="14:14">
      <c r="N40585" s="2" t="str">
        <f>PROPER(D40586)</f>
        <v/>
      </c>
    </row>
    <row r="40586" spans="14:14">
      <c r="N40586" s="2" t="str">
        <f>PROPER(D40587)</f>
        <v/>
      </c>
    </row>
    <row r="40587" spans="14:14">
      <c r="N40587" s="2" t="str">
        <f>PROPER(D40588)</f>
        <v/>
      </c>
    </row>
    <row r="40588" spans="14:14">
      <c r="N40588" s="2" t="str">
        <f>PROPER(D40589)</f>
        <v/>
      </c>
    </row>
    <row r="40589" spans="14:14">
      <c r="N40589" s="2" t="str">
        <f>PROPER(D40590)</f>
        <v/>
      </c>
    </row>
    <row r="40590" spans="14:14">
      <c r="N40590" s="2" t="str">
        <f>PROPER(D40591)</f>
        <v/>
      </c>
    </row>
    <row r="40591" spans="14:14">
      <c r="N40591" s="2" t="str">
        <f>PROPER(D40592)</f>
        <v/>
      </c>
    </row>
    <row r="40592" spans="14:14">
      <c r="N40592" s="2" t="str">
        <f>PROPER(D40593)</f>
        <v/>
      </c>
    </row>
    <row r="40593" spans="14:14">
      <c r="N40593" s="2" t="str">
        <f>PROPER(D40594)</f>
        <v/>
      </c>
    </row>
    <row r="40594" spans="14:14">
      <c r="N40594" s="2" t="str">
        <f>PROPER(D40595)</f>
        <v/>
      </c>
    </row>
    <row r="40595" spans="14:14">
      <c r="N40595" s="2" t="str">
        <f>PROPER(D40596)</f>
        <v/>
      </c>
    </row>
    <row r="40596" spans="14:14">
      <c r="N40596" s="2" t="str">
        <f>PROPER(D40597)</f>
        <v/>
      </c>
    </row>
    <row r="40597" spans="14:14">
      <c r="N40597" s="2" t="str">
        <f>PROPER(D40598)</f>
        <v/>
      </c>
    </row>
    <row r="40598" spans="14:14">
      <c r="N40598" s="2" t="str">
        <f>PROPER(D40599)</f>
        <v/>
      </c>
    </row>
    <row r="40599" spans="14:14">
      <c r="N40599" s="2" t="str">
        <f>PROPER(D40600)</f>
        <v/>
      </c>
    </row>
    <row r="40600" spans="14:14">
      <c r="N40600" s="2" t="str">
        <f>PROPER(D40601)</f>
        <v/>
      </c>
    </row>
    <row r="40601" spans="14:14">
      <c r="N40601" s="2" t="str">
        <f>PROPER(D40602)</f>
        <v/>
      </c>
    </row>
    <row r="40602" spans="14:14">
      <c r="N40602" s="2" t="str">
        <f>PROPER(D40603)</f>
        <v/>
      </c>
    </row>
    <row r="40603" spans="14:14">
      <c r="N40603" s="2" t="str">
        <f>PROPER(D40604)</f>
        <v/>
      </c>
    </row>
    <row r="40604" spans="14:14">
      <c r="N40604" s="2" t="str">
        <f>PROPER(D40605)</f>
        <v/>
      </c>
    </row>
    <row r="40605" spans="14:14">
      <c r="N40605" s="2" t="str">
        <f>PROPER(D40606)</f>
        <v/>
      </c>
    </row>
    <row r="40606" spans="14:14">
      <c r="N40606" s="2" t="str">
        <f>PROPER(D40607)</f>
        <v/>
      </c>
    </row>
    <row r="40607" spans="14:14">
      <c r="N40607" s="2" t="str">
        <f>PROPER(D40608)</f>
        <v/>
      </c>
    </row>
    <row r="40608" spans="14:14">
      <c r="N40608" s="2" t="str">
        <f>PROPER(D40609)</f>
        <v/>
      </c>
    </row>
    <row r="40609" spans="14:14">
      <c r="N40609" s="2" t="str">
        <f>PROPER(D40610)</f>
        <v/>
      </c>
    </row>
    <row r="40610" spans="14:14">
      <c r="N40610" s="2" t="str">
        <f>PROPER(D40611)</f>
        <v/>
      </c>
    </row>
    <row r="40611" spans="14:14">
      <c r="N40611" s="2" t="str">
        <f>PROPER(D40612)</f>
        <v/>
      </c>
    </row>
    <row r="40612" spans="14:14">
      <c r="N40612" s="2" t="str">
        <f>PROPER(D40613)</f>
        <v/>
      </c>
    </row>
    <row r="40613" spans="14:14">
      <c r="N40613" s="2" t="str">
        <f>PROPER(D40614)</f>
        <v/>
      </c>
    </row>
    <row r="40614" spans="14:14">
      <c r="N40614" s="2" t="str">
        <f>PROPER(D40615)</f>
        <v/>
      </c>
    </row>
    <row r="40615" spans="14:14">
      <c r="N40615" s="2" t="str">
        <f>PROPER(D40616)</f>
        <v/>
      </c>
    </row>
    <row r="40616" spans="14:14">
      <c r="N40616" s="2" t="str">
        <f>PROPER(D40617)</f>
        <v/>
      </c>
    </row>
    <row r="40617" spans="14:14">
      <c r="N40617" s="2" t="str">
        <f>PROPER(D40618)</f>
        <v/>
      </c>
    </row>
    <row r="40618" spans="14:14">
      <c r="N40618" s="2" t="str">
        <f>PROPER(D40619)</f>
        <v/>
      </c>
    </row>
    <row r="40619" spans="14:14">
      <c r="N40619" s="2" t="str">
        <f>PROPER(D40620)</f>
        <v/>
      </c>
    </row>
    <row r="40620" spans="14:14">
      <c r="N40620" s="2" t="str">
        <f>PROPER(D40621)</f>
        <v/>
      </c>
    </row>
    <row r="40621" spans="14:14">
      <c r="N40621" s="2" t="str">
        <f>PROPER(D40622)</f>
        <v/>
      </c>
    </row>
    <row r="40622" spans="14:14">
      <c r="N40622" s="2" t="str">
        <f>PROPER(D40623)</f>
        <v/>
      </c>
    </row>
    <row r="40623" spans="14:14">
      <c r="N40623" s="2" t="str">
        <f>PROPER(D40624)</f>
        <v/>
      </c>
    </row>
    <row r="40624" spans="14:14">
      <c r="N40624" s="2" t="str">
        <f>PROPER(D40625)</f>
        <v/>
      </c>
    </row>
    <row r="40625" spans="14:14">
      <c r="N40625" s="2" t="str">
        <f>PROPER(D40626)</f>
        <v/>
      </c>
    </row>
    <row r="40626" spans="14:14">
      <c r="N40626" s="2" t="str">
        <f>PROPER(D40627)</f>
        <v/>
      </c>
    </row>
    <row r="40627" spans="14:14">
      <c r="N40627" s="2" t="str">
        <f>PROPER(D40628)</f>
        <v/>
      </c>
    </row>
    <row r="40628" spans="14:14">
      <c r="N40628" s="2" t="str">
        <f>PROPER(D40629)</f>
        <v/>
      </c>
    </row>
    <row r="40629" spans="14:14">
      <c r="N40629" s="2" t="str">
        <f>PROPER(D40630)</f>
        <v/>
      </c>
    </row>
    <row r="40630" spans="14:14">
      <c r="N40630" s="2" t="str">
        <f>PROPER(D40631)</f>
        <v/>
      </c>
    </row>
    <row r="40631" spans="14:14">
      <c r="N40631" s="2" t="str">
        <f>PROPER(D40632)</f>
        <v/>
      </c>
    </row>
    <row r="40632" spans="14:14">
      <c r="N40632" s="2" t="str">
        <f>PROPER(D40633)</f>
        <v/>
      </c>
    </row>
    <row r="40633" spans="14:14">
      <c r="N40633" s="2" t="str">
        <f>PROPER(D40634)</f>
        <v/>
      </c>
    </row>
    <row r="40634" spans="14:14">
      <c r="N40634" s="2" t="str">
        <f>PROPER(D40635)</f>
        <v/>
      </c>
    </row>
    <row r="40635" spans="14:14">
      <c r="N40635" s="2" t="str">
        <f>PROPER(D40636)</f>
        <v/>
      </c>
    </row>
    <row r="40636" spans="14:14">
      <c r="N40636" s="2" t="str">
        <f>PROPER(D40637)</f>
        <v/>
      </c>
    </row>
    <row r="40637" spans="14:14">
      <c r="N40637" s="2" t="str">
        <f>PROPER(D40638)</f>
        <v/>
      </c>
    </row>
    <row r="40638" spans="14:14">
      <c r="N40638" s="2" t="str">
        <f>PROPER(D40639)</f>
        <v/>
      </c>
    </row>
    <row r="40639" spans="14:14">
      <c r="N40639" s="2" t="str">
        <f>PROPER(D40640)</f>
        <v/>
      </c>
    </row>
    <row r="40640" spans="14:14">
      <c r="N40640" s="2" t="str">
        <f>PROPER(D40641)</f>
        <v/>
      </c>
    </row>
    <row r="40641" spans="14:14">
      <c r="N40641" s="2" t="str">
        <f>PROPER(D40642)</f>
        <v/>
      </c>
    </row>
    <row r="40642" spans="14:14">
      <c r="N40642" s="2" t="str">
        <f>PROPER(D40643)</f>
        <v/>
      </c>
    </row>
    <row r="40643" spans="14:14">
      <c r="N40643" s="2" t="str">
        <f>PROPER(D40644)</f>
        <v/>
      </c>
    </row>
    <row r="40644" spans="14:14">
      <c r="N40644" s="2" t="str">
        <f>PROPER(D40645)</f>
        <v/>
      </c>
    </row>
    <row r="40645" spans="14:14">
      <c r="N40645" s="2" t="str">
        <f>PROPER(D40646)</f>
        <v/>
      </c>
    </row>
    <row r="40646" spans="14:14">
      <c r="N40646" s="2" t="str">
        <f>PROPER(D40647)</f>
        <v/>
      </c>
    </row>
    <row r="40647" spans="14:14">
      <c r="N40647" s="2" t="str">
        <f>PROPER(D40648)</f>
        <v/>
      </c>
    </row>
    <row r="40648" spans="14:14">
      <c r="N40648" s="2" t="str">
        <f>PROPER(D40649)</f>
        <v/>
      </c>
    </row>
    <row r="40649" spans="14:14">
      <c r="N40649" s="2" t="str">
        <f>PROPER(D40650)</f>
        <v/>
      </c>
    </row>
    <row r="40650" spans="14:14">
      <c r="N40650" s="2" t="str">
        <f>PROPER(D40651)</f>
        <v/>
      </c>
    </row>
    <row r="40651" spans="14:14">
      <c r="N40651" s="2" t="str">
        <f>PROPER(D40652)</f>
        <v/>
      </c>
    </row>
    <row r="40652" spans="14:14">
      <c r="N40652" s="2" t="str">
        <f>PROPER(D40653)</f>
        <v/>
      </c>
    </row>
    <row r="40653" spans="14:14">
      <c r="N40653" s="2" t="str">
        <f>PROPER(D40654)</f>
        <v/>
      </c>
    </row>
    <row r="40654" spans="14:14">
      <c r="N40654" s="2" t="str">
        <f>PROPER(D40655)</f>
        <v/>
      </c>
    </row>
    <row r="40655" spans="14:14">
      <c r="N40655" s="2" t="str">
        <f>PROPER(D40656)</f>
        <v/>
      </c>
    </row>
    <row r="40656" spans="14:14">
      <c r="N40656" s="2" t="str">
        <f>PROPER(D40657)</f>
        <v/>
      </c>
    </row>
    <row r="40657" spans="14:14">
      <c r="N40657" s="2" t="str">
        <f>PROPER(D40658)</f>
        <v/>
      </c>
    </row>
    <row r="40658" spans="14:14">
      <c r="N40658" s="2" t="str">
        <f>PROPER(D40659)</f>
        <v/>
      </c>
    </row>
    <row r="40659" spans="14:14">
      <c r="N40659" s="2" t="str">
        <f>PROPER(D40660)</f>
        <v/>
      </c>
    </row>
    <row r="40660" spans="14:14">
      <c r="N40660" s="2" t="str">
        <f>PROPER(D40661)</f>
        <v/>
      </c>
    </row>
    <row r="40661" spans="14:14">
      <c r="N40661" s="2" t="str">
        <f>PROPER(D40662)</f>
        <v/>
      </c>
    </row>
    <row r="40662" spans="14:14">
      <c r="N40662" s="2" t="str">
        <f>PROPER(D40663)</f>
        <v/>
      </c>
    </row>
    <row r="40663" spans="14:14">
      <c r="N40663" s="2" t="str">
        <f>PROPER(D40664)</f>
        <v/>
      </c>
    </row>
    <row r="40664" spans="14:14">
      <c r="N40664" s="2" t="str">
        <f>PROPER(D40665)</f>
        <v/>
      </c>
    </row>
    <row r="40665" spans="14:14">
      <c r="N40665" s="2" t="str">
        <f>PROPER(D40666)</f>
        <v/>
      </c>
    </row>
    <row r="40666" spans="14:14">
      <c r="N40666" s="2" t="str">
        <f>PROPER(D40667)</f>
        <v/>
      </c>
    </row>
    <row r="40667" spans="14:14">
      <c r="N40667" s="2" t="str">
        <f>PROPER(D40668)</f>
        <v/>
      </c>
    </row>
    <row r="40668" spans="14:14">
      <c r="N40668" s="2" t="str">
        <f>PROPER(D40669)</f>
        <v/>
      </c>
    </row>
    <row r="40669" spans="14:14">
      <c r="N40669" s="2" t="str">
        <f>PROPER(D40670)</f>
        <v/>
      </c>
    </row>
    <row r="40670" spans="14:14">
      <c r="N40670" s="2" t="str">
        <f>PROPER(D40671)</f>
        <v/>
      </c>
    </row>
    <row r="40671" spans="14:14">
      <c r="N40671" s="2" t="str">
        <f>PROPER(D40672)</f>
        <v/>
      </c>
    </row>
    <row r="40672" spans="14:14">
      <c r="N40672" s="2" t="str">
        <f>PROPER(D40673)</f>
        <v/>
      </c>
    </row>
    <row r="40673" spans="14:14">
      <c r="N40673" s="2" t="str">
        <f>PROPER(D40674)</f>
        <v/>
      </c>
    </row>
    <row r="40674" spans="14:14">
      <c r="N40674" s="2" t="str">
        <f>PROPER(D40675)</f>
        <v/>
      </c>
    </row>
    <row r="40675" spans="14:14">
      <c r="N40675" s="2" t="str">
        <f>PROPER(D40676)</f>
        <v/>
      </c>
    </row>
    <row r="40676" spans="14:14">
      <c r="N40676" s="2" t="str">
        <f>PROPER(D40677)</f>
        <v/>
      </c>
    </row>
    <row r="40677" spans="14:14">
      <c r="N40677" s="2" t="str">
        <f>PROPER(D40678)</f>
        <v/>
      </c>
    </row>
    <row r="40678" spans="14:14">
      <c r="N40678" s="2" t="str">
        <f>PROPER(D40679)</f>
        <v/>
      </c>
    </row>
    <row r="40679" spans="14:14">
      <c r="N40679" s="2" t="str">
        <f>PROPER(D40680)</f>
        <v/>
      </c>
    </row>
    <row r="40680" spans="14:14">
      <c r="N40680" s="2" t="str">
        <f>PROPER(D40681)</f>
        <v/>
      </c>
    </row>
    <row r="40681" spans="14:14">
      <c r="N40681" s="2" t="str">
        <f>PROPER(D40682)</f>
        <v/>
      </c>
    </row>
    <row r="40682" spans="14:14">
      <c r="N40682" s="2" t="str">
        <f>PROPER(D40683)</f>
        <v/>
      </c>
    </row>
    <row r="40683" spans="14:14">
      <c r="N40683" s="2" t="str">
        <f>PROPER(D40684)</f>
        <v/>
      </c>
    </row>
    <row r="40684" spans="14:14">
      <c r="N40684" s="2" t="str">
        <f>PROPER(D40685)</f>
        <v/>
      </c>
    </row>
    <row r="40685" spans="14:14">
      <c r="N40685" s="2" t="str">
        <f>PROPER(D40686)</f>
        <v/>
      </c>
    </row>
    <row r="40686" spans="14:14">
      <c r="N40686" s="2" t="str">
        <f>PROPER(D40687)</f>
        <v/>
      </c>
    </row>
    <row r="40687" spans="14:14">
      <c r="N40687" s="2" t="str">
        <f>PROPER(D40688)</f>
        <v/>
      </c>
    </row>
    <row r="40688" spans="14:14">
      <c r="N40688" s="2" t="str">
        <f>PROPER(D40689)</f>
        <v/>
      </c>
    </row>
    <row r="40689" spans="14:14">
      <c r="N40689" s="2" t="str">
        <f>PROPER(D40690)</f>
        <v/>
      </c>
    </row>
    <row r="40690" spans="14:14">
      <c r="N40690" s="2" t="str">
        <f>PROPER(D40691)</f>
        <v/>
      </c>
    </row>
    <row r="40691" spans="14:14">
      <c r="N40691" s="2" t="str">
        <f>PROPER(D40692)</f>
        <v/>
      </c>
    </row>
    <row r="40692" spans="14:14">
      <c r="N40692" s="2" t="str">
        <f>PROPER(D40693)</f>
        <v/>
      </c>
    </row>
    <row r="40693" spans="14:14">
      <c r="N40693" s="2" t="str">
        <f>PROPER(D40694)</f>
        <v/>
      </c>
    </row>
    <row r="40694" spans="14:14">
      <c r="N40694" s="2" t="str">
        <f>PROPER(D40695)</f>
        <v/>
      </c>
    </row>
    <row r="40695" spans="14:14">
      <c r="N40695" s="2" t="str">
        <f>PROPER(D40696)</f>
        <v/>
      </c>
    </row>
    <row r="40696" spans="14:14">
      <c r="N40696" s="2" t="str">
        <f>PROPER(D40697)</f>
        <v/>
      </c>
    </row>
    <row r="40697" spans="14:14">
      <c r="N40697" s="2" t="str">
        <f>PROPER(D40698)</f>
        <v/>
      </c>
    </row>
    <row r="40698" spans="14:14">
      <c r="N40698" s="2" t="str">
        <f>PROPER(D40699)</f>
        <v/>
      </c>
    </row>
    <row r="40699" spans="14:14">
      <c r="N40699" s="2" t="str">
        <f>PROPER(D40700)</f>
        <v/>
      </c>
    </row>
    <row r="40700" spans="14:14">
      <c r="N40700" s="2" t="str">
        <f>PROPER(D40701)</f>
        <v/>
      </c>
    </row>
    <row r="40701" spans="14:14">
      <c r="N40701" s="2" t="str">
        <f>PROPER(D40702)</f>
        <v/>
      </c>
    </row>
    <row r="40702" spans="14:14">
      <c r="N40702" s="2" t="str">
        <f>PROPER(D40703)</f>
        <v/>
      </c>
    </row>
    <row r="40703" spans="14:14">
      <c r="N40703" s="2" t="str">
        <f>PROPER(D40704)</f>
        <v/>
      </c>
    </row>
    <row r="40704" spans="14:14">
      <c r="N40704" s="2" t="str">
        <f>PROPER(D40705)</f>
        <v/>
      </c>
    </row>
    <row r="40705" spans="14:14">
      <c r="N40705" s="2" t="str">
        <f>PROPER(D40706)</f>
        <v/>
      </c>
    </row>
    <row r="40706" spans="14:14">
      <c r="N40706" s="2" t="str">
        <f>PROPER(D40707)</f>
        <v/>
      </c>
    </row>
    <row r="40707" spans="14:14">
      <c r="N40707" s="2" t="str">
        <f>PROPER(D40708)</f>
        <v/>
      </c>
    </row>
    <row r="40708" spans="14:14">
      <c r="N40708" s="2" t="str">
        <f>PROPER(D40709)</f>
        <v/>
      </c>
    </row>
    <row r="40709" spans="14:14">
      <c r="N40709" s="2" t="str">
        <f>PROPER(D40710)</f>
        <v/>
      </c>
    </row>
    <row r="40710" spans="14:14">
      <c r="N40710" s="2" t="str">
        <f>PROPER(D40711)</f>
        <v/>
      </c>
    </row>
    <row r="40711" spans="14:14">
      <c r="N40711" s="2" t="str">
        <f>PROPER(D40712)</f>
        <v/>
      </c>
    </row>
    <row r="40712" spans="14:14">
      <c r="N40712" s="2" t="str">
        <f>PROPER(D40713)</f>
        <v/>
      </c>
    </row>
    <row r="40713" spans="14:14">
      <c r="N40713" s="2" t="str">
        <f>PROPER(D40714)</f>
        <v/>
      </c>
    </row>
    <row r="40714" spans="14:14">
      <c r="N40714" s="2" t="str">
        <f>PROPER(D40715)</f>
        <v/>
      </c>
    </row>
    <row r="40715" spans="14:14">
      <c r="N40715" s="2" t="str">
        <f>PROPER(D40716)</f>
        <v/>
      </c>
    </row>
    <row r="40716" spans="14:14">
      <c r="N40716" s="2" t="str">
        <f>PROPER(D40717)</f>
        <v/>
      </c>
    </row>
    <row r="40717" spans="14:14">
      <c r="N40717" s="2" t="str">
        <f>PROPER(D40718)</f>
        <v/>
      </c>
    </row>
    <row r="40718" spans="14:14">
      <c r="N40718" s="2" t="str">
        <f>PROPER(D40719)</f>
        <v/>
      </c>
    </row>
    <row r="40719" spans="14:14">
      <c r="N40719" s="2" t="str">
        <f>PROPER(D40720)</f>
        <v/>
      </c>
    </row>
    <row r="40720" spans="14:14">
      <c r="N40720" s="2" t="str">
        <f>PROPER(D40721)</f>
        <v/>
      </c>
    </row>
    <row r="40721" spans="14:14">
      <c r="N40721" s="2" t="str">
        <f>PROPER(D40722)</f>
        <v/>
      </c>
    </row>
    <row r="40722" spans="14:14">
      <c r="N40722" s="2" t="str">
        <f>PROPER(D40723)</f>
        <v/>
      </c>
    </row>
    <row r="40723" spans="14:14">
      <c r="N40723" s="2" t="str">
        <f>PROPER(D40724)</f>
        <v/>
      </c>
    </row>
    <row r="40724" spans="14:14">
      <c r="N40724" s="2" t="str">
        <f>PROPER(D40725)</f>
        <v/>
      </c>
    </row>
    <row r="40725" spans="14:14">
      <c r="N40725" s="2" t="str">
        <f>PROPER(D40726)</f>
        <v/>
      </c>
    </row>
    <row r="40726" spans="14:14">
      <c r="N40726" s="2" t="str">
        <f>PROPER(D40727)</f>
        <v/>
      </c>
    </row>
    <row r="40727" spans="14:14">
      <c r="N40727" s="2" t="str">
        <f>PROPER(D40728)</f>
        <v/>
      </c>
    </row>
    <row r="40728" spans="14:14">
      <c r="N40728" s="2" t="str">
        <f>PROPER(D40729)</f>
        <v/>
      </c>
    </row>
    <row r="40729" spans="14:14">
      <c r="N40729" s="2" t="str">
        <f>PROPER(D40730)</f>
        <v/>
      </c>
    </row>
    <row r="40730" spans="14:14">
      <c r="N40730" s="2" t="str">
        <f>PROPER(D40731)</f>
        <v/>
      </c>
    </row>
    <row r="40731" spans="14:14">
      <c r="N40731" s="2" t="str">
        <f>PROPER(D40732)</f>
        <v/>
      </c>
    </row>
    <row r="40732" spans="14:14">
      <c r="N40732" s="2" t="str">
        <f>PROPER(D40733)</f>
        <v/>
      </c>
    </row>
    <row r="40733" spans="14:14">
      <c r="N40733" s="2" t="str">
        <f>PROPER(D40734)</f>
        <v/>
      </c>
    </row>
    <row r="40734" spans="14:14">
      <c r="N40734" s="2" t="str">
        <f>PROPER(D40735)</f>
        <v/>
      </c>
    </row>
    <row r="40735" spans="14:14">
      <c r="N40735" s="2" t="str">
        <f>PROPER(D40736)</f>
        <v/>
      </c>
    </row>
    <row r="40736" spans="14:14">
      <c r="N40736" s="2" t="str">
        <f>PROPER(D40737)</f>
        <v/>
      </c>
    </row>
    <row r="40737" spans="14:14">
      <c r="N40737" s="2" t="str">
        <f>PROPER(D40738)</f>
        <v/>
      </c>
    </row>
    <row r="40738" spans="14:14">
      <c r="N40738" s="2" t="str">
        <f>PROPER(D40739)</f>
        <v/>
      </c>
    </row>
    <row r="40739" spans="14:14">
      <c r="N40739" s="2" t="str">
        <f>PROPER(D40740)</f>
        <v/>
      </c>
    </row>
    <row r="40740" spans="14:14">
      <c r="N40740" s="2" t="str">
        <f>PROPER(D40741)</f>
        <v/>
      </c>
    </row>
    <row r="40741" spans="14:14">
      <c r="N40741" s="2" t="str">
        <f>PROPER(D40742)</f>
        <v/>
      </c>
    </row>
    <row r="40742" spans="14:14">
      <c r="N40742" s="2" t="str">
        <f>PROPER(D40743)</f>
        <v/>
      </c>
    </row>
    <row r="40743" spans="14:14">
      <c r="N40743" s="2" t="str">
        <f>PROPER(D40744)</f>
        <v/>
      </c>
    </row>
    <row r="40744" spans="14:14">
      <c r="N40744" s="2" t="str">
        <f>PROPER(D40745)</f>
        <v/>
      </c>
    </row>
    <row r="40745" spans="14:14">
      <c r="N40745" s="2" t="str">
        <f>PROPER(D40746)</f>
        <v/>
      </c>
    </row>
    <row r="40746" spans="14:14">
      <c r="N40746" s="2" t="str">
        <f>PROPER(D40747)</f>
        <v/>
      </c>
    </row>
    <row r="40747" spans="14:14">
      <c r="N40747" s="2" t="str">
        <f>PROPER(D40748)</f>
        <v/>
      </c>
    </row>
    <row r="40748" spans="14:14">
      <c r="N40748" s="2" t="str">
        <f>PROPER(D40749)</f>
        <v/>
      </c>
    </row>
    <row r="40749" spans="14:14">
      <c r="N40749" s="2" t="str">
        <f>PROPER(D40750)</f>
        <v/>
      </c>
    </row>
    <row r="40750" spans="14:14">
      <c r="N40750" s="2" t="str">
        <f>PROPER(D40751)</f>
        <v/>
      </c>
    </row>
    <row r="40751" spans="14:14">
      <c r="N40751" s="2" t="str">
        <f>PROPER(D40752)</f>
        <v/>
      </c>
    </row>
    <row r="40752" spans="14:14">
      <c r="N40752" s="2" t="str">
        <f>PROPER(D40753)</f>
        <v/>
      </c>
    </row>
    <row r="40753" spans="14:14">
      <c r="N40753" s="2" t="str">
        <f>PROPER(D40754)</f>
        <v/>
      </c>
    </row>
    <row r="40754" spans="14:14">
      <c r="N40754" s="2" t="str">
        <f>PROPER(D40755)</f>
        <v/>
      </c>
    </row>
    <row r="40755" spans="14:14">
      <c r="N40755" s="2" t="str">
        <f>PROPER(D40756)</f>
        <v/>
      </c>
    </row>
    <row r="40756" spans="14:14">
      <c r="N40756" s="2" t="str">
        <f>PROPER(D40757)</f>
        <v/>
      </c>
    </row>
    <row r="40757" spans="14:14">
      <c r="N40757" s="2" t="str">
        <f>PROPER(D40758)</f>
        <v/>
      </c>
    </row>
    <row r="40758" spans="14:14">
      <c r="N40758" s="2" t="str">
        <f>PROPER(D40759)</f>
        <v/>
      </c>
    </row>
    <row r="40759" spans="14:14">
      <c r="N40759" s="2" t="str">
        <f>PROPER(D40760)</f>
        <v/>
      </c>
    </row>
    <row r="40760" spans="14:14">
      <c r="N40760" s="2" t="str">
        <f>PROPER(D40761)</f>
        <v/>
      </c>
    </row>
    <row r="40761" spans="14:14">
      <c r="N40761" s="2" t="str">
        <f>PROPER(D40762)</f>
        <v/>
      </c>
    </row>
    <row r="40762" spans="14:14">
      <c r="N40762" s="2" t="str">
        <f>PROPER(D40763)</f>
        <v/>
      </c>
    </row>
    <row r="40763" spans="14:14">
      <c r="N40763" s="2" t="str">
        <f>PROPER(D40764)</f>
        <v/>
      </c>
    </row>
    <row r="40764" spans="14:14">
      <c r="N40764" s="2" t="str">
        <f>PROPER(D40765)</f>
        <v/>
      </c>
    </row>
    <row r="40765" spans="14:14">
      <c r="N40765" s="2" t="str">
        <f>PROPER(D40766)</f>
        <v/>
      </c>
    </row>
    <row r="40766" spans="14:14">
      <c r="N40766" s="2" t="str">
        <f>PROPER(D40767)</f>
        <v/>
      </c>
    </row>
    <row r="40767" spans="14:14">
      <c r="N40767" s="2" t="str">
        <f>PROPER(D40768)</f>
        <v/>
      </c>
    </row>
    <row r="40768" spans="14:14">
      <c r="N40768" s="2" t="str">
        <f>PROPER(D40769)</f>
        <v/>
      </c>
    </row>
    <row r="40769" spans="14:14">
      <c r="N40769" s="2" t="str">
        <f>PROPER(D40770)</f>
        <v/>
      </c>
    </row>
    <row r="40770" spans="14:14">
      <c r="N40770" s="2" t="str">
        <f>PROPER(D40771)</f>
        <v/>
      </c>
    </row>
    <row r="40771" spans="14:14">
      <c r="N40771" s="2" t="str">
        <f>PROPER(D40772)</f>
        <v/>
      </c>
    </row>
    <row r="40772" spans="14:14">
      <c r="N40772" s="2" t="str">
        <f>PROPER(D40773)</f>
        <v/>
      </c>
    </row>
    <row r="40773" spans="14:14">
      <c r="N40773" s="2" t="str">
        <f>PROPER(D40774)</f>
        <v/>
      </c>
    </row>
    <row r="40774" spans="14:14">
      <c r="N40774" s="2" t="str">
        <f>PROPER(D40775)</f>
        <v/>
      </c>
    </row>
    <row r="40775" spans="14:14">
      <c r="N40775" s="2" t="str">
        <f>PROPER(D40776)</f>
        <v/>
      </c>
    </row>
    <row r="40776" spans="14:14">
      <c r="N40776" s="2" t="str">
        <f>PROPER(D40777)</f>
        <v/>
      </c>
    </row>
    <row r="40777" spans="14:14">
      <c r="N40777" s="2" t="str">
        <f>PROPER(D40778)</f>
        <v/>
      </c>
    </row>
    <row r="40778" spans="14:14">
      <c r="N40778" s="2" t="str">
        <f>PROPER(D40779)</f>
        <v/>
      </c>
    </row>
    <row r="40779" spans="14:14">
      <c r="N40779" s="2" t="str">
        <f>PROPER(D40780)</f>
        <v/>
      </c>
    </row>
    <row r="40780" spans="14:14">
      <c r="N40780" s="2" t="str">
        <f>PROPER(D40781)</f>
        <v/>
      </c>
    </row>
    <row r="40781" spans="14:14">
      <c r="N40781" s="2" t="str">
        <f>PROPER(D40782)</f>
        <v/>
      </c>
    </row>
    <row r="40782" spans="14:14">
      <c r="N40782" s="2" t="str">
        <f>PROPER(D40783)</f>
        <v/>
      </c>
    </row>
    <row r="40783" spans="14:14">
      <c r="N40783" s="2" t="str">
        <f>PROPER(D40784)</f>
        <v/>
      </c>
    </row>
    <row r="40784" spans="14:14">
      <c r="N40784" s="2" t="str">
        <f>PROPER(D40785)</f>
        <v/>
      </c>
    </row>
    <row r="40785" spans="14:14">
      <c r="N40785" s="2" t="str">
        <f>PROPER(D40786)</f>
        <v/>
      </c>
    </row>
    <row r="40786" spans="14:14">
      <c r="N40786" s="2" t="str">
        <f>PROPER(D40787)</f>
        <v/>
      </c>
    </row>
    <row r="40787" spans="14:14">
      <c r="N40787" s="2" t="str">
        <f>PROPER(D40788)</f>
        <v/>
      </c>
    </row>
    <row r="40788" spans="14:14">
      <c r="N40788" s="2" t="str">
        <f>PROPER(D40789)</f>
        <v/>
      </c>
    </row>
    <row r="40789" spans="14:14">
      <c r="N40789" s="2" t="str">
        <f>PROPER(D40790)</f>
        <v/>
      </c>
    </row>
    <row r="40790" spans="14:14">
      <c r="N40790" s="2" t="str">
        <f>PROPER(D40791)</f>
        <v/>
      </c>
    </row>
    <row r="40791" spans="14:14">
      <c r="N40791" s="2" t="str">
        <f>PROPER(D40792)</f>
        <v/>
      </c>
    </row>
    <row r="40792" spans="14:14">
      <c r="N40792" s="2" t="str">
        <f>PROPER(D40793)</f>
        <v/>
      </c>
    </row>
    <row r="40793" spans="14:14">
      <c r="N40793" s="2" t="str">
        <f>PROPER(D40794)</f>
        <v/>
      </c>
    </row>
    <row r="40794" spans="14:14">
      <c r="N40794" s="2" t="str">
        <f>PROPER(D40795)</f>
        <v/>
      </c>
    </row>
    <row r="40795" spans="14:14">
      <c r="N40795" s="2" t="str">
        <f>PROPER(D40796)</f>
        <v/>
      </c>
    </row>
    <row r="40796" spans="14:14">
      <c r="N40796" s="2" t="str">
        <f>PROPER(D40797)</f>
        <v/>
      </c>
    </row>
    <row r="40797" spans="14:14">
      <c r="N40797" s="2" t="str">
        <f>PROPER(D40798)</f>
        <v/>
      </c>
    </row>
    <row r="40798" spans="14:14">
      <c r="N40798" s="2" t="str">
        <f>PROPER(D40799)</f>
        <v/>
      </c>
    </row>
    <row r="40799" spans="14:14">
      <c r="N40799" s="2" t="str">
        <f>PROPER(D40800)</f>
        <v/>
      </c>
    </row>
    <row r="40800" spans="14:14">
      <c r="N40800" s="2" t="str">
        <f>PROPER(D40801)</f>
        <v/>
      </c>
    </row>
    <row r="40801" spans="14:14">
      <c r="N40801" s="2" t="str">
        <f>PROPER(D40802)</f>
        <v/>
      </c>
    </row>
    <row r="40802" spans="14:14">
      <c r="N40802" s="2" t="str">
        <f>PROPER(D40803)</f>
        <v/>
      </c>
    </row>
    <row r="40803" spans="14:14">
      <c r="N40803" s="2" t="str">
        <f>PROPER(D40804)</f>
        <v/>
      </c>
    </row>
    <row r="40804" spans="14:14">
      <c r="N40804" s="2" t="str">
        <f>PROPER(D40805)</f>
        <v/>
      </c>
    </row>
    <row r="40805" spans="14:14">
      <c r="N40805" s="2" t="str">
        <f>PROPER(D40806)</f>
        <v/>
      </c>
    </row>
    <row r="40806" spans="14:14">
      <c r="N40806" s="2" t="str">
        <f>PROPER(D40807)</f>
        <v/>
      </c>
    </row>
    <row r="40807" spans="14:14">
      <c r="N40807" s="2" t="str">
        <f>PROPER(D40808)</f>
        <v/>
      </c>
    </row>
    <row r="40808" spans="14:14">
      <c r="N40808" s="2" t="str">
        <f>PROPER(D40809)</f>
        <v/>
      </c>
    </row>
    <row r="40809" spans="14:14">
      <c r="N40809" s="2" t="str">
        <f>PROPER(D40810)</f>
        <v/>
      </c>
    </row>
    <row r="40810" spans="14:14">
      <c r="N40810" s="2" t="str">
        <f>PROPER(D40811)</f>
        <v/>
      </c>
    </row>
    <row r="40811" spans="14:14">
      <c r="N40811" s="2" t="str">
        <f>PROPER(D40812)</f>
        <v/>
      </c>
    </row>
    <row r="40812" spans="14:14">
      <c r="N40812" s="2" t="str">
        <f>PROPER(D40813)</f>
        <v/>
      </c>
    </row>
    <row r="40813" spans="14:14">
      <c r="N40813" s="2" t="str">
        <f>PROPER(D40814)</f>
        <v/>
      </c>
    </row>
    <row r="40814" spans="14:14">
      <c r="N40814" s="2" t="str">
        <f>PROPER(D40815)</f>
        <v/>
      </c>
    </row>
    <row r="40815" spans="14:14">
      <c r="N40815" s="2" t="str">
        <f>PROPER(D40816)</f>
        <v/>
      </c>
    </row>
    <row r="40816" spans="14:14">
      <c r="N40816" s="2" t="str">
        <f>PROPER(D40817)</f>
        <v/>
      </c>
    </row>
    <row r="40817" spans="14:14">
      <c r="N40817" s="2" t="str">
        <f>PROPER(D40818)</f>
        <v/>
      </c>
    </row>
    <row r="40818" spans="14:14">
      <c r="N40818" s="2" t="str">
        <f>PROPER(D40819)</f>
        <v/>
      </c>
    </row>
    <row r="40819" spans="14:14">
      <c r="N40819" s="2" t="str">
        <f>PROPER(D40820)</f>
        <v/>
      </c>
    </row>
    <row r="40820" spans="14:14">
      <c r="N40820" s="2" t="str">
        <f>PROPER(D40821)</f>
        <v/>
      </c>
    </row>
    <row r="40821" spans="14:14">
      <c r="N40821" s="2" t="str">
        <f>PROPER(D40822)</f>
        <v/>
      </c>
    </row>
    <row r="40822" spans="14:14">
      <c r="N40822" s="2" t="str">
        <f>PROPER(D40823)</f>
        <v/>
      </c>
    </row>
    <row r="40823" spans="14:14">
      <c r="N40823" s="2" t="str">
        <f>PROPER(D40824)</f>
        <v/>
      </c>
    </row>
    <row r="40824" spans="14:14">
      <c r="N40824" s="2" t="str">
        <f>PROPER(D40825)</f>
        <v/>
      </c>
    </row>
    <row r="40825" spans="14:14">
      <c r="N40825" s="2" t="str">
        <f>PROPER(D40826)</f>
        <v/>
      </c>
    </row>
    <row r="40826" spans="14:14">
      <c r="N40826" s="2" t="str">
        <f>PROPER(D40827)</f>
        <v/>
      </c>
    </row>
    <row r="40827" spans="14:14">
      <c r="N40827" s="2" t="str">
        <f>PROPER(D40828)</f>
        <v/>
      </c>
    </row>
    <row r="40828" spans="14:14">
      <c r="N40828" s="2" t="str">
        <f>PROPER(D40829)</f>
        <v/>
      </c>
    </row>
    <row r="40829" spans="14:14">
      <c r="N40829" s="2" t="str">
        <f>PROPER(D40830)</f>
        <v/>
      </c>
    </row>
    <row r="40830" spans="14:14">
      <c r="N40830" s="2" t="str">
        <f>PROPER(D40831)</f>
        <v/>
      </c>
    </row>
    <row r="40831" spans="14:14">
      <c r="N40831" s="2" t="str">
        <f>PROPER(D40832)</f>
        <v/>
      </c>
    </row>
    <row r="40832" spans="14:14">
      <c r="N40832" s="2" t="str">
        <f>PROPER(D40833)</f>
        <v/>
      </c>
    </row>
    <row r="40833" spans="14:14">
      <c r="N40833" s="2" t="str">
        <f>PROPER(D40834)</f>
        <v/>
      </c>
    </row>
    <row r="40834" spans="14:14">
      <c r="N40834" s="2" t="str">
        <f>PROPER(D40835)</f>
        <v/>
      </c>
    </row>
    <row r="40835" spans="14:14">
      <c r="N40835" s="2" t="str">
        <f>PROPER(D40836)</f>
        <v/>
      </c>
    </row>
    <row r="40836" spans="14:14">
      <c r="N40836" s="2" t="str">
        <f>PROPER(D40837)</f>
        <v/>
      </c>
    </row>
    <row r="40837" spans="14:14">
      <c r="N40837" s="2" t="str">
        <f>PROPER(D40838)</f>
        <v/>
      </c>
    </row>
    <row r="40838" spans="14:14">
      <c r="N40838" s="2" t="str">
        <f>PROPER(D40839)</f>
        <v/>
      </c>
    </row>
    <row r="40839" spans="14:14">
      <c r="N40839" s="2" t="str">
        <f>PROPER(D40840)</f>
        <v/>
      </c>
    </row>
    <row r="40840" spans="14:14">
      <c r="N40840" s="2" t="str">
        <f>PROPER(D40841)</f>
        <v/>
      </c>
    </row>
    <row r="40841" spans="14:14">
      <c r="N40841" s="2" t="str">
        <f>PROPER(D40842)</f>
        <v/>
      </c>
    </row>
    <row r="40842" spans="14:14">
      <c r="N40842" s="2" t="str">
        <f>PROPER(D40843)</f>
        <v/>
      </c>
    </row>
    <row r="40843" spans="14:14">
      <c r="N40843" s="2" t="str">
        <f>PROPER(D40844)</f>
        <v/>
      </c>
    </row>
    <row r="40844" spans="14:14">
      <c r="N40844" s="2" t="str">
        <f>PROPER(D40845)</f>
        <v/>
      </c>
    </row>
    <row r="40845" spans="14:14">
      <c r="N40845" s="2" t="str">
        <f>PROPER(D40846)</f>
        <v/>
      </c>
    </row>
    <row r="40846" spans="14:14">
      <c r="N40846" s="2" t="str">
        <f>PROPER(D40847)</f>
        <v/>
      </c>
    </row>
    <row r="40847" spans="14:14">
      <c r="N40847" s="2" t="str">
        <f>PROPER(D40848)</f>
        <v/>
      </c>
    </row>
    <row r="40848" spans="14:14">
      <c r="N40848" s="2" t="str">
        <f>PROPER(D40849)</f>
        <v/>
      </c>
    </row>
    <row r="40849" spans="14:14">
      <c r="N40849" s="2" t="str">
        <f>PROPER(D40850)</f>
        <v/>
      </c>
    </row>
    <row r="40850" spans="14:14">
      <c r="N40850" s="2" t="str">
        <f>PROPER(D40851)</f>
        <v/>
      </c>
    </row>
    <row r="40851" spans="14:14">
      <c r="N40851" s="2" t="str">
        <f>PROPER(D40852)</f>
        <v/>
      </c>
    </row>
    <row r="40852" spans="14:14">
      <c r="N40852" s="2" t="str">
        <f>PROPER(D40853)</f>
        <v/>
      </c>
    </row>
    <row r="40853" spans="14:14">
      <c r="N40853" s="2" t="str">
        <f>PROPER(D40854)</f>
        <v/>
      </c>
    </row>
    <row r="40854" spans="14:14">
      <c r="N40854" s="2" t="str">
        <f>PROPER(D40855)</f>
        <v/>
      </c>
    </row>
    <row r="40855" spans="14:14">
      <c r="N40855" s="2" t="str">
        <f>PROPER(D40856)</f>
        <v/>
      </c>
    </row>
    <row r="40856" spans="14:14">
      <c r="N40856" s="2" t="str">
        <f>PROPER(D40857)</f>
        <v/>
      </c>
    </row>
    <row r="40857" spans="14:14">
      <c r="N40857" s="2" t="str">
        <f>PROPER(D40858)</f>
        <v/>
      </c>
    </row>
    <row r="40858" spans="14:14">
      <c r="N40858" s="2" t="str">
        <f>PROPER(D40859)</f>
        <v/>
      </c>
    </row>
    <row r="40859" spans="14:14">
      <c r="N40859" s="2" t="str">
        <f>PROPER(D40860)</f>
        <v/>
      </c>
    </row>
    <row r="40860" spans="14:14">
      <c r="N40860" s="2" t="str">
        <f>PROPER(D40861)</f>
        <v/>
      </c>
    </row>
    <row r="40861" spans="14:14">
      <c r="N40861" s="2" t="str">
        <f>PROPER(D40862)</f>
        <v/>
      </c>
    </row>
    <row r="40862" spans="14:14">
      <c r="N40862" s="2" t="str">
        <f>PROPER(D40863)</f>
        <v/>
      </c>
    </row>
    <row r="40863" spans="14:14">
      <c r="N40863" s="2" t="str">
        <f>PROPER(D40864)</f>
        <v/>
      </c>
    </row>
    <row r="40864" spans="14:14">
      <c r="N40864" s="2" t="str">
        <f>PROPER(D40865)</f>
        <v/>
      </c>
    </row>
    <row r="40865" spans="14:14">
      <c r="N40865" s="2" t="str">
        <f>PROPER(D40866)</f>
        <v/>
      </c>
    </row>
    <row r="40866" spans="14:14">
      <c r="N40866" s="2" t="str">
        <f>PROPER(D40867)</f>
        <v/>
      </c>
    </row>
    <row r="40867" spans="14:14">
      <c r="N40867" s="2" t="str">
        <f>PROPER(D40868)</f>
        <v/>
      </c>
    </row>
    <row r="40868" spans="14:14">
      <c r="N40868" s="2" t="str">
        <f>PROPER(D40869)</f>
        <v/>
      </c>
    </row>
    <row r="40869" spans="14:14">
      <c r="N40869" s="2" t="str">
        <f>PROPER(D40870)</f>
        <v/>
      </c>
    </row>
    <row r="40870" spans="14:14">
      <c r="N40870" s="2" t="str">
        <f>PROPER(D40871)</f>
        <v/>
      </c>
    </row>
    <row r="40871" spans="14:14">
      <c r="N40871" s="2" t="str">
        <f>PROPER(D40872)</f>
        <v/>
      </c>
    </row>
    <row r="40872" spans="14:14">
      <c r="N40872" s="2" t="str">
        <f>PROPER(D40873)</f>
        <v/>
      </c>
    </row>
    <row r="40873" spans="14:14">
      <c r="N40873" s="2" t="str">
        <f>PROPER(D40874)</f>
        <v/>
      </c>
    </row>
    <row r="40874" spans="14:14">
      <c r="N40874" s="2" t="str">
        <f>PROPER(D40875)</f>
        <v/>
      </c>
    </row>
    <row r="40875" spans="14:14">
      <c r="N40875" s="2" t="str">
        <f>PROPER(D40876)</f>
        <v/>
      </c>
    </row>
    <row r="40876" spans="14:14">
      <c r="N40876" s="2" t="str">
        <f>PROPER(D40877)</f>
        <v/>
      </c>
    </row>
    <row r="40877" spans="14:14">
      <c r="N40877" s="2" t="str">
        <f>PROPER(D40878)</f>
        <v/>
      </c>
    </row>
    <row r="40878" spans="14:14">
      <c r="N40878" s="2" t="str">
        <f>PROPER(D40879)</f>
        <v/>
      </c>
    </row>
    <row r="40879" spans="14:14">
      <c r="N40879" s="2" t="str">
        <f>PROPER(D40880)</f>
        <v/>
      </c>
    </row>
    <row r="40880" spans="14:14">
      <c r="N40880" s="2" t="str">
        <f>PROPER(D40881)</f>
        <v/>
      </c>
    </row>
    <row r="40881" spans="14:14">
      <c r="N40881" s="2" t="str">
        <f>PROPER(D40882)</f>
        <v/>
      </c>
    </row>
    <row r="40882" spans="14:14">
      <c r="N40882" s="2" t="str">
        <f>PROPER(D40883)</f>
        <v/>
      </c>
    </row>
    <row r="40883" spans="14:14">
      <c r="N40883" s="2" t="str">
        <f>PROPER(D40884)</f>
        <v/>
      </c>
    </row>
    <row r="40884" spans="14:14">
      <c r="N40884" s="2" t="str">
        <f>PROPER(D40885)</f>
        <v/>
      </c>
    </row>
    <row r="40885" spans="14:14">
      <c r="N40885" s="2" t="str">
        <f>PROPER(D40886)</f>
        <v/>
      </c>
    </row>
    <row r="40886" spans="14:14">
      <c r="N40886" s="2" t="str">
        <f>PROPER(D40887)</f>
        <v/>
      </c>
    </row>
    <row r="40887" spans="14:14">
      <c r="N40887" s="2" t="str">
        <f>PROPER(D40888)</f>
        <v/>
      </c>
    </row>
    <row r="40888" spans="14:14">
      <c r="N40888" s="2" t="str">
        <f>PROPER(D40889)</f>
        <v/>
      </c>
    </row>
    <row r="40889" spans="14:14">
      <c r="N40889" s="2" t="str">
        <f>PROPER(D40890)</f>
        <v/>
      </c>
    </row>
    <row r="40890" spans="14:14">
      <c r="N40890" s="2" t="str">
        <f>PROPER(D40891)</f>
        <v/>
      </c>
    </row>
    <row r="40891" spans="14:14">
      <c r="N40891" s="2" t="str">
        <f>PROPER(D40892)</f>
        <v/>
      </c>
    </row>
    <row r="40892" spans="14:14">
      <c r="N40892" s="2" t="str">
        <f>PROPER(D40893)</f>
        <v/>
      </c>
    </row>
    <row r="40893" spans="14:14">
      <c r="N40893" s="2" t="str">
        <f>PROPER(D40894)</f>
        <v/>
      </c>
    </row>
    <row r="40894" spans="14:14">
      <c r="N40894" s="2" t="str">
        <f>PROPER(D40895)</f>
        <v/>
      </c>
    </row>
    <row r="40895" spans="14:14">
      <c r="N40895" s="2" t="str">
        <f>PROPER(D40896)</f>
        <v/>
      </c>
    </row>
    <row r="40896" spans="14:14">
      <c r="N40896" s="2" t="str">
        <f>PROPER(D40897)</f>
        <v/>
      </c>
    </row>
    <row r="40897" spans="14:14">
      <c r="N40897" s="2" t="str">
        <f>PROPER(D40898)</f>
        <v/>
      </c>
    </row>
    <row r="40898" spans="14:14">
      <c r="N40898" s="2" t="str">
        <f>PROPER(D40899)</f>
        <v/>
      </c>
    </row>
    <row r="40899" spans="14:14">
      <c r="N40899" s="2" t="str">
        <f>PROPER(D40900)</f>
        <v/>
      </c>
    </row>
    <row r="40900" spans="14:14">
      <c r="N40900" s="2" t="str">
        <f>PROPER(D40901)</f>
        <v/>
      </c>
    </row>
    <row r="40901" spans="14:14">
      <c r="N40901" s="2" t="str">
        <f>PROPER(D40902)</f>
        <v/>
      </c>
    </row>
    <row r="40902" spans="14:14">
      <c r="N40902" s="2" t="str">
        <f>PROPER(D40903)</f>
        <v/>
      </c>
    </row>
    <row r="40903" spans="14:14">
      <c r="N40903" s="2" t="str">
        <f>PROPER(D40904)</f>
        <v/>
      </c>
    </row>
    <row r="40904" spans="14:14">
      <c r="N40904" s="2" t="str">
        <f>PROPER(D40905)</f>
        <v/>
      </c>
    </row>
    <row r="40905" spans="14:14">
      <c r="N40905" s="2" t="str">
        <f>PROPER(D40906)</f>
        <v/>
      </c>
    </row>
    <row r="40906" spans="14:14">
      <c r="N40906" s="2" t="str">
        <f>PROPER(D40907)</f>
        <v/>
      </c>
    </row>
    <row r="40907" spans="14:14">
      <c r="N40907" s="2" t="str">
        <f>PROPER(D40908)</f>
        <v/>
      </c>
    </row>
    <row r="40908" spans="14:14">
      <c r="N40908" s="2" t="str">
        <f>PROPER(D40909)</f>
        <v/>
      </c>
    </row>
    <row r="40909" spans="14:14">
      <c r="N40909" s="2" t="str">
        <f>PROPER(D40910)</f>
        <v/>
      </c>
    </row>
    <row r="40910" spans="14:14">
      <c r="N40910" s="2" t="str">
        <f>PROPER(D40911)</f>
        <v/>
      </c>
    </row>
    <row r="40911" spans="14:14">
      <c r="N40911" s="2" t="str">
        <f>PROPER(D40912)</f>
        <v/>
      </c>
    </row>
    <row r="40912" spans="14:14">
      <c r="N40912" s="2" t="str">
        <f>PROPER(D40913)</f>
        <v/>
      </c>
    </row>
    <row r="40913" spans="14:14">
      <c r="N40913" s="2" t="str">
        <f>PROPER(D40914)</f>
        <v/>
      </c>
    </row>
    <row r="40914" spans="14:14">
      <c r="N40914" s="2" t="str">
        <f>PROPER(D40915)</f>
        <v/>
      </c>
    </row>
    <row r="40915" spans="14:14">
      <c r="N40915" s="2" t="str">
        <f>PROPER(D40916)</f>
        <v/>
      </c>
    </row>
    <row r="40916" spans="14:14">
      <c r="N40916" s="2" t="str">
        <f>PROPER(D40917)</f>
        <v/>
      </c>
    </row>
    <row r="40917" spans="14:14">
      <c r="N40917" s="2" t="str">
        <f>PROPER(D40918)</f>
        <v/>
      </c>
    </row>
    <row r="40918" spans="14:14">
      <c r="N40918" s="2" t="str">
        <f>PROPER(D40919)</f>
        <v/>
      </c>
    </row>
    <row r="40919" spans="14:14">
      <c r="N40919" s="2" t="str">
        <f>PROPER(D40920)</f>
        <v/>
      </c>
    </row>
    <row r="40920" spans="14:14">
      <c r="N40920" s="2" t="str">
        <f>PROPER(D40921)</f>
        <v/>
      </c>
    </row>
    <row r="40921" spans="14:14">
      <c r="N40921" s="2" t="str">
        <f>PROPER(D40922)</f>
        <v/>
      </c>
    </row>
    <row r="40922" spans="14:14">
      <c r="N40922" s="2" t="str">
        <f>PROPER(D40923)</f>
        <v/>
      </c>
    </row>
    <row r="40923" spans="14:14">
      <c r="N40923" s="2" t="str">
        <f>PROPER(D40924)</f>
        <v/>
      </c>
    </row>
    <row r="40924" spans="14:14">
      <c r="N40924" s="2" t="str">
        <f>PROPER(D40925)</f>
        <v/>
      </c>
    </row>
    <row r="40925" spans="14:14">
      <c r="N40925" s="2" t="str">
        <f>PROPER(D40926)</f>
        <v/>
      </c>
    </row>
    <row r="40926" spans="14:14">
      <c r="N40926" s="2" t="str">
        <f>PROPER(D40927)</f>
        <v/>
      </c>
    </row>
    <row r="40927" spans="14:14">
      <c r="N40927" s="2" t="str">
        <f>PROPER(D40928)</f>
        <v/>
      </c>
    </row>
    <row r="40928" spans="14:14">
      <c r="N40928" s="2" t="str">
        <f>PROPER(D40929)</f>
        <v/>
      </c>
    </row>
    <row r="40929" spans="14:14">
      <c r="N40929" s="2" t="str">
        <f>PROPER(D40930)</f>
        <v/>
      </c>
    </row>
    <row r="40930" spans="14:14">
      <c r="N40930" s="2" t="str">
        <f>PROPER(D40931)</f>
        <v/>
      </c>
    </row>
    <row r="40931" spans="14:14">
      <c r="N40931" s="2" t="str">
        <f>PROPER(D40932)</f>
        <v/>
      </c>
    </row>
    <row r="40932" spans="14:14">
      <c r="N40932" s="2" t="str">
        <f>PROPER(D40933)</f>
        <v/>
      </c>
    </row>
    <row r="40933" spans="14:14">
      <c r="N40933" s="2" t="str">
        <f>PROPER(D40934)</f>
        <v/>
      </c>
    </row>
    <row r="40934" spans="14:14">
      <c r="N40934" s="2" t="str">
        <f>PROPER(D40935)</f>
        <v/>
      </c>
    </row>
    <row r="40935" spans="14:14">
      <c r="N40935" s="2" t="str">
        <f>PROPER(D40936)</f>
        <v/>
      </c>
    </row>
    <row r="40936" spans="14:14">
      <c r="N40936" s="2" t="str">
        <f>PROPER(D40937)</f>
        <v/>
      </c>
    </row>
    <row r="40937" spans="14:14">
      <c r="N40937" s="2" t="str">
        <f>PROPER(D40938)</f>
        <v/>
      </c>
    </row>
    <row r="40938" spans="14:14">
      <c r="N40938" s="2" t="str">
        <f>PROPER(D40939)</f>
        <v/>
      </c>
    </row>
    <row r="40939" spans="14:14">
      <c r="N40939" s="2" t="str">
        <f>PROPER(D40940)</f>
        <v/>
      </c>
    </row>
    <row r="40940" spans="14:14">
      <c r="N40940" s="2" t="str">
        <f>PROPER(D40941)</f>
        <v/>
      </c>
    </row>
    <row r="40941" spans="14:14">
      <c r="N40941" s="2" t="str">
        <f>PROPER(D40942)</f>
        <v/>
      </c>
    </row>
    <row r="40942" spans="14:14">
      <c r="N40942" s="2" t="str">
        <f>PROPER(D40943)</f>
        <v/>
      </c>
    </row>
    <row r="40943" spans="14:14">
      <c r="N40943" s="2" t="str">
        <f>PROPER(D40944)</f>
        <v/>
      </c>
    </row>
    <row r="40944" spans="14:14">
      <c r="N40944" s="2" t="str">
        <f>PROPER(D40945)</f>
        <v/>
      </c>
    </row>
    <row r="40945" spans="14:14">
      <c r="N40945" s="2" t="str">
        <f>PROPER(D40946)</f>
        <v/>
      </c>
    </row>
    <row r="40946" spans="14:14">
      <c r="N40946" s="2" t="str">
        <f>PROPER(D40947)</f>
        <v/>
      </c>
    </row>
    <row r="40947" spans="14:14">
      <c r="N40947" s="2" t="str">
        <f>PROPER(D40948)</f>
        <v/>
      </c>
    </row>
    <row r="40948" spans="14:14">
      <c r="N40948" s="2" t="str">
        <f>PROPER(D40949)</f>
        <v/>
      </c>
    </row>
    <row r="40949" spans="14:14">
      <c r="N40949" s="2" t="str">
        <f>PROPER(D40950)</f>
        <v/>
      </c>
    </row>
    <row r="40950" spans="14:14">
      <c r="N40950" s="2" t="str">
        <f>PROPER(D40951)</f>
        <v/>
      </c>
    </row>
    <row r="40951" spans="14:14">
      <c r="N40951" s="2" t="str">
        <f>PROPER(D40952)</f>
        <v/>
      </c>
    </row>
    <row r="40952" spans="14:14">
      <c r="N40952" s="2" t="str">
        <f>PROPER(D40953)</f>
        <v/>
      </c>
    </row>
    <row r="40953" spans="14:14">
      <c r="N40953" s="2" t="str">
        <f>PROPER(D40954)</f>
        <v/>
      </c>
    </row>
    <row r="40954" spans="14:14">
      <c r="N40954" s="2" t="str">
        <f>PROPER(D40955)</f>
        <v/>
      </c>
    </row>
    <row r="40955" spans="14:14">
      <c r="N40955" s="2" t="str">
        <f>PROPER(D40956)</f>
        <v/>
      </c>
    </row>
    <row r="40956" spans="14:14">
      <c r="N40956" s="2" t="str">
        <f>PROPER(D40957)</f>
        <v/>
      </c>
    </row>
    <row r="40957" spans="14:14">
      <c r="N40957" s="2" t="str">
        <f>PROPER(D40958)</f>
        <v/>
      </c>
    </row>
    <row r="40958" spans="14:14">
      <c r="N40958" s="2" t="str">
        <f>PROPER(D40959)</f>
        <v/>
      </c>
    </row>
    <row r="40959" spans="14:14">
      <c r="N40959" s="2" t="str">
        <f>PROPER(D40960)</f>
        <v/>
      </c>
    </row>
    <row r="40960" spans="14:14">
      <c r="N40960" s="2" t="str">
        <f>PROPER(D40961)</f>
        <v/>
      </c>
    </row>
    <row r="40961" spans="14:14">
      <c r="N40961" s="2" t="str">
        <f>PROPER(D40962)</f>
        <v/>
      </c>
    </row>
    <row r="40962" spans="14:14">
      <c r="N40962" s="2" t="str">
        <f>PROPER(D40963)</f>
        <v/>
      </c>
    </row>
    <row r="40963" spans="14:14">
      <c r="N40963" s="2" t="str">
        <f>PROPER(D40964)</f>
        <v/>
      </c>
    </row>
    <row r="40964" spans="14:14">
      <c r="N40964" s="2" t="str">
        <f>PROPER(D40965)</f>
        <v/>
      </c>
    </row>
    <row r="40965" spans="14:14">
      <c r="N40965" s="2" t="str">
        <f>PROPER(D40966)</f>
        <v/>
      </c>
    </row>
    <row r="40966" spans="14:14">
      <c r="N40966" s="2" t="str">
        <f>PROPER(D40967)</f>
        <v/>
      </c>
    </row>
    <row r="40967" spans="14:14">
      <c r="N40967" s="2" t="str">
        <f>PROPER(D40968)</f>
        <v/>
      </c>
    </row>
    <row r="40968" spans="14:14">
      <c r="N40968" s="2" t="str">
        <f>PROPER(D40969)</f>
        <v/>
      </c>
    </row>
    <row r="40969" spans="14:14">
      <c r="N40969" s="2" t="str">
        <f>PROPER(D40970)</f>
        <v/>
      </c>
    </row>
    <row r="40970" spans="14:14">
      <c r="N40970" s="2" t="str">
        <f>PROPER(D40971)</f>
        <v/>
      </c>
    </row>
    <row r="40971" spans="14:14">
      <c r="N40971" s="2" t="str">
        <f>PROPER(D40972)</f>
        <v/>
      </c>
    </row>
    <row r="40972" spans="14:14">
      <c r="N40972" s="2" t="str">
        <f>PROPER(D40973)</f>
        <v/>
      </c>
    </row>
    <row r="40973" spans="14:14">
      <c r="N40973" s="2" t="str">
        <f>PROPER(D40974)</f>
        <v/>
      </c>
    </row>
    <row r="40974" spans="14:14">
      <c r="N40974" s="2" t="str">
        <f>PROPER(D40975)</f>
        <v/>
      </c>
    </row>
    <row r="40975" spans="14:14">
      <c r="N40975" s="2" t="str">
        <f>PROPER(D40976)</f>
        <v/>
      </c>
    </row>
    <row r="40976" spans="14:14">
      <c r="N40976" s="2" t="str">
        <f>PROPER(D40977)</f>
        <v/>
      </c>
    </row>
    <row r="40977" spans="14:14">
      <c r="N40977" s="2" t="str">
        <f>PROPER(D40978)</f>
        <v/>
      </c>
    </row>
    <row r="40978" spans="14:14">
      <c r="N40978" s="2" t="str">
        <f>PROPER(D40979)</f>
        <v/>
      </c>
    </row>
    <row r="40979" spans="14:14">
      <c r="N40979" s="2" t="str">
        <f>PROPER(D40980)</f>
        <v/>
      </c>
    </row>
    <row r="40980" spans="14:14">
      <c r="N40980" s="2" t="str">
        <f>PROPER(D40981)</f>
        <v/>
      </c>
    </row>
    <row r="40981" spans="14:14">
      <c r="N40981" s="2" t="str">
        <f>PROPER(D40982)</f>
        <v/>
      </c>
    </row>
    <row r="40982" spans="14:14">
      <c r="N40982" s="2" t="str">
        <f>PROPER(D40983)</f>
        <v/>
      </c>
    </row>
    <row r="40983" spans="14:14">
      <c r="N40983" s="2" t="str">
        <f>PROPER(D40984)</f>
        <v/>
      </c>
    </row>
    <row r="40984" spans="14:14">
      <c r="N40984" s="2" t="str">
        <f>PROPER(D40985)</f>
        <v/>
      </c>
    </row>
    <row r="40985" spans="14:14">
      <c r="N40985" s="2" t="str">
        <f>PROPER(D40986)</f>
        <v/>
      </c>
    </row>
    <row r="40986" spans="14:14">
      <c r="N40986" s="2" t="str">
        <f>PROPER(D40987)</f>
        <v/>
      </c>
    </row>
    <row r="40987" spans="14:14">
      <c r="N40987" s="2" t="str">
        <f>PROPER(D40988)</f>
        <v/>
      </c>
    </row>
    <row r="40988" spans="14:14">
      <c r="N40988" s="2" t="str">
        <f>PROPER(D40989)</f>
        <v/>
      </c>
    </row>
    <row r="40989" spans="14:14">
      <c r="N40989" s="2" t="str">
        <f>PROPER(D40990)</f>
        <v/>
      </c>
    </row>
    <row r="40990" spans="14:14">
      <c r="N40990" s="2" t="str">
        <f>PROPER(D40991)</f>
        <v/>
      </c>
    </row>
    <row r="40991" spans="14:14">
      <c r="N40991" s="2" t="str">
        <f>PROPER(D40992)</f>
        <v/>
      </c>
    </row>
    <row r="40992" spans="14:14">
      <c r="N40992" s="2" t="str">
        <f>PROPER(D40993)</f>
        <v/>
      </c>
    </row>
    <row r="40993" spans="14:14">
      <c r="N40993" s="2" t="str">
        <f>PROPER(D40994)</f>
        <v/>
      </c>
    </row>
    <row r="40994" spans="14:14">
      <c r="N40994" s="2" t="str">
        <f>PROPER(D40995)</f>
        <v/>
      </c>
    </row>
    <row r="40995" spans="14:14">
      <c r="N40995" s="2" t="str">
        <f>PROPER(D40996)</f>
        <v/>
      </c>
    </row>
    <row r="40996" spans="14:14">
      <c r="N40996" s="2" t="str">
        <f>PROPER(D40997)</f>
        <v/>
      </c>
    </row>
    <row r="40997" spans="14:14">
      <c r="N40997" s="2" t="str">
        <f>PROPER(D40998)</f>
        <v/>
      </c>
    </row>
    <row r="40998" spans="14:14">
      <c r="N40998" s="2" t="str">
        <f>PROPER(D40999)</f>
        <v/>
      </c>
    </row>
    <row r="40999" spans="14:14">
      <c r="N40999" s="2" t="str">
        <f>PROPER(D41000)</f>
        <v/>
      </c>
    </row>
    <row r="41000" spans="14:14">
      <c r="N41000" s="2" t="str">
        <f>PROPER(D41001)</f>
        <v/>
      </c>
    </row>
    <row r="41001" spans="14:14">
      <c r="N41001" s="2" t="str">
        <f>PROPER(D41002)</f>
        <v/>
      </c>
    </row>
    <row r="41002" spans="14:14">
      <c r="N41002" s="2" t="str">
        <f>PROPER(D41003)</f>
        <v/>
      </c>
    </row>
    <row r="41003" spans="14:14">
      <c r="N41003" s="2" t="str">
        <f>PROPER(D41004)</f>
        <v/>
      </c>
    </row>
    <row r="41004" spans="14:14">
      <c r="N41004" s="2" t="str">
        <f>PROPER(D41005)</f>
        <v/>
      </c>
    </row>
    <row r="41005" spans="14:14">
      <c r="N41005" s="2" t="str">
        <f>PROPER(D41006)</f>
        <v/>
      </c>
    </row>
    <row r="41006" spans="14:14">
      <c r="N41006" s="2" t="str">
        <f>PROPER(D41007)</f>
        <v/>
      </c>
    </row>
    <row r="41007" spans="14:14">
      <c r="N41007" s="2" t="str">
        <f>PROPER(D41008)</f>
        <v/>
      </c>
    </row>
    <row r="41008" spans="14:14">
      <c r="N41008" s="2" t="str">
        <f>PROPER(D41009)</f>
        <v/>
      </c>
    </row>
    <row r="41009" spans="14:14">
      <c r="N41009" s="2" t="str">
        <f>PROPER(D41010)</f>
        <v/>
      </c>
    </row>
    <row r="41010" spans="14:14">
      <c r="N41010" s="2" t="str">
        <f>PROPER(D41011)</f>
        <v/>
      </c>
    </row>
    <row r="41011" spans="14:14">
      <c r="N41011" s="2" t="str">
        <f>PROPER(D41012)</f>
        <v/>
      </c>
    </row>
    <row r="41012" spans="14:14">
      <c r="N41012" s="2" t="str">
        <f>PROPER(D41013)</f>
        <v/>
      </c>
    </row>
    <row r="41013" spans="14:14">
      <c r="N41013" s="2" t="str">
        <f>PROPER(D41014)</f>
        <v/>
      </c>
    </row>
    <row r="41014" spans="14:14">
      <c r="N41014" s="2" t="str">
        <f>PROPER(D41015)</f>
        <v/>
      </c>
    </row>
    <row r="41015" spans="14:14">
      <c r="N41015" s="2" t="str">
        <f>PROPER(D41016)</f>
        <v/>
      </c>
    </row>
    <row r="41016" spans="14:14">
      <c r="N41016" s="2" t="str">
        <f>PROPER(D41017)</f>
        <v/>
      </c>
    </row>
    <row r="41017" spans="14:14">
      <c r="N41017" s="2" t="str">
        <f>PROPER(D41018)</f>
        <v/>
      </c>
    </row>
    <row r="41018" spans="14:14">
      <c r="N41018" s="2" t="str">
        <f>PROPER(D41019)</f>
        <v/>
      </c>
    </row>
    <row r="41019" spans="14:14">
      <c r="N41019" s="2" t="str">
        <f>PROPER(D41020)</f>
        <v/>
      </c>
    </row>
    <row r="41020" spans="14:14">
      <c r="N41020" s="2" t="str">
        <f>PROPER(D41021)</f>
        <v/>
      </c>
    </row>
    <row r="41021" spans="14:14">
      <c r="N41021" s="2" t="str">
        <f>PROPER(D41022)</f>
        <v/>
      </c>
    </row>
    <row r="41022" spans="14:14">
      <c r="N41022" s="2" t="str">
        <f>PROPER(D41023)</f>
        <v/>
      </c>
    </row>
    <row r="41023" spans="14:14">
      <c r="N41023" s="2" t="str">
        <f>PROPER(D41024)</f>
        <v/>
      </c>
    </row>
    <row r="41024" spans="14:14">
      <c r="N41024" s="2" t="str">
        <f>PROPER(D41025)</f>
        <v/>
      </c>
    </row>
    <row r="41025" spans="14:14">
      <c r="N41025" s="2" t="str">
        <f>PROPER(D41026)</f>
        <v/>
      </c>
    </row>
    <row r="41026" spans="14:14">
      <c r="N41026" s="2" t="str">
        <f>PROPER(D41027)</f>
        <v/>
      </c>
    </row>
    <row r="41027" spans="14:14">
      <c r="N41027" s="2" t="str">
        <f>PROPER(D41028)</f>
        <v/>
      </c>
    </row>
    <row r="41028" spans="14:14">
      <c r="N41028" s="2" t="str">
        <f>PROPER(D41029)</f>
        <v/>
      </c>
    </row>
    <row r="41029" spans="14:14">
      <c r="N41029" s="2" t="str">
        <f>PROPER(D41030)</f>
        <v/>
      </c>
    </row>
    <row r="41030" spans="14:14">
      <c r="N41030" s="2" t="str">
        <f>PROPER(D41031)</f>
        <v/>
      </c>
    </row>
    <row r="41031" spans="14:14">
      <c r="N41031" s="2" t="str">
        <f>PROPER(D41032)</f>
        <v/>
      </c>
    </row>
    <row r="41032" spans="14:14">
      <c r="N41032" s="2" t="str">
        <f>PROPER(D41033)</f>
        <v/>
      </c>
    </row>
    <row r="41033" spans="14:14">
      <c r="N41033" s="2" t="str">
        <f>PROPER(D41034)</f>
        <v/>
      </c>
    </row>
    <row r="41034" spans="14:14">
      <c r="N41034" s="2" t="str">
        <f>PROPER(D41035)</f>
        <v/>
      </c>
    </row>
    <row r="41035" spans="14:14">
      <c r="N41035" s="2" t="str">
        <f>PROPER(D41036)</f>
        <v/>
      </c>
    </row>
    <row r="41036" spans="14:14">
      <c r="N41036" s="2" t="str">
        <f>PROPER(D41037)</f>
        <v/>
      </c>
    </row>
    <row r="41037" spans="14:14">
      <c r="N41037" s="2" t="str">
        <f>PROPER(D41038)</f>
        <v/>
      </c>
    </row>
    <row r="41038" spans="14:14">
      <c r="N41038" s="2" t="str">
        <f>PROPER(D41039)</f>
        <v/>
      </c>
    </row>
    <row r="41039" spans="14:14">
      <c r="N41039" s="2" t="str">
        <f>PROPER(D41040)</f>
        <v/>
      </c>
    </row>
    <row r="41040" spans="14:14">
      <c r="N41040" s="2" t="str">
        <f>PROPER(D41041)</f>
        <v/>
      </c>
    </row>
    <row r="41041" spans="14:14">
      <c r="N41041" s="2" t="str">
        <f>PROPER(D41042)</f>
        <v/>
      </c>
    </row>
    <row r="41042" spans="14:14">
      <c r="N41042" s="2" t="str">
        <f>PROPER(D41043)</f>
        <v/>
      </c>
    </row>
    <row r="41043" spans="14:14">
      <c r="N41043" s="2" t="str">
        <f>PROPER(D41044)</f>
        <v/>
      </c>
    </row>
    <row r="41044" spans="14:14">
      <c r="N41044" s="2" t="str">
        <f>PROPER(D41045)</f>
        <v/>
      </c>
    </row>
    <row r="41045" spans="14:14">
      <c r="N41045" s="2" t="str">
        <f>PROPER(D41046)</f>
        <v/>
      </c>
    </row>
    <row r="41046" spans="14:14">
      <c r="N41046" s="2" t="str">
        <f>PROPER(D41047)</f>
        <v/>
      </c>
    </row>
    <row r="41047" spans="14:14">
      <c r="N41047" s="2" t="str">
        <f>PROPER(D41048)</f>
        <v/>
      </c>
    </row>
    <row r="41048" spans="14:14">
      <c r="N41048" s="2" t="str">
        <f>PROPER(D41049)</f>
        <v/>
      </c>
    </row>
    <row r="41049" spans="14:14">
      <c r="N41049" s="2" t="str">
        <f>PROPER(D41050)</f>
        <v/>
      </c>
    </row>
    <row r="41050" spans="14:14">
      <c r="N41050" s="2" t="str">
        <f>PROPER(D41051)</f>
        <v/>
      </c>
    </row>
    <row r="41051" spans="14:14">
      <c r="N41051" s="2" t="str">
        <f>PROPER(D41052)</f>
        <v/>
      </c>
    </row>
    <row r="41052" spans="14:14">
      <c r="N41052" s="2" t="str">
        <f>PROPER(D41053)</f>
        <v/>
      </c>
    </row>
    <row r="41053" spans="14:14">
      <c r="N41053" s="2" t="str">
        <f>PROPER(D41054)</f>
        <v/>
      </c>
    </row>
    <row r="41054" spans="14:14">
      <c r="N41054" s="2" t="str">
        <f>PROPER(D41055)</f>
        <v/>
      </c>
    </row>
    <row r="41055" spans="14:14">
      <c r="N41055" s="2" t="str">
        <f>PROPER(D41056)</f>
        <v/>
      </c>
    </row>
    <row r="41056" spans="14:14">
      <c r="N41056" s="2" t="str">
        <f>PROPER(D41057)</f>
        <v/>
      </c>
    </row>
    <row r="41057" spans="14:14">
      <c r="N41057" s="2" t="str">
        <f>PROPER(D41058)</f>
        <v/>
      </c>
    </row>
    <row r="41058" spans="14:14">
      <c r="N41058" s="2" t="str">
        <f>PROPER(D41059)</f>
        <v/>
      </c>
    </row>
    <row r="41059" spans="14:14">
      <c r="N41059" s="2" t="str">
        <f>PROPER(D41060)</f>
        <v/>
      </c>
    </row>
    <row r="41060" spans="14:14">
      <c r="N41060" s="2" t="str">
        <f>PROPER(D41061)</f>
        <v/>
      </c>
    </row>
    <row r="41061" spans="14:14">
      <c r="N41061" s="2" t="str">
        <f>PROPER(D41062)</f>
        <v/>
      </c>
    </row>
    <row r="41062" spans="14:14">
      <c r="N41062" s="2" t="str">
        <f>PROPER(D41063)</f>
        <v/>
      </c>
    </row>
    <row r="41063" spans="14:14">
      <c r="N41063" s="2" t="str">
        <f>PROPER(D41064)</f>
        <v/>
      </c>
    </row>
    <row r="41064" spans="14:14">
      <c r="N41064" s="2" t="str">
        <f>PROPER(D41065)</f>
        <v/>
      </c>
    </row>
    <row r="41065" spans="14:14">
      <c r="N41065" s="2" t="str">
        <f>PROPER(D41066)</f>
        <v/>
      </c>
    </row>
    <row r="41066" spans="14:14">
      <c r="N41066" s="2" t="str">
        <f>PROPER(D41067)</f>
        <v/>
      </c>
    </row>
    <row r="41067" spans="14:14">
      <c r="N41067" s="2" t="str">
        <f>PROPER(D41068)</f>
        <v/>
      </c>
    </row>
    <row r="41068" spans="14:14">
      <c r="N41068" s="2" t="str">
        <f>PROPER(D41069)</f>
        <v/>
      </c>
    </row>
    <row r="41069" spans="14:14">
      <c r="N41069" s="2" t="str">
        <f>PROPER(D41070)</f>
        <v/>
      </c>
    </row>
    <row r="41070" spans="14:14">
      <c r="N41070" s="2" t="str">
        <f>PROPER(D41071)</f>
        <v/>
      </c>
    </row>
    <row r="41071" spans="14:14">
      <c r="N41071" s="2" t="str">
        <f>PROPER(D41072)</f>
        <v/>
      </c>
    </row>
    <row r="41072" spans="14:14">
      <c r="N41072" s="2" t="str">
        <f>PROPER(D41073)</f>
        <v/>
      </c>
    </row>
    <row r="41073" spans="14:14">
      <c r="N41073" s="2" t="str">
        <f>PROPER(D41074)</f>
        <v/>
      </c>
    </row>
    <row r="41074" spans="14:14">
      <c r="N41074" s="2" t="str">
        <f>PROPER(D41075)</f>
        <v/>
      </c>
    </row>
    <row r="41075" spans="14:14">
      <c r="N41075" s="2" t="str">
        <f>PROPER(D41076)</f>
        <v/>
      </c>
    </row>
    <row r="41076" spans="14:14">
      <c r="N41076" s="2" t="str">
        <f>PROPER(D41077)</f>
        <v/>
      </c>
    </row>
    <row r="41077" spans="14:14">
      <c r="N41077" s="2" t="str">
        <f>PROPER(D41078)</f>
        <v/>
      </c>
    </row>
    <row r="41078" spans="14:14">
      <c r="N41078" s="2" t="str">
        <f>PROPER(D41079)</f>
        <v/>
      </c>
    </row>
    <row r="41079" spans="14:14">
      <c r="N41079" s="2" t="str">
        <f>PROPER(D41080)</f>
        <v/>
      </c>
    </row>
    <row r="41080" spans="14:14">
      <c r="N41080" s="2" t="str">
        <f>PROPER(D41081)</f>
        <v/>
      </c>
    </row>
    <row r="41081" spans="14:14">
      <c r="N41081" s="2" t="str">
        <f>PROPER(D41082)</f>
        <v/>
      </c>
    </row>
    <row r="41082" spans="14:14">
      <c r="N41082" s="2" t="str">
        <f>PROPER(D41083)</f>
        <v/>
      </c>
    </row>
    <row r="41083" spans="14:14">
      <c r="N41083" s="2" t="str">
        <f>PROPER(D41084)</f>
        <v/>
      </c>
    </row>
    <row r="41084" spans="14:14">
      <c r="N41084" s="2" t="str">
        <f>PROPER(D41085)</f>
        <v/>
      </c>
    </row>
    <row r="41085" spans="14:14">
      <c r="N41085" s="2" t="str">
        <f>PROPER(D41086)</f>
        <v/>
      </c>
    </row>
    <row r="41086" spans="14:14">
      <c r="N41086" s="2" t="str">
        <f>PROPER(D41087)</f>
        <v/>
      </c>
    </row>
    <row r="41087" spans="14:14">
      <c r="N41087" s="2" t="str">
        <f>PROPER(D41088)</f>
        <v/>
      </c>
    </row>
    <row r="41088" spans="14:14">
      <c r="N41088" s="2" t="str">
        <f>PROPER(D41089)</f>
        <v/>
      </c>
    </row>
    <row r="41089" spans="14:14">
      <c r="N41089" s="2" t="str">
        <f>PROPER(D41090)</f>
        <v/>
      </c>
    </row>
    <row r="41090" spans="14:14">
      <c r="N41090" s="2" t="str">
        <f>PROPER(D41091)</f>
        <v/>
      </c>
    </row>
    <row r="41091" spans="14:14">
      <c r="N41091" s="2" t="str">
        <f>PROPER(D41092)</f>
        <v/>
      </c>
    </row>
    <row r="41092" spans="14:14">
      <c r="N41092" s="2" t="str">
        <f>PROPER(D41093)</f>
        <v/>
      </c>
    </row>
    <row r="41093" spans="14:14">
      <c r="N41093" s="2" t="str">
        <f>PROPER(D41094)</f>
        <v/>
      </c>
    </row>
    <row r="41094" spans="14:14">
      <c r="N41094" s="2" t="str">
        <f>PROPER(D41095)</f>
        <v/>
      </c>
    </row>
    <row r="41095" spans="14:14">
      <c r="N41095" s="2" t="str">
        <f>PROPER(D41096)</f>
        <v/>
      </c>
    </row>
    <row r="41096" spans="14:14">
      <c r="N41096" s="2" t="str">
        <f>PROPER(D41097)</f>
        <v/>
      </c>
    </row>
    <row r="41097" spans="14:14">
      <c r="N41097" s="2" t="str">
        <f>PROPER(D41098)</f>
        <v/>
      </c>
    </row>
    <row r="41098" spans="14:14">
      <c r="N41098" s="2" t="str">
        <f>PROPER(D41099)</f>
        <v/>
      </c>
    </row>
    <row r="41099" spans="14:14">
      <c r="N41099" s="2" t="str">
        <f>PROPER(D41100)</f>
        <v/>
      </c>
    </row>
    <row r="41100" spans="14:14">
      <c r="N41100" s="2" t="str">
        <f>PROPER(D41101)</f>
        <v/>
      </c>
    </row>
    <row r="41101" spans="14:14">
      <c r="N41101" s="2" t="str">
        <f>PROPER(D41102)</f>
        <v/>
      </c>
    </row>
    <row r="41102" spans="14:14">
      <c r="N41102" s="2" t="str">
        <f>PROPER(D41103)</f>
        <v/>
      </c>
    </row>
    <row r="41103" spans="14:14">
      <c r="N41103" s="2" t="str">
        <f>PROPER(D41104)</f>
        <v/>
      </c>
    </row>
    <row r="41104" spans="14:14">
      <c r="N41104" s="2" t="str">
        <f>PROPER(D41105)</f>
        <v/>
      </c>
    </row>
    <row r="41105" spans="14:14">
      <c r="N41105" s="2" t="str">
        <f>PROPER(D41106)</f>
        <v/>
      </c>
    </row>
    <row r="41106" spans="14:14">
      <c r="N41106" s="2" t="str">
        <f>PROPER(D41107)</f>
        <v/>
      </c>
    </row>
    <row r="41107" spans="14:14">
      <c r="N41107" s="2" t="str">
        <f>PROPER(D41108)</f>
        <v/>
      </c>
    </row>
    <row r="41108" spans="14:14">
      <c r="N41108" s="2" t="str">
        <f>PROPER(D41109)</f>
        <v/>
      </c>
    </row>
    <row r="41109" spans="14:14">
      <c r="N41109" s="2" t="str">
        <f>PROPER(D41110)</f>
        <v/>
      </c>
    </row>
    <row r="41110" spans="14:14">
      <c r="N41110" s="2" t="str">
        <f>PROPER(D41111)</f>
        <v/>
      </c>
    </row>
    <row r="41111" spans="14:14">
      <c r="N41111" s="2" t="str">
        <f>PROPER(D41112)</f>
        <v/>
      </c>
    </row>
    <row r="41112" spans="14:14">
      <c r="N41112" s="2" t="str">
        <f>PROPER(D41113)</f>
        <v/>
      </c>
    </row>
    <row r="41113" spans="14:14">
      <c r="N41113" s="2" t="str">
        <f>PROPER(D41114)</f>
        <v/>
      </c>
    </row>
    <row r="41114" spans="14:14">
      <c r="N41114" s="2" t="str">
        <f>PROPER(D41115)</f>
        <v/>
      </c>
    </row>
    <row r="41115" spans="14:14">
      <c r="N41115" s="2" t="str">
        <f>PROPER(D41116)</f>
        <v/>
      </c>
    </row>
    <row r="41116" spans="14:14">
      <c r="N41116" s="2" t="str">
        <f>PROPER(D41117)</f>
        <v/>
      </c>
    </row>
    <row r="41117" spans="14:14">
      <c r="N41117" s="2" t="str">
        <f>PROPER(D41118)</f>
        <v/>
      </c>
    </row>
    <row r="41118" spans="14:14">
      <c r="N41118" s="2" t="str">
        <f>PROPER(D41119)</f>
        <v/>
      </c>
    </row>
    <row r="41119" spans="14:14">
      <c r="N41119" s="2" t="str">
        <f>PROPER(D41120)</f>
        <v/>
      </c>
    </row>
    <row r="41120" spans="14:14">
      <c r="N41120" s="2" t="str">
        <f>PROPER(D41121)</f>
        <v/>
      </c>
    </row>
    <row r="41121" spans="14:14">
      <c r="N41121" s="2" t="str">
        <f>PROPER(D41122)</f>
        <v/>
      </c>
    </row>
    <row r="41122" spans="14:14">
      <c r="N41122" s="2" t="str">
        <f>PROPER(D41123)</f>
        <v/>
      </c>
    </row>
    <row r="41123" spans="14:14">
      <c r="N41123" s="2" t="str">
        <f>PROPER(D41124)</f>
        <v/>
      </c>
    </row>
    <row r="41124" spans="14:14">
      <c r="N41124" s="2" t="str">
        <f>PROPER(D41125)</f>
        <v/>
      </c>
    </row>
    <row r="41125" spans="14:14">
      <c r="N41125" s="2" t="str">
        <f>PROPER(D41126)</f>
        <v/>
      </c>
    </row>
    <row r="41126" spans="14:14">
      <c r="N41126" s="2" t="str">
        <f>PROPER(D41127)</f>
        <v/>
      </c>
    </row>
    <row r="41127" spans="14:14">
      <c r="N41127" s="2" t="str">
        <f>PROPER(D41128)</f>
        <v/>
      </c>
    </row>
    <row r="41128" spans="14:14">
      <c r="N41128" s="2" t="str">
        <f>PROPER(D41129)</f>
        <v/>
      </c>
    </row>
    <row r="41129" spans="14:14">
      <c r="N41129" s="2" t="str">
        <f>PROPER(D41130)</f>
        <v/>
      </c>
    </row>
    <row r="41130" spans="14:14">
      <c r="N41130" s="2" t="str">
        <f>PROPER(D41131)</f>
        <v/>
      </c>
    </row>
    <row r="41131" spans="14:14">
      <c r="N41131" s="2" t="str">
        <f>PROPER(D41132)</f>
        <v/>
      </c>
    </row>
    <row r="41132" spans="14:14">
      <c r="N41132" s="2" t="str">
        <f>PROPER(D41133)</f>
        <v/>
      </c>
    </row>
    <row r="41133" spans="14:14">
      <c r="N41133" s="2" t="str">
        <f>PROPER(D41134)</f>
        <v/>
      </c>
    </row>
    <row r="41134" spans="14:14">
      <c r="N41134" s="2" t="str">
        <f>PROPER(D41135)</f>
        <v/>
      </c>
    </row>
    <row r="41135" spans="14:14">
      <c r="N41135" s="2" t="str">
        <f>PROPER(D41136)</f>
        <v/>
      </c>
    </row>
    <row r="41136" spans="14:14">
      <c r="N41136" s="2" t="str">
        <f>PROPER(D41137)</f>
        <v/>
      </c>
    </row>
    <row r="41137" spans="14:14">
      <c r="N41137" s="2" t="str">
        <f>PROPER(D41138)</f>
        <v/>
      </c>
    </row>
    <row r="41138" spans="14:14">
      <c r="N41138" s="2" t="str">
        <f>PROPER(D41139)</f>
        <v/>
      </c>
    </row>
    <row r="41139" spans="14:14">
      <c r="N41139" s="2" t="str">
        <f>PROPER(D41140)</f>
        <v/>
      </c>
    </row>
    <row r="41140" spans="14:14">
      <c r="N41140" s="2" t="str">
        <f>PROPER(D41141)</f>
        <v/>
      </c>
    </row>
    <row r="41141" spans="14:14">
      <c r="N41141" s="2" t="str">
        <f>PROPER(D41142)</f>
        <v/>
      </c>
    </row>
    <row r="41142" spans="14:14">
      <c r="N41142" s="2" t="str">
        <f>PROPER(D41143)</f>
        <v/>
      </c>
    </row>
    <row r="41143" spans="14:14">
      <c r="N41143" s="2" t="str">
        <f>PROPER(D41144)</f>
        <v/>
      </c>
    </row>
    <row r="41144" spans="14:14">
      <c r="N41144" s="2" t="str">
        <f>PROPER(D41145)</f>
        <v/>
      </c>
    </row>
    <row r="41145" spans="14:14">
      <c r="N41145" s="2" t="str">
        <f>PROPER(D41146)</f>
        <v/>
      </c>
    </row>
    <row r="41146" spans="14:14">
      <c r="N41146" s="2" t="str">
        <f>PROPER(D41147)</f>
        <v/>
      </c>
    </row>
    <row r="41147" spans="14:14">
      <c r="N41147" s="2" t="str">
        <f>PROPER(D41148)</f>
        <v/>
      </c>
    </row>
    <row r="41148" spans="14:14">
      <c r="N41148" s="2" t="str">
        <f>PROPER(D41149)</f>
        <v/>
      </c>
    </row>
    <row r="41149" spans="14:14">
      <c r="N41149" s="2" t="str">
        <f>PROPER(D41150)</f>
        <v/>
      </c>
    </row>
    <row r="41150" spans="14:14">
      <c r="N41150" s="2" t="str">
        <f>PROPER(D41151)</f>
        <v/>
      </c>
    </row>
    <row r="41151" spans="14:14">
      <c r="N41151" s="2" t="str">
        <f>PROPER(D41152)</f>
        <v/>
      </c>
    </row>
    <row r="41152" spans="14:14">
      <c r="N41152" s="2" t="str">
        <f>PROPER(D41153)</f>
        <v/>
      </c>
    </row>
    <row r="41153" spans="14:14">
      <c r="N41153" s="2" t="str">
        <f>PROPER(D41154)</f>
        <v/>
      </c>
    </row>
    <row r="41154" spans="14:14">
      <c r="N41154" s="2" t="str">
        <f>PROPER(D41155)</f>
        <v/>
      </c>
    </row>
    <row r="41155" spans="14:14">
      <c r="N41155" s="2" t="str">
        <f>PROPER(D41156)</f>
        <v/>
      </c>
    </row>
    <row r="41156" spans="14:14">
      <c r="N41156" s="2" t="str">
        <f>PROPER(D41157)</f>
        <v/>
      </c>
    </row>
    <row r="41157" spans="14:14">
      <c r="N41157" s="2" t="str">
        <f>PROPER(D41158)</f>
        <v/>
      </c>
    </row>
    <row r="41158" spans="14:14">
      <c r="N41158" s="2" t="str">
        <f>PROPER(D41159)</f>
        <v/>
      </c>
    </row>
    <row r="41159" spans="14:14">
      <c r="N41159" s="2" t="str">
        <f>PROPER(D41160)</f>
        <v/>
      </c>
    </row>
    <row r="41160" spans="14:14">
      <c r="N41160" s="2" t="str">
        <f>PROPER(D41161)</f>
        <v/>
      </c>
    </row>
    <row r="41161" spans="14:14">
      <c r="N41161" s="2" t="str">
        <f>PROPER(D41162)</f>
        <v/>
      </c>
    </row>
    <row r="41162" spans="14:14">
      <c r="N41162" s="2" t="str">
        <f>PROPER(D41163)</f>
        <v/>
      </c>
    </row>
    <row r="41163" spans="14:14">
      <c r="N41163" s="2" t="str">
        <f>PROPER(D41164)</f>
        <v/>
      </c>
    </row>
    <row r="41164" spans="14:14">
      <c r="N41164" s="2" t="str">
        <f>PROPER(D41165)</f>
        <v/>
      </c>
    </row>
    <row r="41165" spans="14:14">
      <c r="N41165" s="2" t="str">
        <f>PROPER(D41166)</f>
        <v/>
      </c>
    </row>
    <row r="41166" spans="14:14">
      <c r="N41166" s="2" t="str">
        <f>PROPER(D41167)</f>
        <v/>
      </c>
    </row>
    <row r="41167" spans="14:14">
      <c r="N41167" s="2" t="str">
        <f>PROPER(D41168)</f>
        <v/>
      </c>
    </row>
    <row r="41168" spans="14:14">
      <c r="N41168" s="2" t="str">
        <f>PROPER(D41169)</f>
        <v/>
      </c>
    </row>
    <row r="41169" spans="14:14">
      <c r="N41169" s="2" t="str">
        <f>PROPER(D41170)</f>
        <v/>
      </c>
    </row>
    <row r="41170" spans="14:14">
      <c r="N41170" s="2" t="str">
        <f>PROPER(D41171)</f>
        <v/>
      </c>
    </row>
    <row r="41171" spans="14:14">
      <c r="N41171" s="2" t="str">
        <f>PROPER(D41172)</f>
        <v/>
      </c>
    </row>
    <row r="41172" spans="14:14">
      <c r="N41172" s="2" t="str">
        <f>PROPER(D41173)</f>
        <v/>
      </c>
    </row>
    <row r="41173" spans="14:14">
      <c r="N41173" s="2" t="str">
        <f>PROPER(D41174)</f>
        <v/>
      </c>
    </row>
    <row r="41174" spans="14:14">
      <c r="N41174" s="2" t="str">
        <f>PROPER(D41175)</f>
        <v/>
      </c>
    </row>
    <row r="41175" spans="14:14">
      <c r="N41175" s="2" t="str">
        <f>PROPER(D41176)</f>
        <v/>
      </c>
    </row>
    <row r="41176" spans="14:14">
      <c r="N41176" s="2" t="str">
        <f>PROPER(D41177)</f>
        <v/>
      </c>
    </row>
    <row r="41177" spans="14:14">
      <c r="N41177" s="2" t="str">
        <f>PROPER(D41178)</f>
        <v/>
      </c>
    </row>
    <row r="41178" spans="14:14">
      <c r="N41178" s="2" t="str">
        <f>PROPER(D41179)</f>
        <v/>
      </c>
    </row>
    <row r="41179" spans="14:14">
      <c r="N41179" s="2" t="str">
        <f>PROPER(D41180)</f>
        <v/>
      </c>
    </row>
    <row r="41180" spans="14:14">
      <c r="N41180" s="2" t="str">
        <f>PROPER(D41181)</f>
        <v/>
      </c>
    </row>
    <row r="41181" spans="14:14">
      <c r="N41181" s="2" t="str">
        <f>PROPER(D41182)</f>
        <v/>
      </c>
    </row>
    <row r="41182" spans="14:14">
      <c r="N41182" s="2" t="str">
        <f>PROPER(D41183)</f>
        <v/>
      </c>
    </row>
    <row r="41183" spans="14:14">
      <c r="N41183" s="2" t="str">
        <f>PROPER(D41184)</f>
        <v/>
      </c>
    </row>
    <row r="41184" spans="14:14">
      <c r="N41184" s="2" t="str">
        <f>PROPER(D41185)</f>
        <v/>
      </c>
    </row>
    <row r="41185" spans="14:14">
      <c r="N41185" s="2" t="str">
        <f>PROPER(D41186)</f>
        <v/>
      </c>
    </row>
    <row r="41186" spans="14:14">
      <c r="N41186" s="2" t="str">
        <f>PROPER(D41187)</f>
        <v/>
      </c>
    </row>
    <row r="41187" spans="14:14">
      <c r="N41187" s="2" t="str">
        <f>PROPER(D41188)</f>
        <v/>
      </c>
    </row>
    <row r="41188" spans="14:14">
      <c r="N41188" s="2" t="str">
        <f>PROPER(D41189)</f>
        <v/>
      </c>
    </row>
    <row r="41189" spans="14:14">
      <c r="N41189" s="2" t="str">
        <f>PROPER(D41190)</f>
        <v/>
      </c>
    </row>
    <row r="41190" spans="14:14">
      <c r="N41190" s="2" t="str">
        <f>PROPER(D41191)</f>
        <v/>
      </c>
    </row>
    <row r="41191" spans="14:14">
      <c r="N41191" s="2" t="str">
        <f>PROPER(D41192)</f>
        <v/>
      </c>
    </row>
    <row r="41192" spans="14:14">
      <c r="N41192" s="2" t="str">
        <f>PROPER(D41193)</f>
        <v/>
      </c>
    </row>
    <row r="41193" spans="14:14">
      <c r="N41193" s="2" t="str">
        <f>PROPER(D41194)</f>
        <v/>
      </c>
    </row>
    <row r="41194" spans="14:14">
      <c r="N41194" s="2" t="str">
        <f>PROPER(D41195)</f>
        <v/>
      </c>
    </row>
    <row r="41195" spans="14:14">
      <c r="N41195" s="2" t="str">
        <f>PROPER(D41196)</f>
        <v/>
      </c>
    </row>
    <row r="41196" spans="14:14">
      <c r="N41196" s="2" t="str">
        <f>PROPER(D41197)</f>
        <v/>
      </c>
    </row>
    <row r="41197" spans="14:14">
      <c r="N41197" s="2" t="str">
        <f>PROPER(D41198)</f>
        <v/>
      </c>
    </row>
    <row r="41198" spans="14:14">
      <c r="N41198" s="2" t="str">
        <f>PROPER(D41199)</f>
        <v/>
      </c>
    </row>
    <row r="41199" spans="14:14">
      <c r="N41199" s="2" t="str">
        <f>PROPER(D41200)</f>
        <v/>
      </c>
    </row>
    <row r="41200" spans="14:14">
      <c r="N41200" s="2" t="str">
        <f>PROPER(D41201)</f>
        <v/>
      </c>
    </row>
    <row r="41201" spans="14:14">
      <c r="N41201" s="2" t="str">
        <f>PROPER(D41202)</f>
        <v/>
      </c>
    </row>
    <row r="41202" spans="14:14">
      <c r="N41202" s="2" t="str">
        <f>PROPER(D41203)</f>
        <v/>
      </c>
    </row>
    <row r="41203" spans="14:14">
      <c r="N41203" s="2" t="str">
        <f>PROPER(D41204)</f>
        <v/>
      </c>
    </row>
    <row r="41204" spans="14:14">
      <c r="N41204" s="2" t="str">
        <f>PROPER(D41205)</f>
        <v/>
      </c>
    </row>
    <row r="41205" spans="14:14">
      <c r="N41205" s="2" t="str">
        <f>PROPER(D41206)</f>
        <v/>
      </c>
    </row>
    <row r="41206" spans="14:14">
      <c r="N41206" s="2" t="str">
        <f>PROPER(D41207)</f>
        <v/>
      </c>
    </row>
    <row r="41207" spans="14:14">
      <c r="N41207" s="2" t="str">
        <f>PROPER(D41208)</f>
        <v/>
      </c>
    </row>
    <row r="41208" spans="14:14">
      <c r="N41208" s="2" t="str">
        <f>PROPER(D41209)</f>
        <v/>
      </c>
    </row>
    <row r="41209" spans="14:14">
      <c r="N41209" s="2" t="str">
        <f>PROPER(D41210)</f>
        <v/>
      </c>
    </row>
    <row r="41210" spans="14:14">
      <c r="N41210" s="2" t="str">
        <f>PROPER(D41211)</f>
        <v/>
      </c>
    </row>
    <row r="41211" spans="14:14">
      <c r="N41211" s="2" t="str">
        <f>PROPER(D41212)</f>
        <v/>
      </c>
    </row>
    <row r="41212" spans="14:14">
      <c r="N41212" s="2" t="str">
        <f>PROPER(D41213)</f>
        <v/>
      </c>
    </row>
    <row r="41213" spans="14:14">
      <c r="N41213" s="2" t="str">
        <f>PROPER(D41214)</f>
        <v/>
      </c>
    </row>
    <row r="41214" spans="14:14">
      <c r="N41214" s="2" t="str">
        <f>PROPER(D41215)</f>
        <v/>
      </c>
    </row>
    <row r="41215" spans="14:14">
      <c r="N41215" s="2" t="str">
        <f>PROPER(D41216)</f>
        <v/>
      </c>
    </row>
    <row r="41216" spans="14:14">
      <c r="N41216" s="2" t="str">
        <f>PROPER(D41217)</f>
        <v/>
      </c>
    </row>
    <row r="41217" spans="14:14">
      <c r="N41217" s="2" t="str">
        <f>PROPER(D41218)</f>
        <v/>
      </c>
    </row>
    <row r="41218" spans="14:14">
      <c r="N41218" s="2" t="str">
        <f>PROPER(D41219)</f>
        <v/>
      </c>
    </row>
    <row r="41219" spans="14:14">
      <c r="N41219" s="2" t="str">
        <f>PROPER(D41220)</f>
        <v/>
      </c>
    </row>
    <row r="41220" spans="14:14">
      <c r="N41220" s="2" t="str">
        <f>PROPER(D41221)</f>
        <v/>
      </c>
    </row>
    <row r="41221" spans="14:14">
      <c r="N41221" s="2" t="str">
        <f>PROPER(D41222)</f>
        <v/>
      </c>
    </row>
    <row r="41222" spans="14:14">
      <c r="N41222" s="2" t="str">
        <f>PROPER(D41223)</f>
        <v/>
      </c>
    </row>
    <row r="41223" spans="14:14">
      <c r="N41223" s="2" t="str">
        <f>PROPER(D41224)</f>
        <v/>
      </c>
    </row>
    <row r="41224" spans="14:14">
      <c r="N41224" s="2" t="str">
        <f>PROPER(D41225)</f>
        <v/>
      </c>
    </row>
    <row r="41225" spans="14:14">
      <c r="N41225" s="2" t="str">
        <f>PROPER(D41226)</f>
        <v/>
      </c>
    </row>
    <row r="41226" spans="14:14">
      <c r="N41226" s="2" t="str">
        <f>PROPER(D41227)</f>
        <v/>
      </c>
    </row>
    <row r="41227" spans="14:14">
      <c r="N41227" s="2" t="str">
        <f>PROPER(D41228)</f>
        <v/>
      </c>
    </row>
    <row r="41228" spans="14:14">
      <c r="N41228" s="2" t="str">
        <f>PROPER(D41229)</f>
        <v/>
      </c>
    </row>
    <row r="41229" spans="14:14">
      <c r="N41229" s="2" t="str">
        <f>PROPER(D41230)</f>
        <v/>
      </c>
    </row>
    <row r="41230" spans="14:14">
      <c r="N41230" s="2" t="str">
        <f>PROPER(D41231)</f>
        <v/>
      </c>
    </row>
    <row r="41231" spans="14:14">
      <c r="N41231" s="2" t="str">
        <f>PROPER(D41232)</f>
        <v/>
      </c>
    </row>
    <row r="41232" spans="14:14">
      <c r="N41232" s="2" t="str">
        <f>PROPER(D41233)</f>
        <v/>
      </c>
    </row>
    <row r="41233" spans="14:14">
      <c r="N41233" s="2" t="str">
        <f>PROPER(D41234)</f>
        <v/>
      </c>
    </row>
    <row r="41234" spans="14:14">
      <c r="N41234" s="2" t="str">
        <f>PROPER(D41235)</f>
        <v/>
      </c>
    </row>
    <row r="41235" spans="14:14">
      <c r="N41235" s="2" t="str">
        <f>PROPER(D41236)</f>
        <v/>
      </c>
    </row>
    <row r="41236" spans="14:14">
      <c r="N41236" s="2" t="str">
        <f>PROPER(D41237)</f>
        <v/>
      </c>
    </row>
    <row r="41237" spans="14:14">
      <c r="N41237" s="2" t="str">
        <f>PROPER(D41238)</f>
        <v/>
      </c>
    </row>
    <row r="41238" spans="14:14">
      <c r="N41238" s="2" t="str">
        <f>PROPER(D41239)</f>
        <v/>
      </c>
    </row>
    <row r="41239" spans="14:14">
      <c r="N41239" s="2" t="str">
        <f>PROPER(D41240)</f>
        <v/>
      </c>
    </row>
    <row r="41240" spans="14:14">
      <c r="N41240" s="2" t="str">
        <f>PROPER(D41241)</f>
        <v/>
      </c>
    </row>
    <row r="41241" spans="14:14">
      <c r="N41241" s="2" t="str">
        <f>PROPER(D41242)</f>
        <v/>
      </c>
    </row>
    <row r="41242" spans="14:14">
      <c r="N41242" s="2" t="str">
        <f>PROPER(D41243)</f>
        <v/>
      </c>
    </row>
    <row r="41243" spans="14:14">
      <c r="N41243" s="2" t="str">
        <f>PROPER(D41244)</f>
        <v/>
      </c>
    </row>
    <row r="41244" spans="14:14">
      <c r="N41244" s="2" t="str">
        <f>PROPER(D41245)</f>
        <v/>
      </c>
    </row>
    <row r="41245" spans="14:14">
      <c r="N41245" s="2" t="str">
        <f>PROPER(D41246)</f>
        <v/>
      </c>
    </row>
    <row r="41246" spans="14:14">
      <c r="N41246" s="2" t="str">
        <f>PROPER(D41247)</f>
        <v/>
      </c>
    </row>
    <row r="41247" spans="14:14">
      <c r="N41247" s="2" t="str">
        <f>PROPER(D41248)</f>
        <v/>
      </c>
    </row>
    <row r="41248" spans="14:14">
      <c r="N41248" s="2" t="str">
        <f>PROPER(D41249)</f>
        <v/>
      </c>
    </row>
    <row r="41249" spans="14:14">
      <c r="N41249" s="2" t="str">
        <f>PROPER(D41250)</f>
        <v/>
      </c>
    </row>
    <row r="41250" spans="14:14">
      <c r="N41250" s="2" t="str">
        <f>PROPER(D41251)</f>
        <v/>
      </c>
    </row>
    <row r="41251" spans="14:14">
      <c r="N41251" s="2" t="str">
        <f>PROPER(D41252)</f>
        <v/>
      </c>
    </row>
    <row r="41252" spans="14:14">
      <c r="N41252" s="2" t="str">
        <f>PROPER(D41253)</f>
        <v/>
      </c>
    </row>
    <row r="41253" spans="14:14">
      <c r="N41253" s="2" t="str">
        <f>PROPER(D41254)</f>
        <v/>
      </c>
    </row>
    <row r="41254" spans="14:14">
      <c r="N41254" s="2" t="str">
        <f>PROPER(D41255)</f>
        <v/>
      </c>
    </row>
    <row r="41255" spans="14:14">
      <c r="N41255" s="2" t="str">
        <f>PROPER(D41256)</f>
        <v/>
      </c>
    </row>
    <row r="41256" spans="14:14">
      <c r="N41256" s="2" t="str">
        <f>PROPER(D41257)</f>
        <v/>
      </c>
    </row>
    <row r="41257" spans="14:14">
      <c r="N41257" s="2" t="str">
        <f>PROPER(D41258)</f>
        <v/>
      </c>
    </row>
    <row r="41258" spans="14:14">
      <c r="N41258" s="2" t="str">
        <f>PROPER(D41259)</f>
        <v/>
      </c>
    </row>
    <row r="41259" spans="14:14">
      <c r="N41259" s="2" t="str">
        <f>PROPER(D41260)</f>
        <v/>
      </c>
    </row>
    <row r="41260" spans="14:14">
      <c r="N41260" s="2" t="str">
        <f>PROPER(D41261)</f>
        <v/>
      </c>
    </row>
    <row r="41261" spans="14:14">
      <c r="N41261" s="2" t="str">
        <f>PROPER(D41262)</f>
        <v/>
      </c>
    </row>
    <row r="41262" spans="14:14">
      <c r="N41262" s="2" t="str">
        <f>PROPER(D41263)</f>
        <v/>
      </c>
    </row>
    <row r="41263" spans="14:14">
      <c r="N41263" s="2" t="str">
        <f>PROPER(D41264)</f>
        <v/>
      </c>
    </row>
    <row r="41264" spans="14:14">
      <c r="N41264" s="2" t="str">
        <f>PROPER(D41265)</f>
        <v/>
      </c>
    </row>
    <row r="41265" spans="14:14">
      <c r="N41265" s="2" t="str">
        <f>PROPER(D41266)</f>
        <v/>
      </c>
    </row>
    <row r="41266" spans="14:14">
      <c r="N41266" s="2" t="str">
        <f>PROPER(D41267)</f>
        <v/>
      </c>
    </row>
    <row r="41267" spans="14:14">
      <c r="N41267" s="2" t="str">
        <f>PROPER(D41268)</f>
        <v/>
      </c>
    </row>
    <row r="41268" spans="14:14">
      <c r="N41268" s="2" t="str">
        <f>PROPER(D41269)</f>
        <v/>
      </c>
    </row>
    <row r="41269" spans="14:14">
      <c r="N41269" s="2" t="str">
        <f>PROPER(D41270)</f>
        <v/>
      </c>
    </row>
    <row r="41270" spans="14:14">
      <c r="N41270" s="2" t="str">
        <f>PROPER(D41271)</f>
        <v/>
      </c>
    </row>
    <row r="41271" spans="14:14">
      <c r="N41271" s="2" t="str">
        <f>PROPER(D41272)</f>
        <v/>
      </c>
    </row>
    <row r="41272" spans="14:14">
      <c r="N41272" s="2" t="str">
        <f>PROPER(D41273)</f>
        <v/>
      </c>
    </row>
    <row r="41273" spans="14:14">
      <c r="N41273" s="2" t="str">
        <f>PROPER(D41274)</f>
        <v/>
      </c>
    </row>
    <row r="41274" spans="14:14">
      <c r="N41274" s="2" t="str">
        <f>PROPER(D41275)</f>
        <v/>
      </c>
    </row>
    <row r="41275" spans="14:14">
      <c r="N41275" s="2" t="str">
        <f>PROPER(D41276)</f>
        <v/>
      </c>
    </row>
    <row r="41276" spans="14:14">
      <c r="N41276" s="2" t="str">
        <f>PROPER(D41277)</f>
        <v/>
      </c>
    </row>
    <row r="41277" spans="14:14">
      <c r="N41277" s="2" t="str">
        <f>PROPER(D41278)</f>
        <v/>
      </c>
    </row>
    <row r="41278" spans="14:14">
      <c r="N41278" s="2" t="str">
        <f>PROPER(D41279)</f>
        <v/>
      </c>
    </row>
    <row r="41279" spans="14:14">
      <c r="N41279" s="2" t="str">
        <f>PROPER(D41280)</f>
        <v/>
      </c>
    </row>
    <row r="41280" spans="14:14">
      <c r="N41280" s="2" t="str">
        <f>PROPER(D41281)</f>
        <v/>
      </c>
    </row>
    <row r="41281" spans="14:14">
      <c r="N41281" s="2" t="str">
        <f>PROPER(D41282)</f>
        <v/>
      </c>
    </row>
    <row r="41282" spans="14:14">
      <c r="N41282" s="2" t="str">
        <f>PROPER(D41283)</f>
        <v/>
      </c>
    </row>
    <row r="41283" spans="14:14">
      <c r="N41283" s="2" t="str">
        <f>PROPER(D41284)</f>
        <v/>
      </c>
    </row>
    <row r="41284" spans="14:14">
      <c r="N41284" s="2" t="str">
        <f>PROPER(D41285)</f>
        <v/>
      </c>
    </row>
    <row r="41285" spans="14:14">
      <c r="N41285" s="2" t="str">
        <f>PROPER(D41286)</f>
        <v/>
      </c>
    </row>
    <row r="41286" spans="14:14">
      <c r="N41286" s="2" t="str">
        <f>PROPER(D41287)</f>
        <v/>
      </c>
    </row>
    <row r="41287" spans="14:14">
      <c r="N41287" s="2" t="str">
        <f>PROPER(D41288)</f>
        <v/>
      </c>
    </row>
    <row r="41288" spans="14:14">
      <c r="N41288" s="2" t="str">
        <f>PROPER(D41289)</f>
        <v/>
      </c>
    </row>
    <row r="41289" spans="14:14">
      <c r="N41289" s="2" t="str">
        <f>PROPER(D41290)</f>
        <v/>
      </c>
    </row>
    <row r="41290" spans="14:14">
      <c r="N41290" s="2" t="str">
        <f>PROPER(D41291)</f>
        <v/>
      </c>
    </row>
    <row r="41291" spans="14:14">
      <c r="N41291" s="2" t="str">
        <f>PROPER(D41292)</f>
        <v/>
      </c>
    </row>
    <row r="41292" spans="14:14">
      <c r="N41292" s="2" t="str">
        <f>PROPER(D41293)</f>
        <v/>
      </c>
    </row>
    <row r="41293" spans="14:14">
      <c r="N41293" s="2" t="str">
        <f>PROPER(D41294)</f>
        <v/>
      </c>
    </row>
    <row r="41294" spans="14:14">
      <c r="N41294" s="2" t="str">
        <f>PROPER(D41295)</f>
        <v/>
      </c>
    </row>
    <row r="41295" spans="14:14">
      <c r="N41295" s="2" t="str">
        <f>PROPER(D41296)</f>
        <v/>
      </c>
    </row>
    <row r="41296" spans="14:14">
      <c r="N41296" s="2" t="str">
        <f>PROPER(D41297)</f>
        <v/>
      </c>
    </row>
    <row r="41297" spans="14:14">
      <c r="N41297" s="2" t="str">
        <f>PROPER(D41298)</f>
        <v/>
      </c>
    </row>
    <row r="41298" spans="14:14">
      <c r="N41298" s="2" t="str">
        <f>PROPER(D41299)</f>
        <v/>
      </c>
    </row>
    <row r="41299" spans="14:14">
      <c r="N41299" s="2" t="str">
        <f>PROPER(D41300)</f>
        <v/>
      </c>
    </row>
    <row r="41300" spans="14:14">
      <c r="N41300" s="2" t="str">
        <f>PROPER(D41301)</f>
        <v/>
      </c>
    </row>
    <row r="41301" spans="14:14">
      <c r="N41301" s="2" t="str">
        <f>PROPER(D41302)</f>
        <v/>
      </c>
    </row>
    <row r="41302" spans="14:14">
      <c r="N41302" s="2" t="str">
        <f>PROPER(D41303)</f>
        <v/>
      </c>
    </row>
    <row r="41303" spans="14:14">
      <c r="N41303" s="2" t="str">
        <f>PROPER(D41304)</f>
        <v/>
      </c>
    </row>
    <row r="41304" spans="14:14">
      <c r="N41304" s="2" t="str">
        <f>PROPER(D41305)</f>
        <v/>
      </c>
    </row>
    <row r="41305" spans="14:14">
      <c r="N41305" s="2" t="str">
        <f>PROPER(D41306)</f>
        <v/>
      </c>
    </row>
    <row r="41306" spans="14:14">
      <c r="N41306" s="2" t="str">
        <f>PROPER(D41307)</f>
        <v/>
      </c>
    </row>
    <row r="41307" spans="14:14">
      <c r="N41307" s="2" t="str">
        <f>PROPER(D41308)</f>
        <v/>
      </c>
    </row>
    <row r="41308" spans="14:14">
      <c r="N41308" s="2" t="str">
        <f>PROPER(D41309)</f>
        <v/>
      </c>
    </row>
    <row r="41309" spans="14:14">
      <c r="N41309" s="2" t="str">
        <f>PROPER(D41310)</f>
        <v/>
      </c>
    </row>
    <row r="41310" spans="14:14">
      <c r="N41310" s="2" t="str">
        <f>PROPER(D41311)</f>
        <v/>
      </c>
    </row>
    <row r="41311" spans="14:14">
      <c r="N41311" s="2" t="str">
        <f>PROPER(D41312)</f>
        <v/>
      </c>
    </row>
    <row r="41312" spans="14:14">
      <c r="N41312" s="2" t="str">
        <f>PROPER(D41313)</f>
        <v/>
      </c>
    </row>
    <row r="41313" spans="14:14">
      <c r="N41313" s="2" t="str">
        <f>PROPER(D41314)</f>
        <v/>
      </c>
    </row>
    <row r="41314" spans="14:14">
      <c r="N41314" s="2" t="str">
        <f>PROPER(D41315)</f>
        <v/>
      </c>
    </row>
    <row r="41315" spans="14:14">
      <c r="N41315" s="2" t="str">
        <f>PROPER(D41316)</f>
        <v/>
      </c>
    </row>
    <row r="41316" spans="14:14">
      <c r="N41316" s="2" t="str">
        <f>PROPER(D41317)</f>
        <v/>
      </c>
    </row>
    <row r="41317" spans="14:14">
      <c r="N41317" s="2" t="str">
        <f>PROPER(D41318)</f>
        <v/>
      </c>
    </row>
    <row r="41318" spans="14:14">
      <c r="N41318" s="2" t="str">
        <f>PROPER(D41319)</f>
        <v/>
      </c>
    </row>
    <row r="41319" spans="14:14">
      <c r="N41319" s="2" t="str">
        <f>PROPER(D41320)</f>
        <v/>
      </c>
    </row>
    <row r="41320" spans="14:14">
      <c r="N41320" s="2" t="str">
        <f>PROPER(D41321)</f>
        <v/>
      </c>
    </row>
    <row r="41321" spans="14:14">
      <c r="N41321" s="2" t="str">
        <f>PROPER(D41322)</f>
        <v/>
      </c>
    </row>
    <row r="41322" spans="14:14">
      <c r="N41322" s="2" t="str">
        <f>PROPER(D41323)</f>
        <v/>
      </c>
    </row>
    <row r="41323" spans="14:14">
      <c r="N41323" s="2" t="str">
        <f>PROPER(D41324)</f>
        <v/>
      </c>
    </row>
    <row r="41324" spans="14:14">
      <c r="N41324" s="2" t="str">
        <f>PROPER(D41325)</f>
        <v/>
      </c>
    </row>
    <row r="41325" spans="14:14">
      <c r="N41325" s="2" t="str">
        <f>PROPER(D41326)</f>
        <v/>
      </c>
    </row>
    <row r="41326" spans="14:14">
      <c r="N41326" s="2" t="str">
        <f>PROPER(D41327)</f>
        <v/>
      </c>
    </row>
    <row r="41327" spans="14:14">
      <c r="N41327" s="2" t="str">
        <f>PROPER(D41328)</f>
        <v/>
      </c>
    </row>
    <row r="41328" spans="14:14">
      <c r="N41328" s="2" t="str">
        <f>PROPER(D41329)</f>
        <v/>
      </c>
    </row>
    <row r="41329" spans="14:14">
      <c r="N41329" s="2" t="str">
        <f>PROPER(D41330)</f>
        <v/>
      </c>
    </row>
    <row r="41330" spans="14:14">
      <c r="N41330" s="2" t="str">
        <f>PROPER(D41331)</f>
        <v/>
      </c>
    </row>
    <row r="41331" spans="14:14">
      <c r="N41331" s="2" t="str">
        <f>PROPER(D41332)</f>
        <v/>
      </c>
    </row>
    <row r="41332" spans="14:14">
      <c r="N41332" s="2" t="str">
        <f>PROPER(D41333)</f>
        <v/>
      </c>
    </row>
    <row r="41333" spans="14:14">
      <c r="N41333" s="2" t="str">
        <f>PROPER(D41334)</f>
        <v/>
      </c>
    </row>
    <row r="41334" spans="14:14">
      <c r="N41334" s="2" t="str">
        <f>PROPER(D41335)</f>
        <v/>
      </c>
    </row>
    <row r="41335" spans="14:14">
      <c r="N41335" s="2" t="str">
        <f>PROPER(D41336)</f>
        <v/>
      </c>
    </row>
    <row r="41336" spans="14:14">
      <c r="N41336" s="2" t="str">
        <f>PROPER(D41337)</f>
        <v/>
      </c>
    </row>
    <row r="41337" spans="14:14">
      <c r="N41337" s="2" t="str">
        <f>PROPER(D41338)</f>
        <v/>
      </c>
    </row>
    <row r="41338" spans="14:14">
      <c r="N41338" s="2" t="str">
        <f>PROPER(D41339)</f>
        <v/>
      </c>
    </row>
    <row r="41339" spans="14:14">
      <c r="N41339" s="2" t="str">
        <f>PROPER(D41340)</f>
        <v/>
      </c>
    </row>
    <row r="41340" spans="14:14">
      <c r="N41340" s="2" t="str">
        <f>PROPER(D41341)</f>
        <v/>
      </c>
    </row>
    <row r="41341" spans="14:14">
      <c r="N41341" s="2" t="str">
        <f>PROPER(D41342)</f>
        <v/>
      </c>
    </row>
    <row r="41342" spans="14:14">
      <c r="N41342" s="2" t="str">
        <f>PROPER(D41343)</f>
        <v/>
      </c>
    </row>
    <row r="41343" spans="14:14">
      <c r="N41343" s="2" t="str">
        <f>PROPER(D41344)</f>
        <v/>
      </c>
    </row>
    <row r="41344" spans="14:14">
      <c r="N41344" s="2" t="str">
        <f>PROPER(D41345)</f>
        <v/>
      </c>
    </row>
    <row r="41345" spans="14:14">
      <c r="N41345" s="2" t="str">
        <f>PROPER(D41346)</f>
        <v/>
      </c>
    </row>
    <row r="41346" spans="14:14">
      <c r="N41346" s="2" t="str">
        <f>PROPER(D41347)</f>
        <v/>
      </c>
    </row>
    <row r="41347" spans="14:14">
      <c r="N41347" s="2" t="str">
        <f>PROPER(D41348)</f>
        <v/>
      </c>
    </row>
    <row r="41348" spans="14:14">
      <c r="N41348" s="2" t="str">
        <f>PROPER(D41349)</f>
        <v/>
      </c>
    </row>
    <row r="41349" spans="14:14">
      <c r="N41349" s="2" t="str">
        <f>PROPER(D41350)</f>
        <v/>
      </c>
    </row>
    <row r="41350" spans="14:14">
      <c r="N41350" s="2" t="str">
        <f>PROPER(D41351)</f>
        <v/>
      </c>
    </row>
    <row r="41351" spans="14:14">
      <c r="N41351" s="2" t="str">
        <f>PROPER(D41352)</f>
        <v/>
      </c>
    </row>
    <row r="41352" spans="14:14">
      <c r="N41352" s="2" t="str">
        <f>PROPER(D41353)</f>
        <v/>
      </c>
    </row>
    <row r="41353" spans="14:14">
      <c r="N41353" s="2" t="str">
        <f>PROPER(D41354)</f>
        <v/>
      </c>
    </row>
    <row r="41354" spans="14:14">
      <c r="N41354" s="2" t="str">
        <f>PROPER(D41355)</f>
        <v/>
      </c>
    </row>
    <row r="41355" spans="14:14">
      <c r="N41355" s="2" t="str">
        <f>PROPER(D41356)</f>
        <v/>
      </c>
    </row>
    <row r="41356" spans="14:14">
      <c r="N41356" s="2" t="str">
        <f>PROPER(D41357)</f>
        <v/>
      </c>
    </row>
    <row r="41357" spans="14:14">
      <c r="N41357" s="2" t="str">
        <f>PROPER(D41358)</f>
        <v/>
      </c>
    </row>
    <row r="41358" spans="14:14">
      <c r="N41358" s="2" t="str">
        <f>PROPER(D41359)</f>
        <v/>
      </c>
    </row>
    <row r="41359" spans="14:14">
      <c r="N41359" s="2" t="str">
        <f>PROPER(D41360)</f>
        <v/>
      </c>
    </row>
    <row r="41360" spans="14:14">
      <c r="N41360" s="2" t="str">
        <f>PROPER(D41361)</f>
        <v/>
      </c>
    </row>
    <row r="41361" spans="14:14">
      <c r="N41361" s="2" t="str">
        <f>PROPER(D41362)</f>
        <v/>
      </c>
    </row>
    <row r="41362" spans="14:14">
      <c r="N41362" s="2" t="str">
        <f>PROPER(D41363)</f>
        <v/>
      </c>
    </row>
    <row r="41363" spans="14:14">
      <c r="N41363" s="2" t="str">
        <f>PROPER(D41364)</f>
        <v/>
      </c>
    </row>
    <row r="41364" spans="14:14">
      <c r="N41364" s="2" t="str">
        <f>PROPER(D41365)</f>
        <v/>
      </c>
    </row>
    <row r="41365" spans="14:14">
      <c r="N41365" s="2" t="str">
        <f>PROPER(D41366)</f>
        <v/>
      </c>
    </row>
    <row r="41366" spans="14:14">
      <c r="N41366" s="2" t="str">
        <f>PROPER(D41367)</f>
        <v/>
      </c>
    </row>
    <row r="41367" spans="14:14">
      <c r="N41367" s="2" t="str">
        <f>PROPER(D41368)</f>
        <v/>
      </c>
    </row>
    <row r="41368" spans="14:14">
      <c r="N41368" s="2" t="str">
        <f>PROPER(D41369)</f>
        <v/>
      </c>
    </row>
    <row r="41369" spans="14:14">
      <c r="N41369" s="2" t="str">
        <f>PROPER(D41370)</f>
        <v/>
      </c>
    </row>
    <row r="41370" spans="14:14">
      <c r="N41370" s="2" t="str">
        <f>PROPER(D41371)</f>
        <v/>
      </c>
    </row>
    <row r="41371" spans="14:14">
      <c r="N41371" s="2" t="str">
        <f>PROPER(D41372)</f>
        <v/>
      </c>
    </row>
    <row r="41372" spans="14:14">
      <c r="N41372" s="2" t="str">
        <f>PROPER(D41373)</f>
        <v/>
      </c>
    </row>
    <row r="41373" spans="14:14">
      <c r="N41373" s="2" t="str">
        <f>PROPER(D41374)</f>
        <v/>
      </c>
    </row>
    <row r="41374" spans="14:14">
      <c r="N41374" s="2" t="str">
        <f>PROPER(D41375)</f>
        <v/>
      </c>
    </row>
    <row r="41375" spans="14:14">
      <c r="N41375" s="2" t="str">
        <f>PROPER(D41376)</f>
        <v/>
      </c>
    </row>
    <row r="41376" spans="14:14">
      <c r="N41376" s="2" t="str">
        <f>PROPER(D41377)</f>
        <v/>
      </c>
    </row>
    <row r="41377" spans="14:14">
      <c r="N41377" s="2" t="str">
        <f>PROPER(D41378)</f>
        <v/>
      </c>
    </row>
    <row r="41378" spans="14:14">
      <c r="N41378" s="2" t="str">
        <f>PROPER(D41379)</f>
        <v/>
      </c>
    </row>
    <row r="41379" spans="14:14">
      <c r="N41379" s="2" t="str">
        <f>PROPER(D41380)</f>
        <v/>
      </c>
    </row>
    <row r="41380" spans="14:14">
      <c r="N41380" s="2" t="str">
        <f>PROPER(D41381)</f>
        <v/>
      </c>
    </row>
    <row r="41381" spans="14:14">
      <c r="N41381" s="2" t="str">
        <f>PROPER(D41382)</f>
        <v/>
      </c>
    </row>
    <row r="41382" spans="14:14">
      <c r="N41382" s="2" t="str">
        <f>PROPER(D41383)</f>
        <v/>
      </c>
    </row>
    <row r="41383" spans="14:14">
      <c r="N41383" s="2" t="str">
        <f>PROPER(D41384)</f>
        <v/>
      </c>
    </row>
    <row r="41384" spans="14:14">
      <c r="N41384" s="2" t="str">
        <f>PROPER(D41385)</f>
        <v/>
      </c>
    </row>
    <row r="41385" spans="14:14">
      <c r="N41385" s="2" t="str">
        <f>PROPER(D41386)</f>
        <v/>
      </c>
    </row>
    <row r="41386" spans="14:14">
      <c r="N41386" s="2" t="str">
        <f>PROPER(D41387)</f>
        <v/>
      </c>
    </row>
    <row r="41387" spans="14:14">
      <c r="N41387" s="2" t="str">
        <f>PROPER(D41388)</f>
        <v/>
      </c>
    </row>
    <row r="41388" spans="14:14">
      <c r="N41388" s="2" t="str">
        <f>PROPER(D41389)</f>
        <v/>
      </c>
    </row>
    <row r="41389" spans="14:14">
      <c r="N41389" s="2" t="str">
        <f>PROPER(D41390)</f>
        <v/>
      </c>
    </row>
    <row r="41390" spans="14:14">
      <c r="N41390" s="2" t="str">
        <f>PROPER(D41391)</f>
        <v/>
      </c>
    </row>
    <row r="41391" spans="14:14">
      <c r="N41391" s="2" t="str">
        <f>PROPER(D41392)</f>
        <v/>
      </c>
    </row>
    <row r="41392" spans="14:14">
      <c r="N41392" s="2" t="str">
        <f>PROPER(D41393)</f>
        <v/>
      </c>
    </row>
    <row r="41393" spans="14:14">
      <c r="N41393" s="2" t="str">
        <f>PROPER(D41394)</f>
        <v/>
      </c>
    </row>
    <row r="41394" spans="14:14">
      <c r="N41394" s="2" t="str">
        <f>PROPER(D41395)</f>
        <v/>
      </c>
    </row>
    <row r="41395" spans="14:14">
      <c r="N41395" s="2" t="str">
        <f>PROPER(D41396)</f>
        <v/>
      </c>
    </row>
    <row r="41396" spans="14:14">
      <c r="N41396" s="2" t="str">
        <f>PROPER(D41397)</f>
        <v/>
      </c>
    </row>
    <row r="41397" spans="14:14">
      <c r="N41397" s="2" t="str">
        <f>PROPER(D41398)</f>
        <v/>
      </c>
    </row>
    <row r="41398" spans="14:14">
      <c r="N41398" s="2" t="str">
        <f>PROPER(D41399)</f>
        <v/>
      </c>
    </row>
    <row r="41399" spans="14:14">
      <c r="N41399" s="2" t="str">
        <f>PROPER(D41400)</f>
        <v/>
      </c>
    </row>
    <row r="41400" spans="14:14">
      <c r="N41400" s="2" t="str">
        <f>PROPER(D41401)</f>
        <v/>
      </c>
    </row>
    <row r="41401" spans="14:14">
      <c r="N41401" s="2" t="str">
        <f>PROPER(D41402)</f>
        <v/>
      </c>
    </row>
    <row r="41402" spans="14:14">
      <c r="N41402" s="2" t="str">
        <f>PROPER(D41403)</f>
        <v/>
      </c>
    </row>
    <row r="41403" spans="14:14">
      <c r="N41403" s="2" t="str">
        <f>PROPER(D41404)</f>
        <v/>
      </c>
    </row>
    <row r="41404" spans="14:14">
      <c r="N41404" s="2" t="str">
        <f>PROPER(D41405)</f>
        <v/>
      </c>
    </row>
    <row r="41405" spans="14:14">
      <c r="N41405" s="2" t="str">
        <f>PROPER(D41406)</f>
        <v/>
      </c>
    </row>
    <row r="41406" spans="14:14">
      <c r="N41406" s="2" t="str">
        <f>PROPER(D41407)</f>
        <v/>
      </c>
    </row>
    <row r="41407" spans="14:14">
      <c r="N41407" s="2" t="str">
        <f>PROPER(D41408)</f>
        <v/>
      </c>
    </row>
    <row r="41408" spans="14:14">
      <c r="N41408" s="2" t="str">
        <f>PROPER(D41409)</f>
        <v/>
      </c>
    </row>
    <row r="41409" spans="14:14">
      <c r="N41409" s="2" t="str">
        <f>PROPER(D41410)</f>
        <v/>
      </c>
    </row>
    <row r="41410" spans="14:14">
      <c r="N41410" s="2" t="str">
        <f>PROPER(D41411)</f>
        <v/>
      </c>
    </row>
    <row r="41411" spans="14:14">
      <c r="N41411" s="2" t="str">
        <f>PROPER(D41412)</f>
        <v/>
      </c>
    </row>
    <row r="41412" spans="14:14">
      <c r="N41412" s="2" t="str">
        <f>PROPER(D41413)</f>
        <v/>
      </c>
    </row>
    <row r="41413" spans="14:14">
      <c r="N41413" s="2" t="str">
        <f>PROPER(D41414)</f>
        <v/>
      </c>
    </row>
    <row r="41414" spans="14:14">
      <c r="N41414" s="2" t="str">
        <f>PROPER(D41415)</f>
        <v/>
      </c>
    </row>
    <row r="41415" spans="14:14">
      <c r="N41415" s="2" t="str">
        <f>PROPER(D41416)</f>
        <v/>
      </c>
    </row>
    <row r="41416" spans="14:14">
      <c r="N41416" s="2" t="str">
        <f>PROPER(D41417)</f>
        <v/>
      </c>
    </row>
    <row r="41417" spans="14:14">
      <c r="N41417" s="2" t="str">
        <f>PROPER(D41418)</f>
        <v/>
      </c>
    </row>
    <row r="41418" spans="14:14">
      <c r="N41418" s="2" t="str">
        <f>PROPER(D41419)</f>
        <v/>
      </c>
    </row>
    <row r="41419" spans="14:14">
      <c r="N41419" s="2" t="str">
        <f>PROPER(D41420)</f>
        <v/>
      </c>
    </row>
    <row r="41420" spans="14:14">
      <c r="N41420" s="2" t="str">
        <f>PROPER(D41421)</f>
        <v/>
      </c>
    </row>
    <row r="41421" spans="14:14">
      <c r="N41421" s="2" t="str">
        <f>PROPER(D41422)</f>
        <v/>
      </c>
    </row>
    <row r="41422" spans="14:14">
      <c r="N41422" s="2" t="str">
        <f>PROPER(D41423)</f>
        <v/>
      </c>
    </row>
    <row r="41423" spans="14:14">
      <c r="N41423" s="2" t="str">
        <f>PROPER(D41424)</f>
        <v/>
      </c>
    </row>
    <row r="41424" spans="14:14">
      <c r="N41424" s="2" t="str">
        <f>PROPER(D41425)</f>
        <v/>
      </c>
    </row>
    <row r="41425" spans="14:14">
      <c r="N41425" s="2" t="str">
        <f>PROPER(D41426)</f>
        <v/>
      </c>
    </row>
    <row r="41426" spans="14:14">
      <c r="N41426" s="2" t="str">
        <f>PROPER(D41427)</f>
        <v/>
      </c>
    </row>
    <row r="41427" spans="14:14">
      <c r="N41427" s="2" t="str">
        <f>PROPER(D41428)</f>
        <v/>
      </c>
    </row>
    <row r="41428" spans="14:14">
      <c r="N41428" s="2" t="str">
        <f>PROPER(D41429)</f>
        <v/>
      </c>
    </row>
    <row r="41429" spans="14:14">
      <c r="N41429" s="2" t="str">
        <f>PROPER(D41430)</f>
        <v/>
      </c>
    </row>
    <row r="41430" spans="14:14">
      <c r="N41430" s="2" t="str">
        <f>PROPER(D41431)</f>
        <v/>
      </c>
    </row>
    <row r="41431" spans="14:14">
      <c r="N41431" s="2" t="str">
        <f>PROPER(D41432)</f>
        <v/>
      </c>
    </row>
    <row r="41432" spans="14:14">
      <c r="N41432" s="2" t="str">
        <f>PROPER(D41433)</f>
        <v/>
      </c>
    </row>
    <row r="41433" spans="14:14">
      <c r="N41433" s="2" t="str">
        <f>PROPER(D41434)</f>
        <v/>
      </c>
    </row>
    <row r="41434" spans="14:14">
      <c r="N41434" s="2" t="str">
        <f>PROPER(D41435)</f>
        <v/>
      </c>
    </row>
    <row r="41435" spans="14:14">
      <c r="N41435" s="2" t="str">
        <f>PROPER(D41436)</f>
        <v/>
      </c>
    </row>
    <row r="41436" spans="14:14">
      <c r="N41436" s="2" t="str">
        <f>PROPER(D41437)</f>
        <v/>
      </c>
    </row>
    <row r="41437" spans="14:14">
      <c r="N41437" s="2" t="str">
        <f>PROPER(D41438)</f>
        <v/>
      </c>
    </row>
    <row r="41438" spans="14:14">
      <c r="N41438" s="2" t="str">
        <f>PROPER(D41439)</f>
        <v/>
      </c>
    </row>
    <row r="41439" spans="14:14">
      <c r="N41439" s="2" t="str">
        <f>PROPER(D41440)</f>
        <v/>
      </c>
    </row>
    <row r="41440" spans="14:14">
      <c r="N41440" s="2" t="str">
        <f>PROPER(D41441)</f>
        <v/>
      </c>
    </row>
    <row r="41441" spans="14:14">
      <c r="N41441" s="2" t="str">
        <f>PROPER(D41442)</f>
        <v/>
      </c>
    </row>
    <row r="41442" spans="14:14">
      <c r="N41442" s="2" t="str">
        <f>PROPER(D41443)</f>
        <v/>
      </c>
    </row>
    <row r="41443" spans="14:14">
      <c r="N41443" s="2" t="str">
        <f>PROPER(D41444)</f>
        <v/>
      </c>
    </row>
    <row r="41444" spans="14:14">
      <c r="N41444" s="2" t="str">
        <f>PROPER(D41445)</f>
        <v/>
      </c>
    </row>
    <row r="41445" spans="14:14">
      <c r="N41445" s="2" t="str">
        <f>PROPER(D41446)</f>
        <v/>
      </c>
    </row>
    <row r="41446" spans="14:14">
      <c r="N41446" s="2" t="str">
        <f>PROPER(D41447)</f>
        <v/>
      </c>
    </row>
    <row r="41447" spans="14:14">
      <c r="N41447" s="2" t="str">
        <f>PROPER(D41448)</f>
        <v/>
      </c>
    </row>
    <row r="41448" spans="14:14">
      <c r="N41448" s="2" t="str">
        <f>PROPER(D41449)</f>
        <v/>
      </c>
    </row>
    <row r="41449" spans="14:14">
      <c r="N41449" s="2" t="str">
        <f>PROPER(D41450)</f>
        <v/>
      </c>
    </row>
    <row r="41450" spans="14:14">
      <c r="N41450" s="2" t="str">
        <f>PROPER(D41451)</f>
        <v/>
      </c>
    </row>
    <row r="41451" spans="14:14">
      <c r="N41451" s="2" t="str">
        <f>PROPER(D41452)</f>
        <v/>
      </c>
    </row>
    <row r="41452" spans="14:14">
      <c r="N41452" s="2" t="str">
        <f>PROPER(D41453)</f>
        <v/>
      </c>
    </row>
    <row r="41453" spans="14:14">
      <c r="N41453" s="2" t="str">
        <f>PROPER(D41454)</f>
        <v/>
      </c>
    </row>
    <row r="41454" spans="14:14">
      <c r="N41454" s="2" t="str">
        <f>PROPER(D41455)</f>
        <v/>
      </c>
    </row>
    <row r="41455" spans="14:14">
      <c r="N41455" s="2" t="str">
        <f>PROPER(D41456)</f>
        <v/>
      </c>
    </row>
    <row r="41456" spans="14:14">
      <c r="N41456" s="2" t="str">
        <f>PROPER(D41457)</f>
        <v/>
      </c>
    </row>
    <row r="41457" spans="14:14">
      <c r="N41457" s="2" t="str">
        <f>PROPER(D41458)</f>
        <v/>
      </c>
    </row>
    <row r="41458" spans="14:14">
      <c r="N41458" s="2" t="str">
        <f>PROPER(D41459)</f>
        <v/>
      </c>
    </row>
    <row r="41459" spans="14:14">
      <c r="N41459" s="2" t="str">
        <f>PROPER(D41460)</f>
        <v/>
      </c>
    </row>
    <row r="41460" spans="14:14">
      <c r="N41460" s="2" t="str">
        <f>PROPER(D41461)</f>
        <v/>
      </c>
    </row>
    <row r="41461" spans="14:14">
      <c r="N41461" s="2" t="str">
        <f>PROPER(D41462)</f>
        <v/>
      </c>
    </row>
    <row r="41462" spans="14:14">
      <c r="N41462" s="2" t="str">
        <f>PROPER(D41463)</f>
        <v/>
      </c>
    </row>
    <row r="41463" spans="14:14">
      <c r="N41463" s="2" t="str">
        <f>PROPER(D41464)</f>
        <v/>
      </c>
    </row>
    <row r="41464" spans="14:14">
      <c r="N41464" s="2" t="str">
        <f>PROPER(D41465)</f>
        <v/>
      </c>
    </row>
    <row r="41465" spans="14:14">
      <c r="N41465" s="2" t="str">
        <f>PROPER(D41466)</f>
        <v/>
      </c>
    </row>
    <row r="41466" spans="14:14">
      <c r="N41466" s="2" t="str">
        <f>PROPER(D41467)</f>
        <v/>
      </c>
    </row>
    <row r="41467" spans="14:14">
      <c r="N41467" s="2" t="str">
        <f>PROPER(D41468)</f>
        <v/>
      </c>
    </row>
    <row r="41468" spans="14:14">
      <c r="N41468" s="2" t="str">
        <f>PROPER(D41469)</f>
        <v/>
      </c>
    </row>
    <row r="41469" spans="14:14">
      <c r="N41469" s="2" t="str">
        <f>PROPER(D41470)</f>
        <v/>
      </c>
    </row>
    <row r="41470" spans="14:14">
      <c r="N41470" s="2" t="str">
        <f>PROPER(D41471)</f>
        <v/>
      </c>
    </row>
    <row r="41471" spans="14:14">
      <c r="N41471" s="2" t="str">
        <f>PROPER(D41472)</f>
        <v/>
      </c>
    </row>
    <row r="41472" spans="14:14">
      <c r="N41472" s="2" t="str">
        <f>PROPER(D41473)</f>
        <v/>
      </c>
    </row>
    <row r="41473" spans="14:14">
      <c r="N41473" s="2" t="str">
        <f>PROPER(D41474)</f>
        <v/>
      </c>
    </row>
    <row r="41474" spans="14:14">
      <c r="N41474" s="2" t="str">
        <f>PROPER(D41475)</f>
        <v/>
      </c>
    </row>
    <row r="41475" spans="14:14">
      <c r="N41475" s="2" t="str">
        <f>PROPER(D41476)</f>
        <v/>
      </c>
    </row>
    <row r="41476" spans="14:14">
      <c r="N41476" s="2" t="str">
        <f>PROPER(D41477)</f>
        <v/>
      </c>
    </row>
    <row r="41477" spans="14:14">
      <c r="N41477" s="2" t="str">
        <f>PROPER(D41478)</f>
        <v/>
      </c>
    </row>
    <row r="41478" spans="14:14">
      <c r="N41478" s="2" t="str">
        <f>PROPER(D41479)</f>
        <v/>
      </c>
    </row>
    <row r="41479" spans="14:14">
      <c r="N41479" s="2" t="str">
        <f>PROPER(D41480)</f>
        <v/>
      </c>
    </row>
    <row r="41480" spans="14:14">
      <c r="N41480" s="2" t="str">
        <f>PROPER(D41481)</f>
        <v/>
      </c>
    </row>
    <row r="41481" spans="14:14">
      <c r="N41481" s="2" t="str">
        <f>PROPER(D41482)</f>
        <v/>
      </c>
    </row>
    <row r="41482" spans="14:14">
      <c r="N41482" s="2" t="str">
        <f>PROPER(D41483)</f>
        <v/>
      </c>
    </row>
    <row r="41483" spans="14:14">
      <c r="N41483" s="2" t="str">
        <f>PROPER(D41484)</f>
        <v/>
      </c>
    </row>
    <row r="41484" spans="14:14">
      <c r="N41484" s="2" t="str">
        <f>PROPER(D41485)</f>
        <v/>
      </c>
    </row>
    <row r="41485" spans="14:14">
      <c r="N41485" s="2" t="str">
        <f>PROPER(D41486)</f>
        <v/>
      </c>
    </row>
    <row r="41486" spans="14:14">
      <c r="N41486" s="2" t="str">
        <f>PROPER(D41487)</f>
        <v/>
      </c>
    </row>
    <row r="41487" spans="14:14">
      <c r="N41487" s="2" t="str">
        <f>PROPER(D41488)</f>
        <v/>
      </c>
    </row>
    <row r="41488" spans="14:14">
      <c r="N41488" s="2" t="str">
        <f>PROPER(D41489)</f>
        <v/>
      </c>
    </row>
    <row r="41489" spans="14:14">
      <c r="N41489" s="2" t="str">
        <f>PROPER(D41490)</f>
        <v/>
      </c>
    </row>
    <row r="41490" spans="14:14">
      <c r="N41490" s="2" t="str">
        <f>PROPER(D41491)</f>
        <v/>
      </c>
    </row>
    <row r="41491" spans="14:14">
      <c r="N41491" s="2" t="str">
        <f>PROPER(D41492)</f>
        <v/>
      </c>
    </row>
    <row r="41492" spans="14:14">
      <c r="N41492" s="2" t="str">
        <f>PROPER(D41493)</f>
        <v/>
      </c>
    </row>
    <row r="41493" spans="14:14">
      <c r="N41493" s="2" t="str">
        <f>PROPER(D41494)</f>
        <v/>
      </c>
    </row>
    <row r="41494" spans="14:14">
      <c r="N41494" s="2" t="str">
        <f>PROPER(D41495)</f>
        <v/>
      </c>
    </row>
    <row r="41495" spans="14:14">
      <c r="N41495" s="2" t="str">
        <f>PROPER(D41496)</f>
        <v/>
      </c>
    </row>
    <row r="41496" spans="14:14">
      <c r="N41496" s="2" t="str">
        <f>PROPER(D41497)</f>
        <v/>
      </c>
    </row>
    <row r="41497" spans="14:14">
      <c r="N41497" s="2" t="str">
        <f>PROPER(D41498)</f>
        <v/>
      </c>
    </row>
    <row r="41498" spans="14:14">
      <c r="N41498" s="2" t="str">
        <f>PROPER(D41499)</f>
        <v/>
      </c>
    </row>
    <row r="41499" spans="14:14">
      <c r="N41499" s="2" t="str">
        <f>PROPER(D41500)</f>
        <v/>
      </c>
    </row>
    <row r="41500" spans="14:14">
      <c r="N41500" s="2" t="str">
        <f>PROPER(D41501)</f>
        <v/>
      </c>
    </row>
    <row r="41501" spans="14:14">
      <c r="N41501" s="2" t="str">
        <f>PROPER(D41502)</f>
        <v/>
      </c>
    </row>
    <row r="41502" spans="14:14">
      <c r="N41502" s="2" t="str">
        <f>PROPER(D41503)</f>
        <v/>
      </c>
    </row>
    <row r="41503" spans="14:14">
      <c r="N41503" s="2" t="str">
        <f>PROPER(D41504)</f>
        <v/>
      </c>
    </row>
    <row r="41504" spans="14:14">
      <c r="N41504" s="2" t="str">
        <f>PROPER(D41505)</f>
        <v/>
      </c>
    </row>
    <row r="41505" spans="14:14">
      <c r="N41505" s="2" t="str">
        <f>PROPER(D41506)</f>
        <v/>
      </c>
    </row>
    <row r="41506" spans="14:14">
      <c r="N41506" s="2" t="str">
        <f>PROPER(D41507)</f>
        <v/>
      </c>
    </row>
    <row r="41507" spans="14:14">
      <c r="N41507" s="2" t="str">
        <f>PROPER(D41508)</f>
        <v/>
      </c>
    </row>
    <row r="41508" spans="14:14">
      <c r="N41508" s="2" t="str">
        <f>PROPER(D41509)</f>
        <v/>
      </c>
    </row>
    <row r="41509" spans="14:14">
      <c r="N41509" s="2" t="str">
        <f>PROPER(D41510)</f>
        <v/>
      </c>
    </row>
    <row r="41510" spans="14:14">
      <c r="N41510" s="2" t="str">
        <f>PROPER(D41511)</f>
        <v/>
      </c>
    </row>
    <row r="41511" spans="14:14">
      <c r="N41511" s="2" t="str">
        <f>PROPER(D41512)</f>
        <v/>
      </c>
    </row>
    <row r="41512" spans="14:14">
      <c r="N41512" s="2" t="str">
        <f>PROPER(D41513)</f>
        <v/>
      </c>
    </row>
    <row r="41513" spans="14:14">
      <c r="N41513" s="2" t="str">
        <f>PROPER(D41514)</f>
        <v/>
      </c>
    </row>
    <row r="41514" spans="14:14">
      <c r="N41514" s="2" t="str">
        <f>PROPER(D41515)</f>
        <v/>
      </c>
    </row>
    <row r="41515" spans="14:14">
      <c r="N41515" s="2" t="str">
        <f>PROPER(D41516)</f>
        <v/>
      </c>
    </row>
    <row r="41516" spans="14:14">
      <c r="N41516" s="2" t="str">
        <f>PROPER(D41517)</f>
        <v/>
      </c>
    </row>
    <row r="41517" spans="14:14">
      <c r="N41517" s="2" t="str">
        <f>PROPER(D41518)</f>
        <v/>
      </c>
    </row>
    <row r="41518" spans="14:14">
      <c r="N41518" s="2" t="str">
        <f>PROPER(D41519)</f>
        <v/>
      </c>
    </row>
    <row r="41519" spans="14:14">
      <c r="N41519" s="2" t="str">
        <f>PROPER(D41520)</f>
        <v/>
      </c>
    </row>
    <row r="41520" spans="14:14">
      <c r="N41520" s="2" t="str">
        <f>PROPER(D41521)</f>
        <v/>
      </c>
    </row>
    <row r="41521" spans="14:14">
      <c r="N41521" s="2" t="str">
        <f>PROPER(D41522)</f>
        <v/>
      </c>
    </row>
    <row r="41522" spans="14:14">
      <c r="N41522" s="2" t="str">
        <f>PROPER(D41523)</f>
        <v/>
      </c>
    </row>
    <row r="41523" spans="14:14">
      <c r="N41523" s="2" t="str">
        <f>PROPER(D41524)</f>
        <v/>
      </c>
    </row>
    <row r="41524" spans="14:14">
      <c r="N41524" s="2" t="str">
        <f>PROPER(D41525)</f>
        <v/>
      </c>
    </row>
    <row r="41525" spans="14:14">
      <c r="N41525" s="2" t="str">
        <f>PROPER(D41526)</f>
        <v/>
      </c>
    </row>
    <row r="41526" spans="14:14">
      <c r="N41526" s="2" t="str">
        <f>PROPER(D41527)</f>
        <v/>
      </c>
    </row>
    <row r="41527" spans="14:14">
      <c r="N41527" s="2" t="str">
        <f>PROPER(D41528)</f>
        <v/>
      </c>
    </row>
    <row r="41528" spans="14:14">
      <c r="N41528" s="2" t="str">
        <f>PROPER(D41529)</f>
        <v/>
      </c>
    </row>
    <row r="41529" spans="14:14">
      <c r="N41529" s="2" t="str">
        <f>PROPER(D41530)</f>
        <v/>
      </c>
    </row>
    <row r="41530" spans="14:14">
      <c r="N41530" s="2" t="str">
        <f>PROPER(D41531)</f>
        <v/>
      </c>
    </row>
    <row r="41531" spans="14:14">
      <c r="N41531" s="2" t="str">
        <f>PROPER(D41532)</f>
        <v/>
      </c>
    </row>
    <row r="41532" spans="14:14">
      <c r="N41532" s="2" t="str">
        <f>PROPER(D41533)</f>
        <v/>
      </c>
    </row>
    <row r="41533" spans="14:14">
      <c r="N41533" s="2" t="str">
        <f>PROPER(D41534)</f>
        <v/>
      </c>
    </row>
    <row r="41534" spans="14:14">
      <c r="N41534" s="2" t="str">
        <f>PROPER(D41535)</f>
        <v/>
      </c>
    </row>
    <row r="41535" spans="14:14">
      <c r="N41535" s="2" t="str">
        <f>PROPER(D41536)</f>
        <v/>
      </c>
    </row>
    <row r="41536" spans="14:14">
      <c r="N41536" s="2" t="str">
        <f>PROPER(D41537)</f>
        <v/>
      </c>
    </row>
    <row r="41537" spans="14:14">
      <c r="N41537" s="2" t="str">
        <f>PROPER(D41538)</f>
        <v/>
      </c>
    </row>
    <row r="41538" spans="14:14">
      <c r="N41538" s="2" t="str">
        <f>PROPER(D41539)</f>
        <v/>
      </c>
    </row>
    <row r="41539" spans="14:14">
      <c r="N41539" s="2" t="str">
        <f>PROPER(D41540)</f>
        <v/>
      </c>
    </row>
    <row r="41540" spans="14:14">
      <c r="N41540" s="2" t="str">
        <f>PROPER(D41541)</f>
        <v/>
      </c>
    </row>
    <row r="41541" spans="14:14">
      <c r="N41541" s="2" t="str">
        <f>PROPER(D41542)</f>
        <v/>
      </c>
    </row>
    <row r="41542" spans="14:14">
      <c r="N41542" s="2" t="str">
        <f>PROPER(D41543)</f>
        <v/>
      </c>
    </row>
    <row r="41543" spans="14:14">
      <c r="N41543" s="2" t="str">
        <f>PROPER(D41544)</f>
        <v/>
      </c>
    </row>
    <row r="41544" spans="14:14">
      <c r="N41544" s="2" t="str">
        <f>PROPER(D41545)</f>
        <v/>
      </c>
    </row>
    <row r="41545" spans="14:14">
      <c r="N41545" s="2" t="str">
        <f>PROPER(D41546)</f>
        <v/>
      </c>
    </row>
    <row r="41546" spans="14:14">
      <c r="N41546" s="2" t="str">
        <f>PROPER(D41547)</f>
        <v/>
      </c>
    </row>
    <row r="41547" spans="14:14">
      <c r="N41547" s="2" t="str">
        <f>PROPER(D41548)</f>
        <v/>
      </c>
    </row>
    <row r="41548" spans="14:14">
      <c r="N41548" s="2" t="str">
        <f>PROPER(D41549)</f>
        <v/>
      </c>
    </row>
    <row r="41549" spans="14:14">
      <c r="N41549" s="2" t="str">
        <f>PROPER(D41550)</f>
        <v/>
      </c>
    </row>
    <row r="41550" spans="14:14">
      <c r="N41550" s="2" t="str">
        <f>PROPER(D41551)</f>
        <v/>
      </c>
    </row>
    <row r="41551" spans="14:14">
      <c r="N41551" s="2" t="str">
        <f>PROPER(D41552)</f>
        <v/>
      </c>
    </row>
    <row r="41552" spans="14:14">
      <c r="N41552" s="2" t="str">
        <f>PROPER(D41553)</f>
        <v/>
      </c>
    </row>
    <row r="41553" spans="14:14">
      <c r="N41553" s="2" t="str">
        <f>PROPER(D41554)</f>
        <v/>
      </c>
    </row>
    <row r="41554" spans="14:14">
      <c r="N41554" s="2" t="str">
        <f>PROPER(D41555)</f>
        <v/>
      </c>
    </row>
    <row r="41555" spans="14:14">
      <c r="N41555" s="2" t="str">
        <f>PROPER(D41556)</f>
        <v/>
      </c>
    </row>
    <row r="41556" spans="14:14">
      <c r="N41556" s="2" t="str">
        <f>PROPER(D41557)</f>
        <v/>
      </c>
    </row>
    <row r="41557" spans="14:14">
      <c r="N41557" s="2" t="str">
        <f>PROPER(D41558)</f>
        <v/>
      </c>
    </row>
    <row r="41558" spans="14:14">
      <c r="N41558" s="2" t="str">
        <f>PROPER(D41559)</f>
        <v/>
      </c>
    </row>
    <row r="41559" spans="14:14">
      <c r="N41559" s="2" t="str">
        <f>PROPER(D41560)</f>
        <v/>
      </c>
    </row>
    <row r="41560" spans="14:14">
      <c r="N41560" s="2" t="str">
        <f>PROPER(D41561)</f>
        <v/>
      </c>
    </row>
    <row r="41561" spans="14:14">
      <c r="N41561" s="2" t="str">
        <f>PROPER(D41562)</f>
        <v/>
      </c>
    </row>
    <row r="41562" spans="14:14">
      <c r="N41562" s="2" t="str">
        <f>PROPER(D41563)</f>
        <v/>
      </c>
    </row>
    <row r="41563" spans="14:14">
      <c r="N41563" s="2" t="str">
        <f>PROPER(D41564)</f>
        <v/>
      </c>
    </row>
    <row r="41564" spans="14:14">
      <c r="N41564" s="2" t="str">
        <f>PROPER(D41565)</f>
        <v/>
      </c>
    </row>
    <row r="41565" spans="14:14">
      <c r="N41565" s="2" t="str">
        <f>PROPER(D41566)</f>
        <v/>
      </c>
    </row>
    <row r="41566" spans="14:14">
      <c r="N41566" s="2" t="str">
        <f>PROPER(D41567)</f>
        <v/>
      </c>
    </row>
    <row r="41567" spans="14:14">
      <c r="N41567" s="2" t="str">
        <f>PROPER(D41568)</f>
        <v/>
      </c>
    </row>
    <row r="41568" spans="14:14">
      <c r="N41568" s="2" t="str">
        <f>PROPER(D41569)</f>
        <v/>
      </c>
    </row>
    <row r="41569" spans="14:14">
      <c r="N41569" s="2" t="str">
        <f>PROPER(D41570)</f>
        <v/>
      </c>
    </row>
    <row r="41570" spans="14:14">
      <c r="N41570" s="2" t="str">
        <f>PROPER(D41571)</f>
        <v/>
      </c>
    </row>
    <row r="41571" spans="14:14">
      <c r="N41571" s="2" t="str">
        <f>PROPER(D41572)</f>
        <v/>
      </c>
    </row>
    <row r="41572" spans="14:14">
      <c r="N41572" s="2" t="str">
        <f>PROPER(D41573)</f>
        <v/>
      </c>
    </row>
    <row r="41573" spans="14:14">
      <c r="N41573" s="2" t="str">
        <f>PROPER(D41574)</f>
        <v/>
      </c>
    </row>
    <row r="41574" spans="14:14">
      <c r="N41574" s="2" t="str">
        <f>PROPER(D41575)</f>
        <v/>
      </c>
    </row>
    <row r="41575" spans="14:14">
      <c r="N41575" s="2" t="str">
        <f>PROPER(D41576)</f>
        <v/>
      </c>
    </row>
    <row r="41576" spans="14:14">
      <c r="N41576" s="2" t="str">
        <f>PROPER(D41577)</f>
        <v/>
      </c>
    </row>
    <row r="41577" spans="14:14">
      <c r="N41577" s="2" t="str">
        <f>PROPER(D41578)</f>
        <v/>
      </c>
    </row>
    <row r="41578" spans="14:14">
      <c r="N41578" s="2" t="str">
        <f>PROPER(D41579)</f>
        <v/>
      </c>
    </row>
    <row r="41579" spans="14:14">
      <c r="N41579" s="2" t="str">
        <f>PROPER(D41580)</f>
        <v/>
      </c>
    </row>
    <row r="41580" spans="14:14">
      <c r="N41580" s="2" t="str">
        <f>PROPER(D41581)</f>
        <v/>
      </c>
    </row>
    <row r="41581" spans="14:14">
      <c r="N41581" s="2" t="str">
        <f>PROPER(D41582)</f>
        <v/>
      </c>
    </row>
    <row r="41582" spans="14:14">
      <c r="N41582" s="2" t="str">
        <f>PROPER(D41583)</f>
        <v/>
      </c>
    </row>
    <row r="41583" spans="14:14">
      <c r="N41583" s="2" t="str">
        <f>PROPER(D41584)</f>
        <v/>
      </c>
    </row>
    <row r="41584" spans="14:14">
      <c r="N41584" s="2" t="str">
        <f>PROPER(D41585)</f>
        <v/>
      </c>
    </row>
    <row r="41585" spans="14:14">
      <c r="N41585" s="2" t="str">
        <f>PROPER(D41586)</f>
        <v/>
      </c>
    </row>
    <row r="41586" spans="14:14">
      <c r="N41586" s="2" t="str">
        <f>PROPER(D41587)</f>
        <v/>
      </c>
    </row>
    <row r="41587" spans="14:14">
      <c r="N41587" s="2" t="str">
        <f>PROPER(D41588)</f>
        <v/>
      </c>
    </row>
    <row r="41588" spans="14:14">
      <c r="N41588" s="2" t="str">
        <f>PROPER(D41589)</f>
        <v/>
      </c>
    </row>
    <row r="41589" spans="14:14">
      <c r="N41589" s="2" t="str">
        <f>PROPER(D41590)</f>
        <v/>
      </c>
    </row>
    <row r="41590" spans="14:14">
      <c r="N41590" s="2" t="str">
        <f>PROPER(D41591)</f>
        <v/>
      </c>
    </row>
    <row r="41591" spans="14:14">
      <c r="N41591" s="2" t="str">
        <f>PROPER(D41592)</f>
        <v/>
      </c>
    </row>
    <row r="41592" spans="14:14">
      <c r="N41592" s="2" t="str">
        <f>PROPER(D41593)</f>
        <v/>
      </c>
    </row>
    <row r="41593" spans="14:14">
      <c r="N41593" s="2" t="str">
        <f>PROPER(D41594)</f>
        <v/>
      </c>
    </row>
    <row r="41594" spans="14:14">
      <c r="N41594" s="2" t="str">
        <f>PROPER(D41595)</f>
        <v/>
      </c>
    </row>
    <row r="41595" spans="14:14">
      <c r="N41595" s="2" t="str">
        <f>PROPER(D41596)</f>
        <v/>
      </c>
    </row>
    <row r="41596" spans="14:14">
      <c r="N41596" s="2" t="str">
        <f>PROPER(D41597)</f>
        <v/>
      </c>
    </row>
    <row r="41597" spans="14:14">
      <c r="N41597" s="2" t="str">
        <f>PROPER(D41598)</f>
        <v/>
      </c>
    </row>
    <row r="41598" spans="14:14">
      <c r="N41598" s="2" t="str">
        <f>PROPER(D41599)</f>
        <v/>
      </c>
    </row>
    <row r="41599" spans="14:14">
      <c r="N41599" s="2" t="str">
        <f>PROPER(D41600)</f>
        <v/>
      </c>
    </row>
    <row r="41600" spans="14:14">
      <c r="N41600" s="2" t="str">
        <f>PROPER(D41601)</f>
        <v/>
      </c>
    </row>
    <row r="41601" spans="14:14">
      <c r="N41601" s="2" t="str">
        <f>PROPER(D41602)</f>
        <v/>
      </c>
    </row>
    <row r="41602" spans="14:14">
      <c r="N41602" s="2" t="str">
        <f>PROPER(D41603)</f>
        <v/>
      </c>
    </row>
    <row r="41603" spans="14:14">
      <c r="N41603" s="2" t="str">
        <f>PROPER(D41604)</f>
        <v/>
      </c>
    </row>
    <row r="41604" spans="14:14">
      <c r="N41604" s="2" t="str">
        <f>PROPER(D41605)</f>
        <v/>
      </c>
    </row>
    <row r="41605" spans="14:14">
      <c r="N41605" s="2" t="str">
        <f>PROPER(D41606)</f>
        <v/>
      </c>
    </row>
    <row r="41606" spans="14:14">
      <c r="N41606" s="2" t="str">
        <f>PROPER(D41607)</f>
        <v/>
      </c>
    </row>
    <row r="41607" spans="14:14">
      <c r="N41607" s="2" t="str">
        <f>PROPER(D41608)</f>
        <v/>
      </c>
    </row>
    <row r="41608" spans="14:14">
      <c r="N41608" s="2" t="str">
        <f>PROPER(D41609)</f>
        <v/>
      </c>
    </row>
    <row r="41609" spans="14:14">
      <c r="N41609" s="2" t="str">
        <f>PROPER(D41610)</f>
        <v/>
      </c>
    </row>
    <row r="41610" spans="14:14">
      <c r="N41610" s="2" t="str">
        <f>PROPER(D41611)</f>
        <v/>
      </c>
    </row>
    <row r="41611" spans="14:14">
      <c r="N41611" s="2" t="str">
        <f>PROPER(D41612)</f>
        <v/>
      </c>
    </row>
    <row r="41612" spans="14:14">
      <c r="N41612" s="2" t="str">
        <f>PROPER(D41613)</f>
        <v/>
      </c>
    </row>
    <row r="41613" spans="14:14">
      <c r="N41613" s="2" t="str">
        <f>PROPER(D41614)</f>
        <v/>
      </c>
    </row>
    <row r="41614" spans="14:14">
      <c r="N41614" s="2" t="str">
        <f>PROPER(D41615)</f>
        <v/>
      </c>
    </row>
    <row r="41615" spans="14:14">
      <c r="N41615" s="2" t="str">
        <f>PROPER(D41616)</f>
        <v/>
      </c>
    </row>
    <row r="41616" spans="14:14">
      <c r="N41616" s="2" t="str">
        <f>PROPER(D41617)</f>
        <v/>
      </c>
    </row>
    <row r="41617" spans="14:14">
      <c r="N41617" s="2" t="str">
        <f>PROPER(D41618)</f>
        <v/>
      </c>
    </row>
    <row r="41618" spans="14:14">
      <c r="N41618" s="2" t="str">
        <f>PROPER(D41619)</f>
        <v/>
      </c>
    </row>
    <row r="41619" spans="14:14">
      <c r="N41619" s="2" t="str">
        <f>PROPER(D41620)</f>
        <v/>
      </c>
    </row>
    <row r="41620" spans="14:14">
      <c r="N41620" s="2" t="str">
        <f>PROPER(D41621)</f>
        <v/>
      </c>
    </row>
    <row r="41621" spans="14:14">
      <c r="N41621" s="2" t="str">
        <f>PROPER(D41622)</f>
        <v/>
      </c>
    </row>
    <row r="41622" spans="14:14">
      <c r="N41622" s="2" t="str">
        <f>PROPER(D41623)</f>
        <v/>
      </c>
    </row>
    <row r="41623" spans="14:14">
      <c r="N41623" s="2" t="str">
        <f>PROPER(D41624)</f>
        <v/>
      </c>
    </row>
    <row r="41624" spans="14:14">
      <c r="N41624" s="2" t="str">
        <f>PROPER(D41625)</f>
        <v/>
      </c>
    </row>
    <row r="41625" spans="14:14">
      <c r="N41625" s="2" t="str">
        <f>PROPER(D41626)</f>
        <v/>
      </c>
    </row>
    <row r="41626" spans="14:14">
      <c r="N41626" s="2" t="str">
        <f>PROPER(D41627)</f>
        <v/>
      </c>
    </row>
    <row r="41627" spans="14:14">
      <c r="N41627" s="2" t="str">
        <f>PROPER(D41628)</f>
        <v/>
      </c>
    </row>
    <row r="41628" spans="14:14">
      <c r="N41628" s="2" t="str">
        <f>PROPER(D41629)</f>
        <v/>
      </c>
    </row>
    <row r="41629" spans="14:14">
      <c r="N41629" s="2" t="str">
        <f>PROPER(D41630)</f>
        <v/>
      </c>
    </row>
    <row r="41630" spans="14:14">
      <c r="N41630" s="2" t="str">
        <f>PROPER(D41631)</f>
        <v/>
      </c>
    </row>
    <row r="41631" spans="14:14">
      <c r="N41631" s="2" t="str">
        <f>PROPER(D41632)</f>
        <v/>
      </c>
    </row>
    <row r="41632" spans="14:14">
      <c r="N41632" s="2" t="str">
        <f>PROPER(D41633)</f>
        <v/>
      </c>
    </row>
    <row r="41633" spans="14:14">
      <c r="N41633" s="2" t="str">
        <f>PROPER(D41634)</f>
        <v/>
      </c>
    </row>
    <row r="41634" spans="14:14">
      <c r="N41634" s="2" t="str">
        <f>PROPER(D41635)</f>
        <v/>
      </c>
    </row>
    <row r="41635" spans="14:14">
      <c r="N41635" s="2" t="str">
        <f>PROPER(D41636)</f>
        <v/>
      </c>
    </row>
    <row r="41636" spans="14:14">
      <c r="N41636" s="2" t="str">
        <f>PROPER(D41637)</f>
        <v/>
      </c>
    </row>
    <row r="41637" spans="14:14">
      <c r="N41637" s="2" t="str">
        <f>PROPER(D41638)</f>
        <v/>
      </c>
    </row>
    <row r="41638" spans="14:14">
      <c r="N41638" s="2" t="str">
        <f>PROPER(D41639)</f>
        <v/>
      </c>
    </row>
    <row r="41639" spans="14:14">
      <c r="N41639" s="2" t="str">
        <f>PROPER(D41640)</f>
        <v/>
      </c>
    </row>
    <row r="41640" spans="14:14">
      <c r="N41640" s="2" t="str">
        <f>PROPER(D41641)</f>
        <v/>
      </c>
    </row>
    <row r="41641" spans="14:14">
      <c r="N41641" s="2" t="str">
        <f>PROPER(D41642)</f>
        <v/>
      </c>
    </row>
    <row r="41642" spans="14:14">
      <c r="N41642" s="2" t="str">
        <f>PROPER(D41643)</f>
        <v/>
      </c>
    </row>
    <row r="41643" spans="14:14">
      <c r="N41643" s="2" t="str">
        <f>PROPER(D41644)</f>
        <v/>
      </c>
    </row>
    <row r="41644" spans="14:14">
      <c r="N41644" s="2" t="str">
        <f>PROPER(D41645)</f>
        <v/>
      </c>
    </row>
    <row r="41645" spans="14:14">
      <c r="N41645" s="2" t="str">
        <f>PROPER(D41646)</f>
        <v/>
      </c>
    </row>
    <row r="41646" spans="14:14">
      <c r="N41646" s="2" t="str">
        <f>PROPER(D41647)</f>
        <v/>
      </c>
    </row>
    <row r="41647" spans="14:14">
      <c r="N41647" s="2" t="str">
        <f>PROPER(D41648)</f>
        <v/>
      </c>
    </row>
    <row r="41648" spans="14:14">
      <c r="N41648" s="2" t="str">
        <f>PROPER(D41649)</f>
        <v/>
      </c>
    </row>
    <row r="41649" spans="14:14">
      <c r="N41649" s="2" t="str">
        <f>PROPER(D41650)</f>
        <v/>
      </c>
    </row>
    <row r="41650" spans="14:14">
      <c r="N41650" s="2" t="str">
        <f>PROPER(D41651)</f>
        <v/>
      </c>
    </row>
    <row r="41651" spans="14:14">
      <c r="N41651" s="2" t="str">
        <f>PROPER(D41652)</f>
        <v/>
      </c>
    </row>
    <row r="41652" spans="14:14">
      <c r="N41652" s="2" t="str">
        <f>PROPER(D41653)</f>
        <v/>
      </c>
    </row>
    <row r="41653" spans="14:14">
      <c r="N41653" s="2" t="str">
        <f>PROPER(D41654)</f>
        <v/>
      </c>
    </row>
    <row r="41654" spans="14:14">
      <c r="N41654" s="2" t="str">
        <f>PROPER(D41655)</f>
        <v/>
      </c>
    </row>
    <row r="41655" spans="14:14">
      <c r="N41655" s="2" t="str">
        <f>PROPER(D41656)</f>
        <v/>
      </c>
    </row>
    <row r="41656" spans="14:14">
      <c r="N41656" s="2" t="str">
        <f>PROPER(D41657)</f>
        <v/>
      </c>
    </row>
    <row r="41657" spans="14:14">
      <c r="N41657" s="2" t="str">
        <f>PROPER(D41658)</f>
        <v/>
      </c>
    </row>
    <row r="41658" spans="14:14">
      <c r="N41658" s="2" t="str">
        <f>PROPER(D41659)</f>
        <v/>
      </c>
    </row>
    <row r="41659" spans="14:14">
      <c r="N41659" s="2" t="str">
        <f>PROPER(D41660)</f>
        <v/>
      </c>
    </row>
    <row r="41660" spans="14:14">
      <c r="N41660" s="2" t="str">
        <f>PROPER(D41661)</f>
        <v/>
      </c>
    </row>
    <row r="41661" spans="14:14">
      <c r="N41661" s="2" t="str">
        <f>PROPER(D41662)</f>
        <v/>
      </c>
    </row>
    <row r="41662" spans="14:14">
      <c r="N41662" s="2" t="str">
        <f>PROPER(D41663)</f>
        <v/>
      </c>
    </row>
    <row r="41663" spans="14:14">
      <c r="N41663" s="2" t="str">
        <f>PROPER(D41664)</f>
        <v/>
      </c>
    </row>
    <row r="41664" spans="14:14">
      <c r="N41664" s="2" t="str">
        <f>PROPER(D41665)</f>
        <v/>
      </c>
    </row>
    <row r="41665" spans="14:14">
      <c r="N41665" s="2" t="str">
        <f>PROPER(D41666)</f>
        <v/>
      </c>
    </row>
    <row r="41666" spans="14:14">
      <c r="N41666" s="2" t="str">
        <f>PROPER(D41667)</f>
        <v/>
      </c>
    </row>
    <row r="41667" spans="14:14">
      <c r="N41667" s="2" t="str">
        <f>PROPER(D41668)</f>
        <v/>
      </c>
    </row>
    <row r="41668" spans="14:14">
      <c r="N41668" s="2" t="str">
        <f>PROPER(D41669)</f>
        <v/>
      </c>
    </row>
    <row r="41669" spans="14:14">
      <c r="N41669" s="2" t="str">
        <f>PROPER(D41670)</f>
        <v/>
      </c>
    </row>
    <row r="41670" spans="14:14">
      <c r="N41670" s="2" t="str">
        <f>PROPER(D41671)</f>
        <v/>
      </c>
    </row>
    <row r="41671" spans="14:14">
      <c r="N41671" s="2" t="str">
        <f>PROPER(D41672)</f>
        <v/>
      </c>
    </row>
    <row r="41672" spans="14:14">
      <c r="N41672" s="2" t="str">
        <f>PROPER(D41673)</f>
        <v/>
      </c>
    </row>
    <row r="41673" spans="14:14">
      <c r="N41673" s="2" t="str">
        <f>PROPER(D41674)</f>
        <v/>
      </c>
    </row>
    <row r="41674" spans="14:14">
      <c r="N41674" s="2" t="str">
        <f>PROPER(D41675)</f>
        <v/>
      </c>
    </row>
    <row r="41675" spans="14:14">
      <c r="N41675" s="2" t="str">
        <f>PROPER(D41676)</f>
        <v/>
      </c>
    </row>
    <row r="41676" spans="14:14">
      <c r="N41676" s="2" t="str">
        <f>PROPER(D41677)</f>
        <v/>
      </c>
    </row>
    <row r="41677" spans="14:14">
      <c r="N41677" s="2" t="str">
        <f>PROPER(D41678)</f>
        <v/>
      </c>
    </row>
    <row r="41678" spans="14:14">
      <c r="N41678" s="2" t="str">
        <f>PROPER(D41679)</f>
        <v/>
      </c>
    </row>
    <row r="41679" spans="14:14">
      <c r="N41679" s="2" t="str">
        <f>PROPER(D41680)</f>
        <v/>
      </c>
    </row>
    <row r="41680" spans="14:14">
      <c r="N41680" s="2" t="str">
        <f>PROPER(D41681)</f>
        <v/>
      </c>
    </row>
    <row r="41681" spans="14:14">
      <c r="N41681" s="2" t="str">
        <f>PROPER(D41682)</f>
        <v/>
      </c>
    </row>
    <row r="41682" spans="14:14">
      <c r="N41682" s="2" t="str">
        <f>PROPER(D41683)</f>
        <v/>
      </c>
    </row>
    <row r="41683" spans="14:14">
      <c r="N41683" s="2" t="str">
        <f>PROPER(D41684)</f>
        <v/>
      </c>
    </row>
    <row r="41684" spans="14:14">
      <c r="N41684" s="2" t="str">
        <f>PROPER(D41685)</f>
        <v/>
      </c>
    </row>
    <row r="41685" spans="14:14">
      <c r="N41685" s="2" t="str">
        <f>PROPER(D41686)</f>
        <v/>
      </c>
    </row>
    <row r="41686" spans="14:14">
      <c r="N41686" s="2" t="str">
        <f>PROPER(D41687)</f>
        <v/>
      </c>
    </row>
    <row r="41687" spans="14:14">
      <c r="N41687" s="2" t="str">
        <f>PROPER(D41688)</f>
        <v/>
      </c>
    </row>
    <row r="41688" spans="14:14">
      <c r="N41688" s="2" t="str">
        <f>PROPER(D41689)</f>
        <v/>
      </c>
    </row>
    <row r="41689" spans="14:14">
      <c r="N41689" s="2" t="str">
        <f>PROPER(D41690)</f>
        <v/>
      </c>
    </row>
    <row r="41690" spans="14:14">
      <c r="N41690" s="2" t="str">
        <f>PROPER(D41691)</f>
        <v/>
      </c>
    </row>
    <row r="41691" spans="14:14">
      <c r="N41691" s="2" t="str">
        <f>PROPER(D41692)</f>
        <v/>
      </c>
    </row>
    <row r="41692" spans="14:14">
      <c r="N41692" s="2" t="str">
        <f>PROPER(D41693)</f>
        <v/>
      </c>
    </row>
    <row r="41693" spans="14:14">
      <c r="N41693" s="2" t="str">
        <f>PROPER(D41694)</f>
        <v/>
      </c>
    </row>
    <row r="41694" spans="14:14">
      <c r="N41694" s="2" t="str">
        <f>PROPER(D41695)</f>
        <v/>
      </c>
    </row>
    <row r="41695" spans="14:14">
      <c r="N41695" s="2" t="str">
        <f>PROPER(D41696)</f>
        <v/>
      </c>
    </row>
    <row r="41696" spans="14:14">
      <c r="N41696" s="2" t="str">
        <f>PROPER(D41697)</f>
        <v/>
      </c>
    </row>
    <row r="41697" spans="14:14">
      <c r="N41697" s="2" t="str">
        <f>PROPER(D41698)</f>
        <v/>
      </c>
    </row>
    <row r="41698" spans="14:14">
      <c r="N41698" s="2" t="str">
        <f>PROPER(D41699)</f>
        <v/>
      </c>
    </row>
    <row r="41699" spans="14:14">
      <c r="N41699" s="2" t="str">
        <f>PROPER(D41700)</f>
        <v/>
      </c>
    </row>
    <row r="41700" spans="14:14">
      <c r="N41700" s="2" t="str">
        <f>PROPER(D41701)</f>
        <v/>
      </c>
    </row>
    <row r="41701" spans="14:14">
      <c r="N41701" s="2" t="str">
        <f>PROPER(D41702)</f>
        <v/>
      </c>
    </row>
    <row r="41702" spans="14:14">
      <c r="N41702" s="2" t="str">
        <f>PROPER(D41703)</f>
        <v/>
      </c>
    </row>
    <row r="41703" spans="14:14">
      <c r="N41703" s="2" t="str">
        <f>PROPER(D41704)</f>
        <v/>
      </c>
    </row>
    <row r="41704" spans="14:14">
      <c r="N41704" s="2" t="str">
        <f>PROPER(D41705)</f>
        <v/>
      </c>
    </row>
    <row r="41705" spans="14:14">
      <c r="N41705" s="2" t="str">
        <f>PROPER(D41706)</f>
        <v/>
      </c>
    </row>
    <row r="41706" spans="14:14">
      <c r="N41706" s="2" t="str">
        <f>PROPER(D41707)</f>
        <v/>
      </c>
    </row>
    <row r="41707" spans="14:14">
      <c r="N41707" s="2" t="str">
        <f>PROPER(D41708)</f>
        <v/>
      </c>
    </row>
    <row r="41708" spans="14:14">
      <c r="N41708" s="2" t="str">
        <f>PROPER(D41709)</f>
        <v/>
      </c>
    </row>
    <row r="41709" spans="14:14">
      <c r="N41709" s="2" t="str">
        <f>PROPER(D41710)</f>
        <v/>
      </c>
    </row>
    <row r="41710" spans="14:14">
      <c r="N41710" s="2" t="str">
        <f>PROPER(D41711)</f>
        <v/>
      </c>
    </row>
    <row r="41711" spans="14:14">
      <c r="N41711" s="2" t="str">
        <f>PROPER(D41712)</f>
        <v/>
      </c>
    </row>
    <row r="41712" spans="14:14">
      <c r="N41712" s="2" t="str">
        <f>PROPER(D41713)</f>
        <v/>
      </c>
    </row>
    <row r="41713" spans="14:14">
      <c r="N41713" s="2" t="str">
        <f>PROPER(D41714)</f>
        <v/>
      </c>
    </row>
    <row r="41714" spans="14:14">
      <c r="N41714" s="2" t="str">
        <f>PROPER(D41715)</f>
        <v/>
      </c>
    </row>
    <row r="41715" spans="14:14">
      <c r="N41715" s="2" t="str">
        <f>PROPER(D41716)</f>
        <v/>
      </c>
    </row>
    <row r="41716" spans="14:14">
      <c r="N41716" s="2" t="str">
        <f>PROPER(D41717)</f>
        <v/>
      </c>
    </row>
    <row r="41717" spans="14:14">
      <c r="N41717" s="2" t="str">
        <f>PROPER(D41718)</f>
        <v/>
      </c>
    </row>
    <row r="41718" spans="14:14">
      <c r="N41718" s="2" t="str">
        <f>PROPER(D41719)</f>
        <v/>
      </c>
    </row>
    <row r="41719" spans="14:14">
      <c r="N41719" s="2" t="str">
        <f>PROPER(D41720)</f>
        <v/>
      </c>
    </row>
    <row r="41720" spans="14:14">
      <c r="N41720" s="2" t="str">
        <f>PROPER(D41721)</f>
        <v/>
      </c>
    </row>
    <row r="41721" spans="14:14">
      <c r="N41721" s="2" t="str">
        <f>PROPER(D41722)</f>
        <v/>
      </c>
    </row>
    <row r="41722" spans="14:14">
      <c r="N41722" s="2" t="str">
        <f>PROPER(D41723)</f>
        <v/>
      </c>
    </row>
    <row r="41723" spans="14:14">
      <c r="N41723" s="2" t="str">
        <f>PROPER(D41724)</f>
        <v/>
      </c>
    </row>
    <row r="41724" spans="14:14">
      <c r="N41724" s="2" t="str">
        <f>PROPER(D41725)</f>
        <v/>
      </c>
    </row>
    <row r="41725" spans="14:14">
      <c r="N41725" s="2" t="str">
        <f>PROPER(D41726)</f>
        <v/>
      </c>
    </row>
    <row r="41726" spans="14:14">
      <c r="N41726" s="2" t="str">
        <f>PROPER(D41727)</f>
        <v/>
      </c>
    </row>
    <row r="41727" spans="14:14">
      <c r="N41727" s="2" t="str">
        <f>PROPER(D41728)</f>
        <v/>
      </c>
    </row>
    <row r="41728" spans="14:14">
      <c r="N41728" s="2" t="str">
        <f>PROPER(D41729)</f>
        <v/>
      </c>
    </row>
    <row r="41729" spans="14:14">
      <c r="N41729" s="2" t="str">
        <f>PROPER(D41730)</f>
        <v/>
      </c>
    </row>
    <row r="41730" spans="14:14">
      <c r="N41730" s="2" t="str">
        <f>PROPER(D41731)</f>
        <v/>
      </c>
    </row>
    <row r="41731" spans="14:14">
      <c r="N41731" s="2" t="str">
        <f>PROPER(D41732)</f>
        <v/>
      </c>
    </row>
    <row r="41732" spans="14:14">
      <c r="N41732" s="2" t="str">
        <f>PROPER(D41733)</f>
        <v/>
      </c>
    </row>
    <row r="41733" spans="14:14">
      <c r="N41733" s="2" t="str">
        <f>PROPER(D41734)</f>
        <v/>
      </c>
    </row>
    <row r="41734" spans="14:14">
      <c r="N41734" s="2" t="str">
        <f>PROPER(D41735)</f>
        <v/>
      </c>
    </row>
    <row r="41735" spans="14:14">
      <c r="N41735" s="2" t="str">
        <f>PROPER(D41736)</f>
        <v/>
      </c>
    </row>
    <row r="41736" spans="14:14">
      <c r="N41736" s="2" t="str">
        <f>PROPER(D41737)</f>
        <v/>
      </c>
    </row>
    <row r="41737" spans="14:14">
      <c r="N41737" s="2" t="str">
        <f>PROPER(D41738)</f>
        <v/>
      </c>
    </row>
    <row r="41738" spans="14:14">
      <c r="N41738" s="2" t="str">
        <f>PROPER(D41739)</f>
        <v/>
      </c>
    </row>
    <row r="41739" spans="14:14">
      <c r="N41739" s="2" t="str">
        <f>PROPER(D41740)</f>
        <v/>
      </c>
    </row>
    <row r="41740" spans="14:14">
      <c r="N41740" s="2" t="str">
        <f>PROPER(D41741)</f>
        <v/>
      </c>
    </row>
    <row r="41741" spans="14:14">
      <c r="N41741" s="2" t="str">
        <f>PROPER(D41742)</f>
        <v/>
      </c>
    </row>
    <row r="41742" spans="14:14">
      <c r="N41742" s="2" t="str">
        <f>PROPER(D41743)</f>
        <v/>
      </c>
    </row>
    <row r="41743" spans="14:14">
      <c r="N41743" s="2" t="str">
        <f>PROPER(D41744)</f>
        <v/>
      </c>
    </row>
    <row r="41744" spans="14:14">
      <c r="N41744" s="2" t="str">
        <f>PROPER(D41745)</f>
        <v/>
      </c>
    </row>
    <row r="41745" spans="14:14">
      <c r="N41745" s="2" t="str">
        <f>PROPER(D41746)</f>
        <v/>
      </c>
    </row>
    <row r="41746" spans="14:14">
      <c r="N41746" s="2" t="str">
        <f>PROPER(D41747)</f>
        <v/>
      </c>
    </row>
    <row r="41747" spans="14:14">
      <c r="N41747" s="2" t="str">
        <f>PROPER(D41748)</f>
        <v/>
      </c>
    </row>
    <row r="41748" spans="14:14">
      <c r="N41748" s="2" t="str">
        <f>PROPER(D41749)</f>
        <v/>
      </c>
    </row>
    <row r="41749" spans="14:14">
      <c r="N41749" s="2" t="str">
        <f>PROPER(D41750)</f>
        <v/>
      </c>
    </row>
    <row r="41750" spans="14:14">
      <c r="N41750" s="2" t="str">
        <f>PROPER(D41751)</f>
        <v/>
      </c>
    </row>
    <row r="41751" spans="14:14">
      <c r="N41751" s="2" t="str">
        <f>PROPER(D41752)</f>
        <v/>
      </c>
    </row>
    <row r="41752" spans="14:14">
      <c r="N41752" s="2" t="str">
        <f>PROPER(D41753)</f>
        <v/>
      </c>
    </row>
    <row r="41753" spans="14:14">
      <c r="N41753" s="2" t="str">
        <f>PROPER(D41754)</f>
        <v/>
      </c>
    </row>
    <row r="41754" spans="14:14">
      <c r="N41754" s="2" t="str">
        <f>PROPER(D41755)</f>
        <v/>
      </c>
    </row>
    <row r="41755" spans="14:14">
      <c r="N41755" s="2" t="str">
        <f>PROPER(D41756)</f>
        <v/>
      </c>
    </row>
    <row r="41756" spans="14:14">
      <c r="N41756" s="2" t="str">
        <f>PROPER(D41757)</f>
        <v/>
      </c>
    </row>
    <row r="41757" spans="14:14">
      <c r="N41757" s="2" t="str">
        <f>PROPER(D41758)</f>
        <v/>
      </c>
    </row>
    <row r="41758" spans="14:14">
      <c r="N41758" s="2" t="str">
        <f>PROPER(D41759)</f>
        <v/>
      </c>
    </row>
    <row r="41759" spans="14:14">
      <c r="N41759" s="2" t="str">
        <f>PROPER(D41760)</f>
        <v/>
      </c>
    </row>
    <row r="41760" spans="14:14">
      <c r="N41760" s="2" t="str">
        <f>PROPER(D41761)</f>
        <v/>
      </c>
    </row>
    <row r="41761" spans="14:14">
      <c r="N41761" s="2" t="str">
        <f>PROPER(D41762)</f>
        <v/>
      </c>
    </row>
    <row r="41762" spans="14:14">
      <c r="N41762" s="2" t="str">
        <f>PROPER(D41763)</f>
        <v/>
      </c>
    </row>
    <row r="41763" spans="14:14">
      <c r="N41763" s="2" t="str">
        <f>PROPER(D41764)</f>
        <v/>
      </c>
    </row>
    <row r="41764" spans="14:14">
      <c r="N41764" s="2" t="str">
        <f>PROPER(D41765)</f>
        <v/>
      </c>
    </row>
    <row r="41765" spans="14:14">
      <c r="N41765" s="2" t="str">
        <f>PROPER(D41766)</f>
        <v/>
      </c>
    </row>
    <row r="41766" spans="14:14">
      <c r="N41766" s="2" t="str">
        <f>PROPER(D41767)</f>
        <v/>
      </c>
    </row>
    <row r="41767" spans="14:14">
      <c r="N41767" s="2" t="str">
        <f>PROPER(D41768)</f>
        <v/>
      </c>
    </row>
    <row r="41768" spans="14:14">
      <c r="N41768" s="2" t="str">
        <f>PROPER(D41769)</f>
        <v/>
      </c>
    </row>
    <row r="41769" spans="14:14">
      <c r="N41769" s="2" t="str">
        <f>PROPER(D41770)</f>
        <v/>
      </c>
    </row>
    <row r="41770" spans="14:14">
      <c r="N41770" s="2" t="str">
        <f>PROPER(D41771)</f>
        <v/>
      </c>
    </row>
    <row r="41771" spans="14:14">
      <c r="N41771" s="2" t="str">
        <f>PROPER(D41772)</f>
        <v/>
      </c>
    </row>
    <row r="41772" spans="14:14">
      <c r="N41772" s="2" t="str">
        <f>PROPER(D41773)</f>
        <v/>
      </c>
    </row>
    <row r="41773" spans="14:14">
      <c r="N41773" s="2" t="str">
        <f>PROPER(D41774)</f>
        <v/>
      </c>
    </row>
    <row r="41774" spans="14:14">
      <c r="N41774" s="2" t="str">
        <f>PROPER(D41775)</f>
        <v/>
      </c>
    </row>
    <row r="41775" spans="14:14">
      <c r="N41775" s="2" t="str">
        <f>PROPER(D41776)</f>
        <v/>
      </c>
    </row>
    <row r="41776" spans="14:14">
      <c r="N41776" s="2" t="str">
        <f>PROPER(D41777)</f>
        <v/>
      </c>
    </row>
    <row r="41777" spans="14:14">
      <c r="N41777" s="2" t="str">
        <f>PROPER(D41778)</f>
        <v/>
      </c>
    </row>
    <row r="41778" spans="14:14">
      <c r="N41778" s="2" t="str">
        <f>PROPER(D41779)</f>
        <v/>
      </c>
    </row>
    <row r="41779" spans="14:14">
      <c r="N41779" s="2" t="str">
        <f>PROPER(D41780)</f>
        <v/>
      </c>
    </row>
    <row r="41780" spans="14:14">
      <c r="N41780" s="2" t="str">
        <f>PROPER(D41781)</f>
        <v/>
      </c>
    </row>
    <row r="41781" spans="14:14">
      <c r="N41781" s="2" t="str">
        <f>PROPER(D41782)</f>
        <v/>
      </c>
    </row>
    <row r="41782" spans="14:14">
      <c r="N41782" s="2" t="str">
        <f>PROPER(D41783)</f>
        <v/>
      </c>
    </row>
    <row r="41783" spans="14:14">
      <c r="N41783" s="2" t="str">
        <f>PROPER(D41784)</f>
        <v/>
      </c>
    </row>
    <row r="41784" spans="14:14">
      <c r="N41784" s="2" t="str">
        <f>PROPER(D41785)</f>
        <v/>
      </c>
    </row>
    <row r="41785" spans="14:14">
      <c r="N41785" s="2" t="str">
        <f>PROPER(D41786)</f>
        <v/>
      </c>
    </row>
    <row r="41786" spans="14:14">
      <c r="N41786" s="2" t="str">
        <f>PROPER(D41787)</f>
        <v/>
      </c>
    </row>
    <row r="41787" spans="14:14">
      <c r="N41787" s="2" t="str">
        <f>PROPER(D41788)</f>
        <v/>
      </c>
    </row>
    <row r="41788" spans="14:14">
      <c r="N41788" s="2" t="str">
        <f>PROPER(D41789)</f>
        <v/>
      </c>
    </row>
    <row r="41789" spans="14:14">
      <c r="N41789" s="2" t="str">
        <f>PROPER(D41790)</f>
        <v/>
      </c>
    </row>
    <row r="41790" spans="14:14">
      <c r="N41790" s="2" t="str">
        <f>PROPER(D41791)</f>
        <v/>
      </c>
    </row>
    <row r="41791" spans="14:14">
      <c r="N41791" s="2" t="str">
        <f>PROPER(D41792)</f>
        <v/>
      </c>
    </row>
    <row r="41792" spans="14:14">
      <c r="N41792" s="2" t="str">
        <f>PROPER(D41793)</f>
        <v/>
      </c>
    </row>
    <row r="41793" spans="14:14">
      <c r="N41793" s="2" t="str">
        <f>PROPER(D41794)</f>
        <v/>
      </c>
    </row>
    <row r="41794" spans="14:14">
      <c r="N41794" s="2" t="str">
        <f>PROPER(D41795)</f>
        <v/>
      </c>
    </row>
    <row r="41795" spans="14:14">
      <c r="N41795" s="2" t="str">
        <f>PROPER(D41796)</f>
        <v/>
      </c>
    </row>
    <row r="41796" spans="14:14">
      <c r="N41796" s="2" t="str">
        <f>PROPER(D41797)</f>
        <v/>
      </c>
    </row>
    <row r="41797" spans="14:14">
      <c r="N41797" s="2" t="str">
        <f>PROPER(D41798)</f>
        <v/>
      </c>
    </row>
    <row r="41798" spans="14:14">
      <c r="N41798" s="2" t="str">
        <f>PROPER(D41799)</f>
        <v/>
      </c>
    </row>
    <row r="41799" spans="14:14">
      <c r="N41799" s="2" t="str">
        <f>PROPER(D41800)</f>
        <v/>
      </c>
    </row>
    <row r="41800" spans="14:14">
      <c r="N41800" s="2" t="str">
        <f>PROPER(D41801)</f>
        <v/>
      </c>
    </row>
    <row r="41801" spans="14:14">
      <c r="N41801" s="2" t="str">
        <f>PROPER(D41802)</f>
        <v/>
      </c>
    </row>
    <row r="41802" spans="14:14">
      <c r="N41802" s="2" t="str">
        <f>PROPER(D41803)</f>
        <v/>
      </c>
    </row>
    <row r="41803" spans="14:14">
      <c r="N41803" s="2" t="str">
        <f>PROPER(D41804)</f>
        <v/>
      </c>
    </row>
    <row r="41804" spans="14:14">
      <c r="N41804" s="2" t="str">
        <f>PROPER(D41805)</f>
        <v/>
      </c>
    </row>
    <row r="41805" spans="14:14">
      <c r="N41805" s="2" t="str">
        <f>PROPER(D41806)</f>
        <v/>
      </c>
    </row>
    <row r="41806" spans="14:14">
      <c r="N41806" s="2" t="str">
        <f>PROPER(D41807)</f>
        <v/>
      </c>
    </row>
    <row r="41807" spans="14:14">
      <c r="N41807" s="2" t="str">
        <f>PROPER(D41808)</f>
        <v/>
      </c>
    </row>
    <row r="41808" spans="14:14">
      <c r="N41808" s="2" t="str">
        <f>PROPER(D41809)</f>
        <v/>
      </c>
    </row>
    <row r="41809" spans="14:14">
      <c r="N41809" s="2" t="str">
        <f>PROPER(D41810)</f>
        <v/>
      </c>
    </row>
    <row r="41810" spans="14:14">
      <c r="N41810" s="2" t="str">
        <f>PROPER(D41811)</f>
        <v/>
      </c>
    </row>
    <row r="41811" spans="14:14">
      <c r="N41811" s="2" t="str">
        <f>PROPER(D41812)</f>
        <v/>
      </c>
    </row>
    <row r="41812" spans="14:14">
      <c r="N41812" s="2" t="str">
        <f>PROPER(D41813)</f>
        <v/>
      </c>
    </row>
    <row r="41813" spans="14:14">
      <c r="N41813" s="2" t="str">
        <f>PROPER(D41814)</f>
        <v/>
      </c>
    </row>
    <row r="41814" spans="14:14">
      <c r="N41814" s="2" t="str">
        <f>PROPER(D41815)</f>
        <v/>
      </c>
    </row>
    <row r="41815" spans="14:14">
      <c r="N41815" s="2" t="str">
        <f>PROPER(D41816)</f>
        <v/>
      </c>
    </row>
    <row r="41816" spans="14:14">
      <c r="N41816" s="2" t="str">
        <f>PROPER(D41817)</f>
        <v/>
      </c>
    </row>
    <row r="41817" spans="14:14">
      <c r="N41817" s="2" t="str">
        <f>PROPER(D41818)</f>
        <v/>
      </c>
    </row>
    <row r="41818" spans="14:14">
      <c r="N41818" s="2" t="str">
        <f>PROPER(D41819)</f>
        <v/>
      </c>
    </row>
    <row r="41819" spans="14:14">
      <c r="N41819" s="2" t="str">
        <f>PROPER(D41820)</f>
        <v/>
      </c>
    </row>
    <row r="41820" spans="14:14">
      <c r="N41820" s="2" t="str">
        <f>PROPER(D41821)</f>
        <v/>
      </c>
    </row>
    <row r="41821" spans="14:14">
      <c r="N41821" s="2" t="str">
        <f>PROPER(D41822)</f>
        <v/>
      </c>
    </row>
    <row r="41822" spans="14:14">
      <c r="N41822" s="2" t="str">
        <f>PROPER(D41823)</f>
        <v/>
      </c>
    </row>
    <row r="41823" spans="14:14">
      <c r="N41823" s="2" t="str">
        <f>PROPER(D41824)</f>
        <v/>
      </c>
    </row>
    <row r="41824" spans="14:14">
      <c r="N41824" s="2" t="str">
        <f>PROPER(D41825)</f>
        <v/>
      </c>
    </row>
    <row r="41825" spans="14:14">
      <c r="N41825" s="2" t="str">
        <f>PROPER(D41826)</f>
        <v/>
      </c>
    </row>
    <row r="41826" spans="14:14">
      <c r="N41826" s="2" t="str">
        <f>PROPER(D41827)</f>
        <v/>
      </c>
    </row>
    <row r="41827" spans="14:14">
      <c r="N41827" s="2" t="str">
        <f>PROPER(D41828)</f>
        <v/>
      </c>
    </row>
    <row r="41828" spans="14:14">
      <c r="N41828" s="2" t="str">
        <f>PROPER(D41829)</f>
        <v/>
      </c>
    </row>
    <row r="41829" spans="14:14">
      <c r="N41829" s="2" t="str">
        <f>PROPER(D41830)</f>
        <v/>
      </c>
    </row>
    <row r="41830" spans="14:14">
      <c r="N41830" s="2" t="str">
        <f>PROPER(D41831)</f>
        <v/>
      </c>
    </row>
    <row r="41831" spans="14:14">
      <c r="N41831" s="2" t="str">
        <f>PROPER(D41832)</f>
        <v/>
      </c>
    </row>
    <row r="41832" spans="14:14">
      <c r="N41832" s="2" t="str">
        <f>PROPER(D41833)</f>
        <v/>
      </c>
    </row>
    <row r="41833" spans="14:14">
      <c r="N41833" s="2" t="str">
        <f>PROPER(D41834)</f>
        <v/>
      </c>
    </row>
    <row r="41834" spans="14:14">
      <c r="N41834" s="2" t="str">
        <f>PROPER(D41835)</f>
        <v/>
      </c>
    </row>
    <row r="41835" spans="14:14">
      <c r="N41835" s="2" t="str">
        <f>PROPER(D41836)</f>
        <v/>
      </c>
    </row>
    <row r="41836" spans="14:14">
      <c r="N41836" s="2" t="str">
        <f>PROPER(D41837)</f>
        <v/>
      </c>
    </row>
    <row r="41837" spans="14:14">
      <c r="N41837" s="2" t="str">
        <f>PROPER(D41838)</f>
        <v/>
      </c>
    </row>
    <row r="41838" spans="14:14">
      <c r="N41838" s="2" t="str">
        <f>PROPER(D41839)</f>
        <v/>
      </c>
    </row>
    <row r="41839" spans="14:14">
      <c r="N41839" s="2" t="str">
        <f>PROPER(D41840)</f>
        <v/>
      </c>
    </row>
    <row r="41840" spans="14:14">
      <c r="N41840" s="2" t="str">
        <f>PROPER(D41841)</f>
        <v/>
      </c>
    </row>
    <row r="41841" spans="14:14">
      <c r="N41841" s="2" t="str">
        <f>PROPER(D41842)</f>
        <v/>
      </c>
    </row>
    <row r="41842" spans="14:14">
      <c r="N41842" s="2" t="str">
        <f>PROPER(D41843)</f>
        <v/>
      </c>
    </row>
    <row r="41843" spans="14:14">
      <c r="N41843" s="2" t="str">
        <f>PROPER(D41844)</f>
        <v/>
      </c>
    </row>
    <row r="41844" spans="14:14">
      <c r="N41844" s="2" t="str">
        <f>PROPER(D41845)</f>
        <v/>
      </c>
    </row>
    <row r="41845" spans="14:14">
      <c r="N41845" s="2" t="str">
        <f>PROPER(D41846)</f>
        <v/>
      </c>
    </row>
    <row r="41846" spans="14:14">
      <c r="N41846" s="2" t="str">
        <f>PROPER(D41847)</f>
        <v/>
      </c>
    </row>
    <row r="41847" spans="14:14">
      <c r="N41847" s="2" t="str">
        <f>PROPER(D41848)</f>
        <v/>
      </c>
    </row>
    <row r="41848" spans="14:14">
      <c r="N41848" s="2" t="str">
        <f>PROPER(D41849)</f>
        <v/>
      </c>
    </row>
    <row r="41849" spans="14:14">
      <c r="N41849" s="2" t="str">
        <f>PROPER(D41850)</f>
        <v/>
      </c>
    </row>
    <row r="41850" spans="14:14">
      <c r="N41850" s="2" t="str">
        <f>PROPER(D41851)</f>
        <v/>
      </c>
    </row>
    <row r="41851" spans="14:14">
      <c r="N41851" s="2" t="str">
        <f>PROPER(D41852)</f>
        <v/>
      </c>
    </row>
    <row r="41852" spans="14:14">
      <c r="N41852" s="2" t="str">
        <f>PROPER(D41853)</f>
        <v/>
      </c>
    </row>
    <row r="41853" spans="14:14">
      <c r="N41853" s="2" t="str">
        <f>PROPER(D41854)</f>
        <v/>
      </c>
    </row>
    <row r="41854" spans="14:14">
      <c r="N41854" s="2" t="str">
        <f>PROPER(D41855)</f>
        <v/>
      </c>
    </row>
    <row r="41855" spans="14:14">
      <c r="N41855" s="2" t="str">
        <f>PROPER(D41856)</f>
        <v/>
      </c>
    </row>
    <row r="41856" spans="14:14">
      <c r="N41856" s="2" t="str">
        <f>PROPER(D41857)</f>
        <v/>
      </c>
    </row>
    <row r="41857" spans="14:14">
      <c r="N41857" s="2" t="str">
        <f>PROPER(D41858)</f>
        <v/>
      </c>
    </row>
    <row r="41858" spans="14:14">
      <c r="N41858" s="2" t="str">
        <f>PROPER(D41859)</f>
        <v/>
      </c>
    </row>
    <row r="41859" spans="14:14">
      <c r="N41859" s="2" t="str">
        <f>PROPER(D41860)</f>
        <v/>
      </c>
    </row>
    <row r="41860" spans="14:14">
      <c r="N41860" s="2" t="str">
        <f>PROPER(D41861)</f>
        <v/>
      </c>
    </row>
    <row r="41861" spans="14:14">
      <c r="N41861" s="2" t="str">
        <f>PROPER(D41862)</f>
        <v/>
      </c>
    </row>
    <row r="41862" spans="14:14">
      <c r="N41862" s="2" t="str">
        <f>PROPER(D41863)</f>
        <v/>
      </c>
    </row>
    <row r="41863" spans="14:14">
      <c r="N41863" s="2" t="str">
        <f>PROPER(D41864)</f>
        <v/>
      </c>
    </row>
    <row r="41864" spans="14:14">
      <c r="N41864" s="2" t="str">
        <f>PROPER(D41865)</f>
        <v/>
      </c>
    </row>
    <row r="41865" spans="14:14">
      <c r="N41865" s="2" t="str">
        <f>PROPER(D41866)</f>
        <v/>
      </c>
    </row>
    <row r="41866" spans="14:14">
      <c r="N41866" s="2" t="str">
        <f>PROPER(D41867)</f>
        <v/>
      </c>
    </row>
    <row r="41867" spans="14:14">
      <c r="N41867" s="2" t="str">
        <f>PROPER(D41868)</f>
        <v/>
      </c>
    </row>
    <row r="41868" spans="14:14">
      <c r="N41868" s="2" t="str">
        <f>PROPER(D41869)</f>
        <v/>
      </c>
    </row>
    <row r="41869" spans="14:14">
      <c r="N41869" s="2" t="str">
        <f>PROPER(D41870)</f>
        <v/>
      </c>
    </row>
    <row r="41870" spans="14:14">
      <c r="N41870" s="2" t="str">
        <f>PROPER(D41871)</f>
        <v/>
      </c>
    </row>
    <row r="41871" spans="14:14">
      <c r="N41871" s="2" t="str">
        <f>PROPER(D41872)</f>
        <v/>
      </c>
    </row>
    <row r="41872" spans="14:14">
      <c r="N41872" s="2" t="str">
        <f>PROPER(D41873)</f>
        <v/>
      </c>
    </row>
    <row r="41873" spans="14:14">
      <c r="N41873" s="2" t="str">
        <f>PROPER(D41874)</f>
        <v/>
      </c>
    </row>
    <row r="41874" spans="14:14">
      <c r="N41874" s="2" t="str">
        <f>PROPER(D41875)</f>
        <v/>
      </c>
    </row>
    <row r="41875" spans="14:14">
      <c r="N41875" s="2" t="str">
        <f>PROPER(D41876)</f>
        <v/>
      </c>
    </row>
    <row r="41876" spans="14:14">
      <c r="N41876" s="2" t="str">
        <f>PROPER(D41877)</f>
        <v/>
      </c>
    </row>
    <row r="41877" spans="14:14">
      <c r="N41877" s="2" t="str">
        <f>PROPER(D41878)</f>
        <v/>
      </c>
    </row>
    <row r="41878" spans="14:14">
      <c r="N41878" s="2" t="str">
        <f>PROPER(D41879)</f>
        <v/>
      </c>
    </row>
    <row r="41879" spans="14:14">
      <c r="N41879" s="2" t="str">
        <f>PROPER(D41880)</f>
        <v/>
      </c>
    </row>
    <row r="41880" spans="14:14">
      <c r="N41880" s="2" t="str">
        <f>PROPER(D41881)</f>
        <v/>
      </c>
    </row>
    <row r="41881" spans="14:14">
      <c r="N41881" s="2" t="str">
        <f>PROPER(D41882)</f>
        <v/>
      </c>
    </row>
    <row r="41882" spans="14:14">
      <c r="N41882" s="2" t="str">
        <f>PROPER(D41883)</f>
        <v/>
      </c>
    </row>
    <row r="41883" spans="14:14">
      <c r="N41883" s="2" t="str">
        <f>PROPER(D41884)</f>
        <v/>
      </c>
    </row>
    <row r="41884" spans="14:14">
      <c r="N41884" s="2" t="str">
        <f>PROPER(D41885)</f>
        <v/>
      </c>
    </row>
    <row r="41885" spans="14:14">
      <c r="N41885" s="2" t="str">
        <f>PROPER(D41886)</f>
        <v/>
      </c>
    </row>
    <row r="41886" spans="14:14">
      <c r="N41886" s="2" t="str">
        <f>PROPER(D41887)</f>
        <v/>
      </c>
    </row>
    <row r="41887" spans="14:14">
      <c r="N41887" s="2" t="str">
        <f>PROPER(D41888)</f>
        <v/>
      </c>
    </row>
    <row r="41888" spans="14:14">
      <c r="N41888" s="2" t="str">
        <f>PROPER(D41889)</f>
        <v/>
      </c>
    </row>
    <row r="41889" spans="14:14">
      <c r="N41889" s="2" t="str">
        <f>PROPER(D41890)</f>
        <v/>
      </c>
    </row>
    <row r="41890" spans="14:14">
      <c r="N41890" s="2" t="str">
        <f>PROPER(D41891)</f>
        <v/>
      </c>
    </row>
    <row r="41891" spans="14:14">
      <c r="N41891" s="2" t="str">
        <f>PROPER(D41892)</f>
        <v/>
      </c>
    </row>
    <row r="41892" spans="14:14">
      <c r="N41892" s="2" t="str">
        <f>PROPER(D41893)</f>
        <v/>
      </c>
    </row>
    <row r="41893" spans="14:14">
      <c r="N41893" s="2" t="str">
        <f>PROPER(D41894)</f>
        <v/>
      </c>
    </row>
    <row r="41894" spans="14:14">
      <c r="N41894" s="2" t="str">
        <f>PROPER(D41895)</f>
        <v/>
      </c>
    </row>
    <row r="41895" spans="14:14">
      <c r="N41895" s="2" t="str">
        <f>PROPER(D41896)</f>
        <v/>
      </c>
    </row>
    <row r="41896" spans="14:14">
      <c r="N41896" s="2" t="str">
        <f>PROPER(D41897)</f>
        <v/>
      </c>
    </row>
    <row r="41897" spans="14:14">
      <c r="N41897" s="2" t="str">
        <f>PROPER(D41898)</f>
        <v/>
      </c>
    </row>
    <row r="41898" spans="14:14">
      <c r="N41898" s="2" t="str">
        <f>PROPER(D41899)</f>
        <v/>
      </c>
    </row>
    <row r="41899" spans="14:14">
      <c r="N41899" s="2" t="str">
        <f>PROPER(D41900)</f>
        <v/>
      </c>
    </row>
    <row r="41900" spans="14:14">
      <c r="N41900" s="2" t="str">
        <f>PROPER(D41901)</f>
        <v/>
      </c>
    </row>
    <row r="41901" spans="14:14">
      <c r="N41901" s="2" t="str">
        <f>PROPER(D41902)</f>
        <v/>
      </c>
    </row>
    <row r="41902" spans="14:14">
      <c r="N41902" s="2" t="str">
        <f>PROPER(D41903)</f>
        <v/>
      </c>
    </row>
    <row r="41903" spans="14:14">
      <c r="N41903" s="2" t="str">
        <f>PROPER(D41904)</f>
        <v/>
      </c>
    </row>
    <row r="41904" spans="14:14">
      <c r="N41904" s="2" t="str">
        <f>PROPER(D41905)</f>
        <v/>
      </c>
    </row>
    <row r="41905" spans="14:14">
      <c r="N41905" s="2" t="str">
        <f>PROPER(D41906)</f>
        <v/>
      </c>
    </row>
    <row r="41906" spans="14:14">
      <c r="N41906" s="2" t="str">
        <f>PROPER(D41907)</f>
        <v/>
      </c>
    </row>
    <row r="41907" spans="14:14">
      <c r="N41907" s="2" t="str">
        <f>PROPER(D41908)</f>
        <v/>
      </c>
    </row>
    <row r="41908" spans="14:14">
      <c r="N41908" s="2" t="str">
        <f>PROPER(D41909)</f>
        <v/>
      </c>
    </row>
    <row r="41909" spans="14:14">
      <c r="N41909" s="2" t="str">
        <f>PROPER(D41910)</f>
        <v/>
      </c>
    </row>
    <row r="41910" spans="14:14">
      <c r="N41910" s="2" t="str">
        <f>PROPER(D41911)</f>
        <v/>
      </c>
    </row>
    <row r="41911" spans="14:14">
      <c r="N41911" s="2" t="str">
        <f>PROPER(D41912)</f>
        <v/>
      </c>
    </row>
    <row r="41912" spans="14:14">
      <c r="N41912" s="2" t="str">
        <f>PROPER(D41913)</f>
        <v/>
      </c>
    </row>
    <row r="41913" spans="14:14">
      <c r="N41913" s="2" t="str">
        <f>PROPER(D41914)</f>
        <v/>
      </c>
    </row>
    <row r="41914" spans="14:14">
      <c r="N41914" s="2" t="str">
        <f>PROPER(D41915)</f>
        <v/>
      </c>
    </row>
    <row r="41915" spans="14:14">
      <c r="N41915" s="2" t="str">
        <f>PROPER(D41916)</f>
        <v/>
      </c>
    </row>
    <row r="41916" spans="14:14">
      <c r="N41916" s="2" t="str">
        <f>PROPER(D41917)</f>
        <v/>
      </c>
    </row>
    <row r="41917" spans="14:14">
      <c r="N41917" s="2" t="str">
        <f>PROPER(D41918)</f>
        <v/>
      </c>
    </row>
    <row r="41918" spans="14:14">
      <c r="N41918" s="2" t="str">
        <f>PROPER(D41919)</f>
        <v/>
      </c>
    </row>
    <row r="41919" spans="14:14">
      <c r="N41919" s="2" t="str">
        <f>PROPER(D41920)</f>
        <v/>
      </c>
    </row>
    <row r="41920" spans="14:14">
      <c r="N41920" s="2" t="str">
        <f>PROPER(D41921)</f>
        <v/>
      </c>
    </row>
    <row r="41921" spans="14:14">
      <c r="N41921" s="2" t="str">
        <f>PROPER(D41922)</f>
        <v/>
      </c>
    </row>
    <row r="41922" spans="14:14">
      <c r="N41922" s="2" t="str">
        <f>PROPER(D41923)</f>
        <v/>
      </c>
    </row>
    <row r="41923" spans="14:14">
      <c r="N41923" s="2" t="str">
        <f>PROPER(D41924)</f>
        <v/>
      </c>
    </row>
    <row r="41924" spans="14:14">
      <c r="N41924" s="2" t="str">
        <f>PROPER(D41925)</f>
        <v/>
      </c>
    </row>
    <row r="41925" spans="14:14">
      <c r="N41925" s="2" t="str">
        <f>PROPER(D41926)</f>
        <v/>
      </c>
    </row>
    <row r="41926" spans="14:14">
      <c r="N41926" s="2" t="str">
        <f>PROPER(D41927)</f>
        <v/>
      </c>
    </row>
    <row r="41927" spans="14:14">
      <c r="N41927" s="2" t="str">
        <f>PROPER(D41928)</f>
        <v/>
      </c>
    </row>
    <row r="41928" spans="14:14">
      <c r="N41928" s="2" t="str">
        <f>PROPER(D41929)</f>
        <v/>
      </c>
    </row>
    <row r="41929" spans="14:14">
      <c r="N41929" s="2" t="str">
        <f>PROPER(D41930)</f>
        <v/>
      </c>
    </row>
    <row r="41930" spans="14:14">
      <c r="N41930" s="2" t="str">
        <f>PROPER(D41931)</f>
        <v/>
      </c>
    </row>
    <row r="41931" spans="14:14">
      <c r="N41931" s="2" t="str">
        <f>PROPER(D41932)</f>
        <v/>
      </c>
    </row>
    <row r="41932" spans="14:14">
      <c r="N41932" s="2" t="str">
        <f>PROPER(D41933)</f>
        <v/>
      </c>
    </row>
    <row r="41933" spans="14:14">
      <c r="N41933" s="2" t="str">
        <f>PROPER(D41934)</f>
        <v/>
      </c>
    </row>
    <row r="41934" spans="14:14">
      <c r="N41934" s="2" t="str">
        <f>PROPER(D41935)</f>
        <v/>
      </c>
    </row>
    <row r="41935" spans="14:14">
      <c r="N41935" s="2" t="str">
        <f>PROPER(D41936)</f>
        <v/>
      </c>
    </row>
    <row r="41936" spans="14:14">
      <c r="N41936" s="2" t="str">
        <f>PROPER(D41937)</f>
        <v/>
      </c>
    </row>
    <row r="41937" spans="14:14">
      <c r="N41937" s="2" t="str">
        <f>PROPER(D41938)</f>
        <v/>
      </c>
    </row>
    <row r="41938" spans="14:14">
      <c r="N41938" s="2" t="str">
        <f>PROPER(D41939)</f>
        <v/>
      </c>
    </row>
    <row r="41939" spans="14:14">
      <c r="N41939" s="2" t="str">
        <f>PROPER(D41940)</f>
        <v/>
      </c>
    </row>
    <row r="41940" spans="14:14">
      <c r="N41940" s="2" t="str">
        <f>PROPER(D41941)</f>
        <v/>
      </c>
    </row>
    <row r="41941" spans="14:14">
      <c r="N41941" s="2" t="str">
        <f>PROPER(D41942)</f>
        <v/>
      </c>
    </row>
    <row r="41942" spans="14:14">
      <c r="N41942" s="2" t="str">
        <f>PROPER(D41943)</f>
        <v/>
      </c>
    </row>
    <row r="41943" spans="14:14">
      <c r="N41943" s="2" t="str">
        <f>PROPER(D41944)</f>
        <v/>
      </c>
    </row>
    <row r="41944" spans="14:14">
      <c r="N41944" s="2" t="str">
        <f>PROPER(D41945)</f>
        <v/>
      </c>
    </row>
    <row r="41945" spans="14:14">
      <c r="N41945" s="2" t="str">
        <f>PROPER(D41946)</f>
        <v/>
      </c>
    </row>
    <row r="41946" spans="14:14">
      <c r="N41946" s="2" t="str">
        <f>PROPER(D41947)</f>
        <v/>
      </c>
    </row>
    <row r="41947" spans="14:14">
      <c r="N41947" s="2" t="str">
        <f>PROPER(D41948)</f>
        <v/>
      </c>
    </row>
    <row r="41948" spans="14:14">
      <c r="N41948" s="2" t="str">
        <f>PROPER(D41949)</f>
        <v/>
      </c>
    </row>
    <row r="41949" spans="14:14">
      <c r="N41949" s="2" t="str">
        <f>PROPER(D41950)</f>
        <v/>
      </c>
    </row>
    <row r="41950" spans="14:14">
      <c r="N41950" s="2" t="str">
        <f>PROPER(D41951)</f>
        <v/>
      </c>
    </row>
    <row r="41951" spans="14:14">
      <c r="N41951" s="2" t="str">
        <f>PROPER(D41952)</f>
        <v/>
      </c>
    </row>
    <row r="41952" spans="14:14">
      <c r="N41952" s="2" t="str">
        <f>PROPER(D41953)</f>
        <v/>
      </c>
    </row>
    <row r="41953" spans="14:14">
      <c r="N41953" s="2" t="str">
        <f>PROPER(D41954)</f>
        <v/>
      </c>
    </row>
    <row r="41954" spans="14:14">
      <c r="N41954" s="2" t="str">
        <f>PROPER(D41955)</f>
        <v/>
      </c>
    </row>
    <row r="41955" spans="14:14">
      <c r="N41955" s="2" t="str">
        <f>PROPER(D41956)</f>
        <v/>
      </c>
    </row>
    <row r="41956" spans="14:14">
      <c r="N41956" s="2" t="str">
        <f>PROPER(D41957)</f>
        <v/>
      </c>
    </row>
    <row r="41957" spans="14:14">
      <c r="N41957" s="2" t="str">
        <f>PROPER(D41958)</f>
        <v/>
      </c>
    </row>
    <row r="41958" spans="14:14">
      <c r="N41958" s="2" t="str">
        <f>PROPER(D41959)</f>
        <v/>
      </c>
    </row>
    <row r="41959" spans="14:14">
      <c r="N41959" s="2" t="str">
        <f>PROPER(D41960)</f>
        <v/>
      </c>
    </row>
    <row r="41960" spans="14:14">
      <c r="N41960" s="2" t="str">
        <f>PROPER(D41961)</f>
        <v/>
      </c>
    </row>
    <row r="41961" spans="14:14">
      <c r="N41961" s="2" t="str">
        <f>PROPER(D41962)</f>
        <v/>
      </c>
    </row>
    <row r="41962" spans="14:14">
      <c r="N41962" s="2" t="str">
        <f>PROPER(D41963)</f>
        <v/>
      </c>
    </row>
    <row r="41963" spans="14:14">
      <c r="N41963" s="2" t="str">
        <f>PROPER(D41964)</f>
        <v/>
      </c>
    </row>
    <row r="41964" spans="14:14">
      <c r="N41964" s="2" t="str">
        <f>PROPER(D41965)</f>
        <v/>
      </c>
    </row>
    <row r="41965" spans="14:14">
      <c r="N41965" s="2" t="str">
        <f>PROPER(D41966)</f>
        <v/>
      </c>
    </row>
    <row r="41966" spans="14:14">
      <c r="N41966" s="2" t="str">
        <f>PROPER(D41967)</f>
        <v/>
      </c>
    </row>
    <row r="41967" spans="14:14">
      <c r="N41967" s="2" t="str">
        <f>PROPER(D41968)</f>
        <v/>
      </c>
    </row>
    <row r="41968" spans="14:14">
      <c r="N41968" s="2" t="str">
        <f>PROPER(D41969)</f>
        <v/>
      </c>
    </row>
    <row r="41969" spans="14:14">
      <c r="N41969" s="2" t="str">
        <f>PROPER(D41970)</f>
        <v/>
      </c>
    </row>
    <row r="41970" spans="14:14">
      <c r="N41970" s="2" t="str">
        <f>PROPER(D41971)</f>
        <v/>
      </c>
    </row>
    <row r="41971" spans="14:14">
      <c r="N41971" s="2" t="str">
        <f>PROPER(D41972)</f>
        <v/>
      </c>
    </row>
    <row r="41972" spans="14:14">
      <c r="N41972" s="2" t="str">
        <f>PROPER(D41973)</f>
        <v/>
      </c>
    </row>
    <row r="41973" spans="14:14">
      <c r="N41973" s="2" t="str">
        <f>PROPER(D41974)</f>
        <v/>
      </c>
    </row>
    <row r="41974" spans="14:14">
      <c r="N41974" s="2" t="str">
        <f>PROPER(D41975)</f>
        <v/>
      </c>
    </row>
    <row r="41975" spans="14:14">
      <c r="N41975" s="2" t="str">
        <f>PROPER(D41976)</f>
        <v/>
      </c>
    </row>
    <row r="41976" spans="14:14">
      <c r="N41976" s="2" t="str">
        <f>PROPER(D41977)</f>
        <v/>
      </c>
    </row>
    <row r="41977" spans="14:14">
      <c r="N41977" s="2" t="str">
        <f>PROPER(D41978)</f>
        <v/>
      </c>
    </row>
    <row r="41978" spans="14:14">
      <c r="N41978" s="2" t="str">
        <f>PROPER(D41979)</f>
        <v/>
      </c>
    </row>
    <row r="41979" spans="14:14">
      <c r="N41979" s="2" t="str">
        <f>PROPER(D41980)</f>
        <v/>
      </c>
    </row>
    <row r="41980" spans="14:14">
      <c r="N41980" s="2" t="str">
        <f>PROPER(D41981)</f>
        <v/>
      </c>
    </row>
    <row r="41981" spans="14:14">
      <c r="N41981" s="2" t="str">
        <f>PROPER(D41982)</f>
        <v/>
      </c>
    </row>
    <row r="41982" spans="14:14">
      <c r="N41982" s="2" t="str">
        <f>PROPER(D41983)</f>
        <v/>
      </c>
    </row>
    <row r="41983" spans="14:14">
      <c r="N41983" s="2" t="str">
        <f>PROPER(D41984)</f>
        <v/>
      </c>
    </row>
    <row r="41984" spans="14:14">
      <c r="N41984" s="2" t="str">
        <f>PROPER(D41985)</f>
        <v/>
      </c>
    </row>
    <row r="41985" spans="14:14">
      <c r="N41985" s="2" t="str">
        <f>PROPER(D41986)</f>
        <v/>
      </c>
    </row>
    <row r="41986" spans="14:14">
      <c r="N41986" s="2" t="str">
        <f>PROPER(D41987)</f>
        <v/>
      </c>
    </row>
    <row r="41987" spans="14:14">
      <c r="N41987" s="2" t="str">
        <f>PROPER(D41988)</f>
        <v/>
      </c>
    </row>
    <row r="41988" spans="14:14">
      <c r="N41988" s="2" t="str">
        <f>PROPER(D41989)</f>
        <v/>
      </c>
    </row>
    <row r="41989" spans="14:14">
      <c r="N41989" s="2" t="str">
        <f>PROPER(D41990)</f>
        <v/>
      </c>
    </row>
    <row r="41990" spans="14:14">
      <c r="N41990" s="2" t="str">
        <f>PROPER(D41991)</f>
        <v/>
      </c>
    </row>
    <row r="41991" spans="14:14">
      <c r="N41991" s="2" t="str">
        <f>PROPER(D41992)</f>
        <v/>
      </c>
    </row>
    <row r="41992" spans="14:14">
      <c r="N41992" s="2" t="str">
        <f>PROPER(D41993)</f>
        <v/>
      </c>
    </row>
    <row r="41993" spans="14:14">
      <c r="N41993" s="2" t="str">
        <f>PROPER(D41994)</f>
        <v/>
      </c>
    </row>
    <row r="41994" spans="14:14">
      <c r="N41994" s="2" t="str">
        <f>PROPER(D41995)</f>
        <v/>
      </c>
    </row>
    <row r="41995" spans="14:14">
      <c r="N41995" s="2" t="str">
        <f>PROPER(D41996)</f>
        <v/>
      </c>
    </row>
    <row r="41996" spans="14:14">
      <c r="N41996" s="2" t="str">
        <f>PROPER(D41997)</f>
        <v/>
      </c>
    </row>
    <row r="41997" spans="14:14">
      <c r="N41997" s="2" t="str">
        <f>PROPER(D41998)</f>
        <v/>
      </c>
    </row>
    <row r="41998" spans="14:14">
      <c r="N41998" s="2" t="str">
        <f>PROPER(D41999)</f>
        <v/>
      </c>
    </row>
    <row r="41999" spans="14:14">
      <c r="N41999" s="2" t="str">
        <f>PROPER(D42000)</f>
        <v/>
      </c>
    </row>
    <row r="42000" spans="14:14">
      <c r="N42000" s="2" t="str">
        <f>PROPER(D42001)</f>
        <v/>
      </c>
    </row>
    <row r="42001" spans="14:14">
      <c r="N42001" s="2" t="str">
        <f>PROPER(D42002)</f>
        <v/>
      </c>
    </row>
    <row r="42002" spans="14:14">
      <c r="N42002" s="2" t="str">
        <f>PROPER(D42003)</f>
        <v/>
      </c>
    </row>
    <row r="42003" spans="14:14">
      <c r="N42003" s="2" t="str">
        <f>PROPER(D42004)</f>
        <v/>
      </c>
    </row>
    <row r="42004" spans="14:14">
      <c r="N42004" s="2" t="str">
        <f>PROPER(D42005)</f>
        <v/>
      </c>
    </row>
    <row r="42005" spans="14:14">
      <c r="N42005" s="2" t="str">
        <f>PROPER(D42006)</f>
        <v/>
      </c>
    </row>
    <row r="42006" spans="14:14">
      <c r="N42006" s="2" t="str">
        <f>PROPER(D42007)</f>
        <v/>
      </c>
    </row>
    <row r="42007" spans="14:14">
      <c r="N42007" s="2" t="str">
        <f>PROPER(D42008)</f>
        <v/>
      </c>
    </row>
    <row r="42008" spans="14:14">
      <c r="N42008" s="2" t="str">
        <f>PROPER(D42009)</f>
        <v/>
      </c>
    </row>
    <row r="42009" spans="14:14">
      <c r="N42009" s="2" t="str">
        <f>PROPER(D42010)</f>
        <v/>
      </c>
    </row>
    <row r="42010" spans="14:14">
      <c r="N42010" s="2" t="str">
        <f>PROPER(D42011)</f>
        <v/>
      </c>
    </row>
    <row r="42011" spans="14:14">
      <c r="N42011" s="2" t="str">
        <f>PROPER(D42012)</f>
        <v/>
      </c>
    </row>
    <row r="42012" spans="14:14">
      <c r="N42012" s="2" t="str">
        <f>PROPER(D42013)</f>
        <v/>
      </c>
    </row>
    <row r="42013" spans="14:14">
      <c r="N42013" s="2" t="str">
        <f>PROPER(D42014)</f>
        <v/>
      </c>
    </row>
    <row r="42014" spans="14:14">
      <c r="N42014" s="2" t="str">
        <f>PROPER(D42015)</f>
        <v/>
      </c>
    </row>
    <row r="42015" spans="14:14">
      <c r="N42015" s="2" t="str">
        <f>PROPER(D42016)</f>
        <v/>
      </c>
    </row>
    <row r="42016" spans="14:14">
      <c r="N42016" s="2" t="str">
        <f>PROPER(D42017)</f>
        <v/>
      </c>
    </row>
    <row r="42017" spans="14:14">
      <c r="N42017" s="2" t="str">
        <f>PROPER(D42018)</f>
        <v/>
      </c>
    </row>
    <row r="42018" spans="14:14">
      <c r="N42018" s="2" t="str">
        <f>PROPER(D42019)</f>
        <v/>
      </c>
    </row>
    <row r="42019" spans="14:14">
      <c r="N42019" s="2" t="str">
        <f>PROPER(D42020)</f>
        <v/>
      </c>
    </row>
    <row r="42020" spans="14:14">
      <c r="N42020" s="2" t="str">
        <f>PROPER(D42021)</f>
        <v/>
      </c>
    </row>
    <row r="42021" spans="14:14">
      <c r="N42021" s="2" t="str">
        <f>PROPER(D42022)</f>
        <v/>
      </c>
    </row>
    <row r="42022" spans="14:14">
      <c r="N42022" s="2" t="str">
        <f>PROPER(D42023)</f>
        <v/>
      </c>
    </row>
    <row r="42023" spans="14:14">
      <c r="N42023" s="2" t="str">
        <f>PROPER(D42024)</f>
        <v/>
      </c>
    </row>
    <row r="42024" spans="14:14">
      <c r="N42024" s="2" t="str">
        <f>PROPER(D42025)</f>
        <v/>
      </c>
    </row>
    <row r="42025" spans="14:14">
      <c r="N42025" s="2" t="str">
        <f>PROPER(D42026)</f>
        <v/>
      </c>
    </row>
    <row r="42026" spans="14:14">
      <c r="N42026" s="2" t="str">
        <f>PROPER(D42027)</f>
        <v/>
      </c>
    </row>
    <row r="42027" spans="14:14">
      <c r="N42027" s="2" t="str">
        <f>PROPER(D42028)</f>
        <v/>
      </c>
    </row>
    <row r="42028" spans="14:14">
      <c r="N42028" s="2" t="str">
        <f>PROPER(D42029)</f>
        <v/>
      </c>
    </row>
    <row r="42029" spans="14:14">
      <c r="N42029" s="2" t="str">
        <f>PROPER(D42030)</f>
        <v/>
      </c>
    </row>
    <row r="42030" spans="14:14">
      <c r="N42030" s="2" t="str">
        <f>PROPER(D42031)</f>
        <v/>
      </c>
    </row>
    <row r="42031" spans="14:14">
      <c r="N42031" s="2" t="str">
        <f>PROPER(D42032)</f>
        <v/>
      </c>
    </row>
    <row r="42032" spans="14:14">
      <c r="N42032" s="2" t="str">
        <f>PROPER(D42033)</f>
        <v/>
      </c>
    </row>
    <row r="42033" spans="14:14">
      <c r="N42033" s="2" t="str">
        <f>PROPER(D42034)</f>
        <v/>
      </c>
    </row>
    <row r="42034" spans="14:14">
      <c r="N42034" s="2" t="str">
        <f>PROPER(D42035)</f>
        <v/>
      </c>
    </row>
    <row r="42035" spans="14:14">
      <c r="N42035" s="2" t="str">
        <f>PROPER(D42036)</f>
        <v/>
      </c>
    </row>
    <row r="42036" spans="14:14">
      <c r="N42036" s="2" t="str">
        <f>PROPER(D42037)</f>
        <v/>
      </c>
    </row>
    <row r="42037" spans="14:14">
      <c r="N42037" s="2" t="str">
        <f>PROPER(D42038)</f>
        <v/>
      </c>
    </row>
    <row r="42038" spans="14:14">
      <c r="N42038" s="2" t="str">
        <f>PROPER(D42039)</f>
        <v/>
      </c>
    </row>
    <row r="42039" spans="14:14">
      <c r="N42039" s="2" t="str">
        <f>PROPER(D42040)</f>
        <v/>
      </c>
    </row>
    <row r="42040" spans="14:14">
      <c r="N42040" s="2" t="str">
        <f>PROPER(D42041)</f>
        <v/>
      </c>
    </row>
    <row r="42041" spans="14:14">
      <c r="N42041" s="2" t="str">
        <f>PROPER(D42042)</f>
        <v/>
      </c>
    </row>
    <row r="42042" spans="14:14">
      <c r="N42042" s="2" t="str">
        <f>PROPER(D42043)</f>
        <v/>
      </c>
    </row>
    <row r="42043" spans="14:14">
      <c r="N42043" s="2" t="str">
        <f>PROPER(D42044)</f>
        <v/>
      </c>
    </row>
    <row r="42044" spans="14:14">
      <c r="N42044" s="2" t="str">
        <f>PROPER(D42045)</f>
        <v/>
      </c>
    </row>
    <row r="42045" spans="14:14">
      <c r="N42045" s="2" t="str">
        <f>PROPER(D42046)</f>
        <v/>
      </c>
    </row>
    <row r="42046" spans="14:14">
      <c r="N42046" s="2" t="str">
        <f>PROPER(D42047)</f>
        <v/>
      </c>
    </row>
    <row r="42047" spans="14:14">
      <c r="N42047" s="2" t="str">
        <f>PROPER(D42048)</f>
        <v/>
      </c>
    </row>
    <row r="42048" spans="14:14">
      <c r="N42048" s="2" t="str">
        <f>PROPER(D42049)</f>
        <v/>
      </c>
    </row>
    <row r="42049" spans="14:14">
      <c r="N42049" s="2" t="str">
        <f>PROPER(D42050)</f>
        <v/>
      </c>
    </row>
    <row r="42050" spans="14:14">
      <c r="N42050" s="2" t="str">
        <f>PROPER(D42051)</f>
        <v/>
      </c>
    </row>
    <row r="42051" spans="14:14">
      <c r="N42051" s="2" t="str">
        <f>PROPER(D42052)</f>
        <v/>
      </c>
    </row>
    <row r="42052" spans="14:14">
      <c r="N42052" s="2" t="str">
        <f>PROPER(D42053)</f>
        <v/>
      </c>
    </row>
    <row r="42053" spans="14:14">
      <c r="N42053" s="2" t="str">
        <f>PROPER(D42054)</f>
        <v/>
      </c>
    </row>
    <row r="42054" spans="14:14">
      <c r="N42054" s="2" t="str">
        <f>PROPER(D42055)</f>
        <v/>
      </c>
    </row>
    <row r="42055" spans="14:14">
      <c r="N42055" s="2" t="str">
        <f>PROPER(D42056)</f>
        <v/>
      </c>
    </row>
    <row r="42056" spans="14:14">
      <c r="N42056" s="2" t="str">
        <f>PROPER(D42057)</f>
        <v/>
      </c>
    </row>
    <row r="42057" spans="14:14">
      <c r="N42057" s="2" t="str">
        <f>PROPER(D42058)</f>
        <v/>
      </c>
    </row>
    <row r="42058" spans="14:14">
      <c r="N42058" s="2" t="str">
        <f>PROPER(D42059)</f>
        <v/>
      </c>
    </row>
    <row r="42059" spans="14:14">
      <c r="N42059" s="2" t="str">
        <f>PROPER(D42060)</f>
        <v/>
      </c>
    </row>
    <row r="42060" spans="14:14">
      <c r="N42060" s="2" t="str">
        <f>PROPER(D42061)</f>
        <v/>
      </c>
    </row>
    <row r="42061" spans="14:14">
      <c r="N42061" s="2" t="str">
        <f>PROPER(D42062)</f>
        <v/>
      </c>
    </row>
    <row r="42062" spans="14:14">
      <c r="N42062" s="2" t="str">
        <f>PROPER(D42063)</f>
        <v/>
      </c>
    </row>
    <row r="42063" spans="14:14">
      <c r="N42063" s="2" t="str">
        <f>PROPER(D42064)</f>
        <v/>
      </c>
    </row>
    <row r="42064" spans="14:14">
      <c r="N42064" s="2" t="str">
        <f>PROPER(D42065)</f>
        <v/>
      </c>
    </row>
    <row r="42065" spans="14:14">
      <c r="N42065" s="2" t="str">
        <f>PROPER(D42066)</f>
        <v/>
      </c>
    </row>
    <row r="42066" spans="14:14">
      <c r="N42066" s="2" t="str">
        <f>PROPER(D42067)</f>
        <v/>
      </c>
    </row>
    <row r="42067" spans="14:14">
      <c r="N42067" s="2" t="str">
        <f>PROPER(D42068)</f>
        <v/>
      </c>
    </row>
    <row r="42068" spans="14:14">
      <c r="N42068" s="2" t="str">
        <f>PROPER(D42069)</f>
        <v/>
      </c>
    </row>
    <row r="42069" spans="14:14">
      <c r="N42069" s="2" t="str">
        <f>PROPER(D42070)</f>
        <v/>
      </c>
    </row>
    <row r="42070" spans="14:14">
      <c r="N42070" s="2" t="str">
        <f>PROPER(D42071)</f>
        <v/>
      </c>
    </row>
    <row r="42071" spans="14:14">
      <c r="N42071" s="2" t="str">
        <f>PROPER(D42072)</f>
        <v/>
      </c>
    </row>
    <row r="42072" spans="14:14">
      <c r="N42072" s="2" t="str">
        <f>PROPER(D42073)</f>
        <v/>
      </c>
    </row>
    <row r="42073" spans="14:14">
      <c r="N42073" s="2" t="str">
        <f>PROPER(D42074)</f>
        <v/>
      </c>
    </row>
    <row r="42074" spans="14:14">
      <c r="N42074" s="2" t="str">
        <f>PROPER(D42075)</f>
        <v/>
      </c>
    </row>
    <row r="42075" spans="14:14">
      <c r="N42075" s="2" t="str">
        <f>PROPER(D42076)</f>
        <v/>
      </c>
    </row>
    <row r="42076" spans="14:14">
      <c r="N42076" s="2" t="str">
        <f>PROPER(D42077)</f>
        <v/>
      </c>
    </row>
    <row r="42077" spans="14:14">
      <c r="N42077" s="2" t="str">
        <f>PROPER(D42078)</f>
        <v/>
      </c>
    </row>
    <row r="42078" spans="14:14">
      <c r="N42078" s="2" t="str">
        <f>PROPER(D42079)</f>
        <v/>
      </c>
    </row>
    <row r="42079" spans="14:14">
      <c r="N42079" s="2" t="str">
        <f>PROPER(D42080)</f>
        <v/>
      </c>
    </row>
    <row r="42080" spans="14:14">
      <c r="N42080" s="2" t="str">
        <f>PROPER(D42081)</f>
        <v/>
      </c>
    </row>
    <row r="42081" spans="14:14">
      <c r="N42081" s="2" t="str">
        <f>PROPER(D42082)</f>
        <v/>
      </c>
    </row>
    <row r="42082" spans="14:14">
      <c r="N42082" s="2" t="str">
        <f>PROPER(D42083)</f>
        <v/>
      </c>
    </row>
    <row r="42083" spans="14:14">
      <c r="N42083" s="2" t="str">
        <f>PROPER(D42084)</f>
        <v/>
      </c>
    </row>
    <row r="42084" spans="14:14">
      <c r="N42084" s="2" t="str">
        <f>PROPER(D42085)</f>
        <v/>
      </c>
    </row>
    <row r="42085" spans="14:14">
      <c r="N42085" s="2" t="str">
        <f>PROPER(D42086)</f>
        <v/>
      </c>
    </row>
    <row r="42086" spans="14:14">
      <c r="N42086" s="2" t="str">
        <f>PROPER(D42087)</f>
        <v/>
      </c>
    </row>
    <row r="42087" spans="14:14">
      <c r="N42087" s="2" t="str">
        <f>PROPER(D42088)</f>
        <v/>
      </c>
    </row>
    <row r="42088" spans="14:14">
      <c r="N42088" s="2" t="str">
        <f>PROPER(D42089)</f>
        <v/>
      </c>
    </row>
    <row r="42089" spans="14:14">
      <c r="N42089" s="2" t="str">
        <f>PROPER(D42090)</f>
        <v/>
      </c>
    </row>
    <row r="42090" spans="14:14">
      <c r="N42090" s="2" t="str">
        <f>PROPER(D42091)</f>
        <v/>
      </c>
    </row>
    <row r="42091" spans="14:14">
      <c r="N42091" s="2" t="str">
        <f>PROPER(D42092)</f>
        <v/>
      </c>
    </row>
    <row r="42092" spans="14:14">
      <c r="N42092" s="2" t="str">
        <f>PROPER(D42093)</f>
        <v/>
      </c>
    </row>
    <row r="42093" spans="14:14">
      <c r="N42093" s="2" t="str">
        <f>PROPER(D42094)</f>
        <v/>
      </c>
    </row>
    <row r="42094" spans="14:14">
      <c r="N42094" s="2" t="str">
        <f>PROPER(D42095)</f>
        <v/>
      </c>
    </row>
    <row r="42095" spans="14:14">
      <c r="N42095" s="2" t="str">
        <f>PROPER(D42096)</f>
        <v/>
      </c>
    </row>
    <row r="42096" spans="14:14">
      <c r="N42096" s="2" t="str">
        <f>PROPER(D42097)</f>
        <v/>
      </c>
    </row>
    <row r="42097" spans="14:14">
      <c r="N42097" s="2" t="str">
        <f>PROPER(D42098)</f>
        <v/>
      </c>
    </row>
    <row r="42098" spans="14:14">
      <c r="N42098" s="2" t="str">
        <f>PROPER(D42099)</f>
        <v/>
      </c>
    </row>
    <row r="42099" spans="14:14">
      <c r="N42099" s="2" t="str">
        <f>PROPER(D42100)</f>
        <v/>
      </c>
    </row>
    <row r="42100" spans="14:14">
      <c r="N42100" s="2" t="str">
        <f>PROPER(D42101)</f>
        <v/>
      </c>
    </row>
    <row r="42101" spans="14:14">
      <c r="N42101" s="2" t="str">
        <f>PROPER(D42102)</f>
        <v/>
      </c>
    </row>
    <row r="42102" spans="14:14">
      <c r="N42102" s="2" t="str">
        <f>PROPER(D42103)</f>
        <v/>
      </c>
    </row>
    <row r="42103" spans="14:14">
      <c r="N42103" s="2" t="str">
        <f>PROPER(D42104)</f>
        <v/>
      </c>
    </row>
    <row r="42104" spans="14:14">
      <c r="N42104" s="2" t="str">
        <f>PROPER(D42105)</f>
        <v/>
      </c>
    </row>
    <row r="42105" spans="14:14">
      <c r="N42105" s="2" t="str">
        <f>PROPER(D42106)</f>
        <v/>
      </c>
    </row>
    <row r="42106" spans="14:14">
      <c r="N42106" s="2" t="str">
        <f>PROPER(D42107)</f>
        <v/>
      </c>
    </row>
    <row r="42107" spans="14:14">
      <c r="N42107" s="2" t="str">
        <f>PROPER(D42108)</f>
        <v/>
      </c>
    </row>
    <row r="42108" spans="14:14">
      <c r="N42108" s="2" t="str">
        <f>PROPER(D42109)</f>
        <v/>
      </c>
    </row>
    <row r="42109" spans="14:14">
      <c r="N42109" s="2" t="str">
        <f>PROPER(D42110)</f>
        <v/>
      </c>
    </row>
    <row r="42110" spans="14:14">
      <c r="N42110" s="2" t="str">
        <f>PROPER(D42111)</f>
        <v/>
      </c>
    </row>
    <row r="42111" spans="14:14">
      <c r="N42111" s="2" t="str">
        <f>PROPER(D42112)</f>
        <v/>
      </c>
    </row>
    <row r="42112" spans="14:14">
      <c r="N42112" s="2" t="str">
        <f>PROPER(D42113)</f>
        <v/>
      </c>
    </row>
    <row r="42113" spans="14:14">
      <c r="N42113" s="2" t="str">
        <f>PROPER(D42114)</f>
        <v/>
      </c>
    </row>
    <row r="42114" spans="14:14">
      <c r="N42114" s="2" t="str">
        <f>PROPER(D42115)</f>
        <v/>
      </c>
    </row>
    <row r="42115" spans="14:14">
      <c r="N42115" s="2" t="str">
        <f>PROPER(D42116)</f>
        <v/>
      </c>
    </row>
    <row r="42116" spans="14:14">
      <c r="N42116" s="2" t="str">
        <f>PROPER(D42117)</f>
        <v/>
      </c>
    </row>
    <row r="42117" spans="14:14">
      <c r="N42117" s="2" t="str">
        <f>PROPER(D42118)</f>
        <v/>
      </c>
    </row>
    <row r="42118" spans="14:14">
      <c r="N42118" s="2" t="str">
        <f>PROPER(D42119)</f>
        <v/>
      </c>
    </row>
    <row r="42119" spans="14:14">
      <c r="N42119" s="2" t="str">
        <f>PROPER(D42120)</f>
        <v/>
      </c>
    </row>
    <row r="42120" spans="14:14">
      <c r="N42120" s="2" t="str">
        <f>PROPER(D42121)</f>
        <v/>
      </c>
    </row>
    <row r="42121" spans="14:14">
      <c r="N42121" s="2" t="str">
        <f>PROPER(D42122)</f>
        <v/>
      </c>
    </row>
    <row r="42122" spans="14:14">
      <c r="N42122" s="2" t="str">
        <f>PROPER(D42123)</f>
        <v/>
      </c>
    </row>
    <row r="42123" spans="14:14">
      <c r="N42123" s="2" t="str">
        <f>PROPER(D42124)</f>
        <v/>
      </c>
    </row>
    <row r="42124" spans="14:14">
      <c r="N42124" s="2" t="str">
        <f>PROPER(D42125)</f>
        <v/>
      </c>
    </row>
    <row r="42125" spans="14:14">
      <c r="N42125" s="2" t="str">
        <f>PROPER(D42126)</f>
        <v/>
      </c>
    </row>
    <row r="42126" spans="14:14">
      <c r="N42126" s="2" t="str">
        <f>PROPER(D42127)</f>
        <v/>
      </c>
    </row>
    <row r="42127" spans="14:14">
      <c r="N42127" s="2" t="str">
        <f>PROPER(D42128)</f>
        <v/>
      </c>
    </row>
    <row r="42128" spans="14:14">
      <c r="N42128" s="2" t="str">
        <f>PROPER(D42129)</f>
        <v/>
      </c>
    </row>
    <row r="42129" spans="14:14">
      <c r="N42129" s="2" t="str">
        <f>PROPER(D42130)</f>
        <v/>
      </c>
    </row>
    <row r="42130" spans="14:14">
      <c r="N42130" s="2" t="str">
        <f>PROPER(D42131)</f>
        <v/>
      </c>
    </row>
    <row r="42131" spans="14:14">
      <c r="N42131" s="2" t="str">
        <f>PROPER(D42132)</f>
        <v/>
      </c>
    </row>
    <row r="42132" spans="14:14">
      <c r="N42132" s="2" t="str">
        <f>PROPER(D42133)</f>
        <v/>
      </c>
    </row>
    <row r="42133" spans="14:14">
      <c r="N42133" s="2" t="str">
        <f>PROPER(D42134)</f>
        <v/>
      </c>
    </row>
    <row r="42134" spans="14:14">
      <c r="N42134" s="2" t="str">
        <f>PROPER(D42135)</f>
        <v/>
      </c>
    </row>
    <row r="42135" spans="14:14">
      <c r="N42135" s="2" t="str">
        <f>PROPER(D42136)</f>
        <v/>
      </c>
    </row>
    <row r="42136" spans="14:14">
      <c r="N42136" s="2" t="str">
        <f>PROPER(D42137)</f>
        <v/>
      </c>
    </row>
    <row r="42137" spans="14:14">
      <c r="N42137" s="2" t="str">
        <f>PROPER(D42138)</f>
        <v/>
      </c>
    </row>
    <row r="42138" spans="14:14">
      <c r="N42138" s="2" t="str">
        <f>PROPER(D42139)</f>
        <v/>
      </c>
    </row>
    <row r="42139" spans="14:14">
      <c r="N42139" s="2" t="str">
        <f>PROPER(D42140)</f>
        <v/>
      </c>
    </row>
    <row r="42140" spans="14:14">
      <c r="N42140" s="2" t="str">
        <f>PROPER(D42141)</f>
        <v/>
      </c>
    </row>
    <row r="42141" spans="14:14">
      <c r="N42141" s="2" t="str">
        <f>PROPER(D42142)</f>
        <v/>
      </c>
    </row>
    <row r="42142" spans="14:14">
      <c r="N42142" s="2" t="str">
        <f>PROPER(D42143)</f>
        <v/>
      </c>
    </row>
    <row r="42143" spans="14:14">
      <c r="N42143" s="2" t="str">
        <f>PROPER(D42144)</f>
        <v/>
      </c>
    </row>
    <row r="42144" spans="14:14">
      <c r="N42144" s="2" t="str">
        <f>PROPER(D42145)</f>
        <v/>
      </c>
    </row>
    <row r="42145" spans="14:14">
      <c r="N42145" s="2" t="str">
        <f>PROPER(D42146)</f>
        <v/>
      </c>
    </row>
    <row r="42146" spans="14:14">
      <c r="N42146" s="2" t="str">
        <f>PROPER(D42147)</f>
        <v/>
      </c>
    </row>
    <row r="42147" spans="14:14">
      <c r="N42147" s="2" t="str">
        <f>PROPER(D42148)</f>
        <v/>
      </c>
    </row>
    <row r="42148" spans="14:14">
      <c r="N42148" s="2" t="str">
        <f>PROPER(D42149)</f>
        <v/>
      </c>
    </row>
    <row r="42149" spans="14:14">
      <c r="N42149" s="2" t="str">
        <f>PROPER(D42150)</f>
        <v/>
      </c>
    </row>
    <row r="42150" spans="14:14">
      <c r="N42150" s="2" t="str">
        <f>PROPER(D42151)</f>
        <v/>
      </c>
    </row>
    <row r="42151" spans="14:14">
      <c r="N42151" s="2" t="str">
        <f>PROPER(D42152)</f>
        <v/>
      </c>
    </row>
    <row r="42152" spans="14:14">
      <c r="N42152" s="2" t="str">
        <f>PROPER(D42153)</f>
        <v/>
      </c>
    </row>
    <row r="42153" spans="14:14">
      <c r="N42153" s="2" t="str">
        <f>PROPER(D42154)</f>
        <v/>
      </c>
    </row>
    <row r="42154" spans="14:14">
      <c r="N42154" s="2" t="str">
        <f>PROPER(D42155)</f>
        <v/>
      </c>
    </row>
    <row r="42155" spans="14:14">
      <c r="N42155" s="2" t="str">
        <f>PROPER(D42156)</f>
        <v/>
      </c>
    </row>
    <row r="42156" spans="14:14">
      <c r="N42156" s="2" t="str">
        <f>PROPER(D42157)</f>
        <v/>
      </c>
    </row>
    <row r="42157" spans="14:14">
      <c r="N42157" s="2" t="str">
        <f>PROPER(D42158)</f>
        <v/>
      </c>
    </row>
    <row r="42158" spans="14:14">
      <c r="N42158" s="2" t="str">
        <f>PROPER(D42159)</f>
        <v/>
      </c>
    </row>
    <row r="42159" spans="14:14">
      <c r="N42159" s="2" t="str">
        <f>PROPER(D42160)</f>
        <v/>
      </c>
    </row>
    <row r="42160" spans="14:14">
      <c r="N42160" s="2" t="str">
        <f>PROPER(D42161)</f>
        <v/>
      </c>
    </row>
    <row r="42161" spans="14:14">
      <c r="N42161" s="2" t="str">
        <f>PROPER(D42162)</f>
        <v/>
      </c>
    </row>
    <row r="42162" spans="14:14">
      <c r="N42162" s="2" t="str">
        <f>PROPER(D42163)</f>
        <v/>
      </c>
    </row>
    <row r="42163" spans="14:14">
      <c r="N42163" s="2" t="str">
        <f>PROPER(D42164)</f>
        <v/>
      </c>
    </row>
    <row r="42164" spans="14:14">
      <c r="N42164" s="2" t="str">
        <f>PROPER(D42165)</f>
        <v/>
      </c>
    </row>
    <row r="42165" spans="14:14">
      <c r="N42165" s="2" t="str">
        <f>PROPER(D42166)</f>
        <v/>
      </c>
    </row>
    <row r="42166" spans="14:14">
      <c r="N42166" s="2" t="str">
        <f>PROPER(D42167)</f>
        <v/>
      </c>
    </row>
    <row r="42167" spans="14:14">
      <c r="N42167" s="2" t="str">
        <f>PROPER(D42168)</f>
        <v/>
      </c>
    </row>
    <row r="42168" spans="14:14">
      <c r="N42168" s="2" t="str">
        <f>PROPER(D42169)</f>
        <v/>
      </c>
    </row>
    <row r="42169" spans="14:14">
      <c r="N42169" s="2" t="str">
        <f>PROPER(D42170)</f>
        <v/>
      </c>
    </row>
    <row r="42170" spans="14:14">
      <c r="N42170" s="2" t="str">
        <f>PROPER(D42171)</f>
        <v/>
      </c>
    </row>
    <row r="42171" spans="14:14">
      <c r="N42171" s="2" t="str">
        <f>PROPER(D42172)</f>
        <v/>
      </c>
    </row>
    <row r="42172" spans="14:14">
      <c r="N42172" s="2" t="str">
        <f>PROPER(D42173)</f>
        <v/>
      </c>
    </row>
    <row r="42173" spans="14:14">
      <c r="N42173" s="2" t="str">
        <f>PROPER(D42174)</f>
        <v/>
      </c>
    </row>
    <row r="42174" spans="14:14">
      <c r="N42174" s="2" t="str">
        <f>PROPER(D42175)</f>
        <v/>
      </c>
    </row>
    <row r="42175" spans="14:14">
      <c r="N42175" s="2" t="str">
        <f>PROPER(D42176)</f>
        <v/>
      </c>
    </row>
    <row r="42176" spans="14:14">
      <c r="N42176" s="2" t="str">
        <f>PROPER(D42177)</f>
        <v/>
      </c>
    </row>
    <row r="42177" spans="14:14">
      <c r="N42177" s="2" t="str">
        <f>PROPER(D42178)</f>
        <v/>
      </c>
    </row>
    <row r="42178" spans="14:14">
      <c r="N42178" s="2" t="str">
        <f>PROPER(D42179)</f>
        <v/>
      </c>
    </row>
    <row r="42179" spans="14:14">
      <c r="N42179" s="2" t="str">
        <f>PROPER(D42180)</f>
        <v/>
      </c>
    </row>
    <row r="42180" spans="14:14">
      <c r="N42180" s="2" t="str">
        <f>PROPER(D42181)</f>
        <v/>
      </c>
    </row>
    <row r="42181" spans="14:14">
      <c r="N42181" s="2" t="str">
        <f>PROPER(D42182)</f>
        <v/>
      </c>
    </row>
    <row r="42182" spans="14:14">
      <c r="N42182" s="2" t="str">
        <f>PROPER(D42183)</f>
        <v/>
      </c>
    </row>
    <row r="42183" spans="14:14">
      <c r="N42183" s="2" t="str">
        <f>PROPER(D42184)</f>
        <v/>
      </c>
    </row>
    <row r="42184" spans="14:14">
      <c r="N42184" s="2" t="str">
        <f>PROPER(D42185)</f>
        <v/>
      </c>
    </row>
    <row r="42185" spans="14:14">
      <c r="N42185" s="2" t="str">
        <f>PROPER(D42186)</f>
        <v/>
      </c>
    </row>
    <row r="42186" spans="14:14">
      <c r="N42186" s="2" t="str">
        <f>PROPER(D42187)</f>
        <v/>
      </c>
    </row>
    <row r="42187" spans="14:14">
      <c r="N42187" s="2" t="str">
        <f>PROPER(D42188)</f>
        <v/>
      </c>
    </row>
    <row r="42188" spans="14:14">
      <c r="N42188" s="2" t="str">
        <f>PROPER(D42189)</f>
        <v/>
      </c>
    </row>
    <row r="42189" spans="14:14">
      <c r="N42189" s="2" t="str">
        <f>PROPER(D42190)</f>
        <v/>
      </c>
    </row>
    <row r="42190" spans="14:14">
      <c r="N42190" s="2" t="str">
        <f>PROPER(D42191)</f>
        <v/>
      </c>
    </row>
    <row r="42191" spans="14:14">
      <c r="N42191" s="2" t="str">
        <f>PROPER(D42192)</f>
        <v/>
      </c>
    </row>
    <row r="42192" spans="14:14">
      <c r="N42192" s="2" t="str">
        <f>PROPER(D42193)</f>
        <v/>
      </c>
    </row>
    <row r="42193" spans="14:14">
      <c r="N42193" s="2" t="str">
        <f>PROPER(D42194)</f>
        <v/>
      </c>
    </row>
    <row r="42194" spans="14:14">
      <c r="N42194" s="2" t="str">
        <f>PROPER(D42195)</f>
        <v/>
      </c>
    </row>
    <row r="42195" spans="14:14">
      <c r="N42195" s="2" t="str">
        <f>PROPER(D42196)</f>
        <v/>
      </c>
    </row>
    <row r="42196" spans="14:14">
      <c r="N42196" s="2" t="str">
        <f>PROPER(D42197)</f>
        <v/>
      </c>
    </row>
    <row r="42197" spans="14:14">
      <c r="N42197" s="2" t="str">
        <f>PROPER(D42198)</f>
        <v/>
      </c>
    </row>
    <row r="42198" spans="14:14">
      <c r="N42198" s="2" t="str">
        <f>PROPER(D42199)</f>
        <v/>
      </c>
    </row>
    <row r="42199" spans="14:14">
      <c r="N42199" s="2" t="str">
        <f>PROPER(D42200)</f>
        <v/>
      </c>
    </row>
    <row r="42200" spans="14:14">
      <c r="N42200" s="2" t="str">
        <f>PROPER(D42201)</f>
        <v/>
      </c>
    </row>
    <row r="42201" spans="14:14">
      <c r="N42201" s="2" t="str">
        <f>PROPER(D42202)</f>
        <v/>
      </c>
    </row>
    <row r="42202" spans="14:14">
      <c r="N42202" s="2" t="str">
        <f>PROPER(D42203)</f>
        <v/>
      </c>
    </row>
    <row r="42203" spans="14:14">
      <c r="N42203" s="2" t="str">
        <f>PROPER(D42204)</f>
        <v/>
      </c>
    </row>
    <row r="42204" spans="14:14">
      <c r="N42204" s="2" t="str">
        <f>PROPER(D42205)</f>
        <v/>
      </c>
    </row>
    <row r="42205" spans="14:14">
      <c r="N42205" s="2" t="str">
        <f>PROPER(D42206)</f>
        <v/>
      </c>
    </row>
    <row r="42206" spans="14:14">
      <c r="N42206" s="2" t="str">
        <f>PROPER(D42207)</f>
        <v/>
      </c>
    </row>
    <row r="42207" spans="14:14">
      <c r="N42207" s="2" t="str">
        <f>PROPER(D42208)</f>
        <v/>
      </c>
    </row>
    <row r="42208" spans="14:14">
      <c r="N42208" s="2" t="str">
        <f>PROPER(D42209)</f>
        <v/>
      </c>
    </row>
    <row r="42209" spans="14:14">
      <c r="N42209" s="2" t="str">
        <f>PROPER(D42210)</f>
        <v/>
      </c>
    </row>
    <row r="42210" spans="14:14">
      <c r="N42210" s="2" t="str">
        <f>PROPER(D42211)</f>
        <v/>
      </c>
    </row>
    <row r="42211" spans="14:14">
      <c r="N42211" s="2" t="str">
        <f>PROPER(D42212)</f>
        <v/>
      </c>
    </row>
    <row r="42212" spans="14:14">
      <c r="N42212" s="2" t="str">
        <f>PROPER(D42213)</f>
        <v/>
      </c>
    </row>
    <row r="42213" spans="14:14">
      <c r="N42213" s="2" t="str">
        <f>PROPER(D42214)</f>
        <v/>
      </c>
    </row>
    <row r="42214" spans="14:14">
      <c r="N42214" s="2" t="str">
        <f>PROPER(D42215)</f>
        <v/>
      </c>
    </row>
    <row r="42215" spans="14:14">
      <c r="N42215" s="2" t="str">
        <f>PROPER(D42216)</f>
        <v/>
      </c>
    </row>
    <row r="42216" spans="14:14">
      <c r="N42216" s="2" t="str">
        <f>PROPER(D42217)</f>
        <v/>
      </c>
    </row>
    <row r="42217" spans="14:14">
      <c r="N42217" s="2" t="str">
        <f>PROPER(D42218)</f>
        <v/>
      </c>
    </row>
    <row r="42218" spans="14:14">
      <c r="N42218" s="2" t="str">
        <f>PROPER(D42219)</f>
        <v/>
      </c>
    </row>
    <row r="42219" spans="14:14">
      <c r="N42219" s="2" t="str">
        <f>PROPER(D42220)</f>
        <v/>
      </c>
    </row>
    <row r="42220" spans="14:14">
      <c r="N42220" s="2" t="str">
        <f>PROPER(D42221)</f>
        <v/>
      </c>
    </row>
    <row r="42221" spans="14:14">
      <c r="N42221" s="2" t="str">
        <f>PROPER(D42222)</f>
        <v/>
      </c>
    </row>
    <row r="42222" spans="14:14">
      <c r="N42222" s="2" t="str">
        <f>PROPER(D42223)</f>
        <v/>
      </c>
    </row>
    <row r="42223" spans="14:14">
      <c r="N42223" s="2" t="str">
        <f>PROPER(D42224)</f>
        <v/>
      </c>
    </row>
    <row r="42224" spans="14:14">
      <c r="N42224" s="2" t="str">
        <f>PROPER(D42225)</f>
        <v/>
      </c>
    </row>
    <row r="42225" spans="14:14">
      <c r="N42225" s="2" t="str">
        <f>PROPER(D42226)</f>
        <v/>
      </c>
    </row>
    <row r="42226" spans="14:14">
      <c r="N42226" s="2" t="str">
        <f>PROPER(D42227)</f>
        <v/>
      </c>
    </row>
    <row r="42227" spans="14:14">
      <c r="N42227" s="2" t="str">
        <f>PROPER(D42228)</f>
        <v/>
      </c>
    </row>
    <row r="42228" spans="14:14">
      <c r="N42228" s="2" t="str">
        <f>PROPER(D42229)</f>
        <v/>
      </c>
    </row>
    <row r="42229" spans="14:14">
      <c r="N42229" s="2" t="str">
        <f>PROPER(D42230)</f>
        <v/>
      </c>
    </row>
    <row r="42230" spans="14:14">
      <c r="N42230" s="2" t="str">
        <f>PROPER(D42231)</f>
        <v/>
      </c>
    </row>
    <row r="42231" spans="14:14">
      <c r="N42231" s="2" t="str">
        <f>PROPER(D42232)</f>
        <v/>
      </c>
    </row>
    <row r="42232" spans="14:14">
      <c r="N42232" s="2" t="str">
        <f>PROPER(D42233)</f>
        <v/>
      </c>
    </row>
    <row r="42233" spans="14:14">
      <c r="N42233" s="2" t="str">
        <f>PROPER(D42234)</f>
        <v/>
      </c>
    </row>
    <row r="42234" spans="14:14">
      <c r="N42234" s="2" t="str">
        <f>PROPER(D42235)</f>
        <v/>
      </c>
    </row>
    <row r="42235" spans="14:14">
      <c r="N42235" s="2" t="str">
        <f>PROPER(D42236)</f>
        <v/>
      </c>
    </row>
    <row r="42236" spans="14:14">
      <c r="N42236" s="2" t="str">
        <f>PROPER(D42237)</f>
        <v/>
      </c>
    </row>
    <row r="42237" spans="14:14">
      <c r="N42237" s="2" t="str">
        <f>PROPER(D42238)</f>
        <v/>
      </c>
    </row>
    <row r="42238" spans="14:14">
      <c r="N42238" s="2" t="str">
        <f>PROPER(D42239)</f>
        <v/>
      </c>
    </row>
    <row r="42239" spans="14:14">
      <c r="N42239" s="2" t="str">
        <f>PROPER(D42240)</f>
        <v/>
      </c>
    </row>
    <row r="42240" spans="14:14">
      <c r="N42240" s="2" t="str">
        <f>PROPER(D42241)</f>
        <v/>
      </c>
    </row>
    <row r="42241" spans="14:14">
      <c r="N42241" s="2" t="str">
        <f>PROPER(D42242)</f>
        <v/>
      </c>
    </row>
    <row r="42242" spans="14:14">
      <c r="N42242" s="2" t="str">
        <f>PROPER(D42243)</f>
        <v/>
      </c>
    </row>
    <row r="42243" spans="14:14">
      <c r="N42243" s="2" t="str">
        <f>PROPER(D42244)</f>
        <v/>
      </c>
    </row>
    <row r="42244" spans="14:14">
      <c r="N42244" s="2" t="str">
        <f>PROPER(D42245)</f>
        <v/>
      </c>
    </row>
    <row r="42245" spans="14:14">
      <c r="N42245" s="2" t="str">
        <f>PROPER(D42246)</f>
        <v/>
      </c>
    </row>
    <row r="42246" spans="14:14">
      <c r="N42246" s="2" t="str">
        <f>PROPER(D42247)</f>
        <v/>
      </c>
    </row>
    <row r="42247" spans="14:14">
      <c r="N42247" s="2" t="str">
        <f>PROPER(D42248)</f>
        <v/>
      </c>
    </row>
    <row r="42248" spans="14:14">
      <c r="N42248" s="2" t="str">
        <f>PROPER(D42249)</f>
        <v/>
      </c>
    </row>
    <row r="42249" spans="14:14">
      <c r="N42249" s="2" t="str">
        <f>PROPER(D42250)</f>
        <v/>
      </c>
    </row>
    <row r="42250" spans="14:14">
      <c r="N42250" s="2" t="str">
        <f>PROPER(D42251)</f>
        <v/>
      </c>
    </row>
    <row r="42251" spans="14:14">
      <c r="N42251" s="2" t="str">
        <f>PROPER(D42252)</f>
        <v/>
      </c>
    </row>
    <row r="42252" spans="14:14">
      <c r="N42252" s="2" t="str">
        <f>PROPER(D42253)</f>
        <v/>
      </c>
    </row>
    <row r="42253" spans="14:14">
      <c r="N42253" s="2" t="str">
        <f>PROPER(D42254)</f>
        <v/>
      </c>
    </row>
    <row r="42254" spans="14:14">
      <c r="N42254" s="2" t="str">
        <f>PROPER(D42255)</f>
        <v/>
      </c>
    </row>
    <row r="42255" spans="14:14">
      <c r="N42255" s="2" t="str">
        <f>PROPER(D42256)</f>
        <v/>
      </c>
    </row>
    <row r="42256" spans="14:14">
      <c r="N42256" s="2" t="str">
        <f>PROPER(D42257)</f>
        <v/>
      </c>
    </row>
    <row r="42257" spans="14:14">
      <c r="N42257" s="2" t="str">
        <f>PROPER(D42258)</f>
        <v/>
      </c>
    </row>
    <row r="42258" spans="14:14">
      <c r="N42258" s="2" t="str">
        <f>PROPER(D42259)</f>
        <v/>
      </c>
    </row>
    <row r="42259" spans="14:14">
      <c r="N42259" s="2" t="str">
        <f>PROPER(D42260)</f>
        <v/>
      </c>
    </row>
    <row r="42260" spans="14:14">
      <c r="N42260" s="2" t="str">
        <f>PROPER(D42261)</f>
        <v/>
      </c>
    </row>
    <row r="42261" spans="14:14">
      <c r="N42261" s="2" t="str">
        <f>PROPER(D42262)</f>
        <v/>
      </c>
    </row>
    <row r="42262" spans="14:14">
      <c r="N42262" s="2" t="str">
        <f>PROPER(D42263)</f>
        <v/>
      </c>
    </row>
    <row r="42263" spans="14:14">
      <c r="N42263" s="2" t="str">
        <f>PROPER(D42264)</f>
        <v/>
      </c>
    </row>
    <row r="42264" spans="14:14">
      <c r="N42264" s="2" t="str">
        <f>PROPER(D42265)</f>
        <v/>
      </c>
    </row>
    <row r="42265" spans="14:14">
      <c r="N42265" s="2" t="str">
        <f>PROPER(D42266)</f>
        <v/>
      </c>
    </row>
    <row r="42266" spans="14:14">
      <c r="N42266" s="2" t="str">
        <f>PROPER(D42267)</f>
        <v/>
      </c>
    </row>
    <row r="42267" spans="14:14">
      <c r="N42267" s="2" t="str">
        <f>PROPER(D42268)</f>
        <v/>
      </c>
    </row>
    <row r="42268" spans="14:14">
      <c r="N42268" s="2" t="str">
        <f>PROPER(D42269)</f>
        <v/>
      </c>
    </row>
    <row r="42269" spans="14:14">
      <c r="N42269" s="2" t="str">
        <f>PROPER(D42270)</f>
        <v/>
      </c>
    </row>
    <row r="42270" spans="14:14">
      <c r="N42270" s="2" t="str">
        <f>PROPER(D42271)</f>
        <v/>
      </c>
    </row>
    <row r="42271" spans="14:14">
      <c r="N42271" s="2" t="str">
        <f>PROPER(D42272)</f>
        <v/>
      </c>
    </row>
    <row r="42272" spans="14:14">
      <c r="N42272" s="2" t="str">
        <f>PROPER(D42273)</f>
        <v/>
      </c>
    </row>
    <row r="42273" spans="14:14">
      <c r="N42273" s="2" t="str">
        <f>PROPER(D42274)</f>
        <v/>
      </c>
    </row>
    <row r="42274" spans="14:14">
      <c r="N42274" s="2" t="str">
        <f>PROPER(D42275)</f>
        <v/>
      </c>
    </row>
    <row r="42275" spans="14:14">
      <c r="N42275" s="2" t="str">
        <f>PROPER(D42276)</f>
        <v/>
      </c>
    </row>
    <row r="42276" spans="14:14">
      <c r="N42276" s="2" t="str">
        <f>PROPER(D42277)</f>
        <v/>
      </c>
    </row>
    <row r="42277" spans="14:14">
      <c r="N42277" s="2" t="str">
        <f>PROPER(D42278)</f>
        <v/>
      </c>
    </row>
    <row r="42278" spans="14:14">
      <c r="N42278" s="2" t="str">
        <f>PROPER(D42279)</f>
        <v/>
      </c>
    </row>
    <row r="42279" spans="14:14">
      <c r="N42279" s="2" t="str">
        <f>PROPER(D42280)</f>
        <v/>
      </c>
    </row>
    <row r="42280" spans="14:14">
      <c r="N42280" s="2" t="str">
        <f>PROPER(D42281)</f>
        <v/>
      </c>
    </row>
    <row r="42281" spans="14:14">
      <c r="N42281" s="2" t="str">
        <f>PROPER(D42282)</f>
        <v/>
      </c>
    </row>
    <row r="42282" spans="14:14">
      <c r="N42282" s="2" t="str">
        <f>PROPER(D42283)</f>
        <v/>
      </c>
    </row>
    <row r="42283" spans="14:14">
      <c r="N42283" s="2" t="str">
        <f>PROPER(D42284)</f>
        <v/>
      </c>
    </row>
    <row r="42284" spans="14:14">
      <c r="N42284" s="2" t="str">
        <f>PROPER(D42285)</f>
        <v/>
      </c>
    </row>
    <row r="42285" spans="14:14">
      <c r="N42285" s="2" t="str">
        <f>PROPER(D42286)</f>
        <v/>
      </c>
    </row>
    <row r="42286" spans="14:14">
      <c r="N42286" s="2" t="str">
        <f>PROPER(D42287)</f>
        <v/>
      </c>
    </row>
    <row r="42287" spans="14:14">
      <c r="N42287" s="2" t="str">
        <f>PROPER(D42288)</f>
        <v/>
      </c>
    </row>
    <row r="42288" spans="14:14">
      <c r="N42288" s="2" t="str">
        <f>PROPER(D42289)</f>
        <v/>
      </c>
    </row>
    <row r="42289" spans="14:14">
      <c r="N42289" s="2" t="str">
        <f>PROPER(D42290)</f>
        <v/>
      </c>
    </row>
    <row r="42290" spans="14:14">
      <c r="N42290" s="2" t="str">
        <f>PROPER(D42291)</f>
        <v/>
      </c>
    </row>
    <row r="42291" spans="14:14">
      <c r="N42291" s="2" t="str">
        <f>PROPER(D42292)</f>
        <v/>
      </c>
    </row>
    <row r="42292" spans="14:14">
      <c r="N42292" s="2" t="str">
        <f>PROPER(D42293)</f>
        <v/>
      </c>
    </row>
    <row r="42293" spans="14:14">
      <c r="N42293" s="2" t="str">
        <f>PROPER(D42294)</f>
        <v/>
      </c>
    </row>
    <row r="42294" spans="14:14">
      <c r="N42294" s="2" t="str">
        <f>PROPER(D42295)</f>
        <v/>
      </c>
    </row>
    <row r="42295" spans="14:14">
      <c r="N42295" s="2" t="str">
        <f>PROPER(D42296)</f>
        <v/>
      </c>
    </row>
    <row r="42296" spans="14:14">
      <c r="N42296" s="2" t="str">
        <f>PROPER(D42297)</f>
        <v/>
      </c>
    </row>
    <row r="42297" spans="14:14">
      <c r="N42297" s="2" t="str">
        <f>PROPER(D42298)</f>
        <v/>
      </c>
    </row>
    <row r="42298" spans="14:14">
      <c r="N42298" s="2" t="str">
        <f>PROPER(D42299)</f>
        <v/>
      </c>
    </row>
    <row r="42299" spans="14:14">
      <c r="N42299" s="2" t="str">
        <f>PROPER(D42300)</f>
        <v/>
      </c>
    </row>
    <row r="42300" spans="14:14">
      <c r="N42300" s="2" t="str">
        <f>PROPER(D42301)</f>
        <v/>
      </c>
    </row>
    <row r="42301" spans="14:14">
      <c r="N42301" s="2" t="str">
        <f>PROPER(D42302)</f>
        <v/>
      </c>
    </row>
    <row r="42302" spans="14:14">
      <c r="N42302" s="2" t="str">
        <f>PROPER(D42303)</f>
        <v/>
      </c>
    </row>
    <row r="42303" spans="14:14">
      <c r="N42303" s="2" t="str">
        <f>PROPER(D42304)</f>
        <v/>
      </c>
    </row>
    <row r="42304" spans="14:14">
      <c r="N42304" s="2" t="str">
        <f>PROPER(D42305)</f>
        <v/>
      </c>
    </row>
    <row r="42305" spans="14:14">
      <c r="N42305" s="2" t="str">
        <f>PROPER(D42306)</f>
        <v/>
      </c>
    </row>
    <row r="42306" spans="14:14">
      <c r="N42306" s="2" t="str">
        <f>PROPER(D42307)</f>
        <v/>
      </c>
    </row>
    <row r="42307" spans="14:14">
      <c r="N42307" s="2" t="str">
        <f>PROPER(D42308)</f>
        <v/>
      </c>
    </row>
    <row r="42308" spans="14:14">
      <c r="N42308" s="2" t="str">
        <f>PROPER(D42309)</f>
        <v/>
      </c>
    </row>
    <row r="42309" spans="14:14">
      <c r="N42309" s="2" t="str">
        <f>PROPER(D42310)</f>
        <v/>
      </c>
    </row>
    <row r="42310" spans="14:14">
      <c r="N42310" s="2" t="str">
        <f>PROPER(D42311)</f>
        <v/>
      </c>
    </row>
    <row r="42311" spans="14:14">
      <c r="N42311" s="2" t="str">
        <f>PROPER(D42312)</f>
        <v/>
      </c>
    </row>
    <row r="42312" spans="14:14">
      <c r="N42312" s="2" t="str">
        <f>PROPER(D42313)</f>
        <v/>
      </c>
    </row>
    <row r="42313" spans="14:14">
      <c r="N42313" s="2" t="str">
        <f>PROPER(D42314)</f>
        <v/>
      </c>
    </row>
    <row r="42314" spans="14:14">
      <c r="N42314" s="2" t="str">
        <f>PROPER(D42315)</f>
        <v/>
      </c>
    </row>
    <row r="42315" spans="14:14">
      <c r="N42315" s="2" t="str">
        <f>PROPER(D42316)</f>
        <v/>
      </c>
    </row>
    <row r="42316" spans="14:14">
      <c r="N42316" s="2" t="str">
        <f>PROPER(D42317)</f>
        <v/>
      </c>
    </row>
    <row r="42317" spans="14:14">
      <c r="N42317" s="2" t="str">
        <f>PROPER(D42318)</f>
        <v/>
      </c>
    </row>
    <row r="42318" spans="14:14">
      <c r="N42318" s="2" t="str">
        <f>PROPER(D42319)</f>
        <v/>
      </c>
    </row>
    <row r="42319" spans="14:14">
      <c r="N42319" s="2" t="str">
        <f>PROPER(D42320)</f>
        <v/>
      </c>
    </row>
    <row r="42320" spans="14:14">
      <c r="N42320" s="2" t="str">
        <f>PROPER(D42321)</f>
        <v/>
      </c>
    </row>
    <row r="42321" spans="14:14">
      <c r="N42321" s="2" t="str">
        <f>PROPER(D42322)</f>
        <v/>
      </c>
    </row>
    <row r="42322" spans="14:14">
      <c r="N42322" s="2" t="str">
        <f>PROPER(D42323)</f>
        <v/>
      </c>
    </row>
    <row r="42323" spans="14:14">
      <c r="N42323" s="2" t="str">
        <f>PROPER(D42324)</f>
        <v/>
      </c>
    </row>
    <row r="42324" spans="14:14">
      <c r="N42324" s="2" t="str">
        <f>PROPER(D42325)</f>
        <v/>
      </c>
    </row>
    <row r="42325" spans="14:14">
      <c r="N42325" s="2" t="str">
        <f>PROPER(D42326)</f>
        <v/>
      </c>
    </row>
    <row r="42326" spans="14:14">
      <c r="N42326" s="2" t="str">
        <f>PROPER(D42327)</f>
        <v/>
      </c>
    </row>
    <row r="42327" spans="14:14">
      <c r="N42327" s="2" t="str">
        <f>PROPER(D42328)</f>
        <v/>
      </c>
    </row>
    <row r="42328" spans="14:14">
      <c r="N42328" s="2" t="str">
        <f>PROPER(D42329)</f>
        <v/>
      </c>
    </row>
    <row r="42329" spans="14:14">
      <c r="N42329" s="2" t="str">
        <f>PROPER(D42330)</f>
        <v/>
      </c>
    </row>
    <row r="42330" spans="14:14">
      <c r="N42330" s="2" t="str">
        <f>PROPER(D42331)</f>
        <v/>
      </c>
    </row>
    <row r="42331" spans="14:14">
      <c r="N42331" s="2" t="str">
        <f>PROPER(D42332)</f>
        <v/>
      </c>
    </row>
    <row r="42332" spans="14:14">
      <c r="N42332" s="2" t="str">
        <f>PROPER(D42333)</f>
        <v/>
      </c>
    </row>
    <row r="42333" spans="14:14">
      <c r="N42333" s="2" t="str">
        <f>PROPER(D42334)</f>
        <v/>
      </c>
    </row>
    <row r="42334" spans="14:14">
      <c r="N42334" s="2" t="str">
        <f>PROPER(D42335)</f>
        <v/>
      </c>
    </row>
    <row r="42335" spans="14:14">
      <c r="N42335" s="2" t="str">
        <f>PROPER(D42336)</f>
        <v/>
      </c>
    </row>
    <row r="42336" spans="14:14">
      <c r="N42336" s="2" t="str">
        <f>PROPER(D42337)</f>
        <v/>
      </c>
    </row>
    <row r="42337" spans="14:14">
      <c r="N42337" s="2" t="str">
        <f>PROPER(D42338)</f>
        <v/>
      </c>
    </row>
    <row r="42338" spans="14:14">
      <c r="N42338" s="2" t="str">
        <f>PROPER(D42339)</f>
        <v/>
      </c>
    </row>
    <row r="42339" spans="14:14">
      <c r="N42339" s="2" t="str">
        <f>PROPER(D42340)</f>
        <v/>
      </c>
    </row>
    <row r="42340" spans="14:14">
      <c r="N42340" s="2" t="str">
        <f>PROPER(D42341)</f>
        <v/>
      </c>
    </row>
    <row r="42341" spans="14:14">
      <c r="N42341" s="2" t="str">
        <f>PROPER(D42342)</f>
        <v/>
      </c>
    </row>
    <row r="42342" spans="14:14">
      <c r="N42342" s="2" t="str">
        <f>PROPER(D42343)</f>
        <v/>
      </c>
    </row>
    <row r="42343" spans="14:14">
      <c r="N42343" s="2" t="str">
        <f>PROPER(D42344)</f>
        <v/>
      </c>
    </row>
    <row r="42344" spans="14:14">
      <c r="N42344" s="2" t="str">
        <f>PROPER(D42345)</f>
        <v/>
      </c>
    </row>
    <row r="42345" spans="14:14">
      <c r="N42345" s="2" t="str">
        <f>PROPER(D42346)</f>
        <v/>
      </c>
    </row>
    <row r="42346" spans="14:14">
      <c r="N42346" s="2" t="str">
        <f>PROPER(D42347)</f>
        <v/>
      </c>
    </row>
    <row r="42347" spans="14:14">
      <c r="N42347" s="2" t="str">
        <f>PROPER(D42348)</f>
        <v/>
      </c>
    </row>
    <row r="42348" spans="14:14">
      <c r="N42348" s="2" t="str">
        <f>PROPER(D42349)</f>
        <v/>
      </c>
    </row>
    <row r="42349" spans="14:14">
      <c r="N42349" s="2" t="str">
        <f>PROPER(D42350)</f>
        <v/>
      </c>
    </row>
    <row r="42350" spans="14:14">
      <c r="N42350" s="2" t="str">
        <f>PROPER(D42351)</f>
        <v/>
      </c>
    </row>
    <row r="42351" spans="14:14">
      <c r="N42351" s="2" t="str">
        <f>PROPER(D42352)</f>
        <v/>
      </c>
    </row>
    <row r="42352" spans="14:14">
      <c r="N42352" s="2" t="str">
        <f>PROPER(D42353)</f>
        <v/>
      </c>
    </row>
    <row r="42353" spans="14:14">
      <c r="N42353" s="2" t="str">
        <f>PROPER(D42354)</f>
        <v/>
      </c>
    </row>
    <row r="42354" spans="14:14">
      <c r="N42354" s="2" t="str">
        <f>PROPER(D42355)</f>
        <v/>
      </c>
    </row>
    <row r="42355" spans="14:14">
      <c r="N42355" s="2" t="str">
        <f>PROPER(D42356)</f>
        <v/>
      </c>
    </row>
    <row r="42356" spans="14:14">
      <c r="N42356" s="2" t="str">
        <f>PROPER(D42357)</f>
        <v/>
      </c>
    </row>
    <row r="42357" spans="14:14">
      <c r="N42357" s="2" t="str">
        <f>PROPER(D42358)</f>
        <v/>
      </c>
    </row>
    <row r="42358" spans="14:14">
      <c r="N42358" s="2" t="str">
        <f>PROPER(D42359)</f>
        <v/>
      </c>
    </row>
    <row r="42359" spans="14:14">
      <c r="N42359" s="2" t="str">
        <f>PROPER(D42360)</f>
        <v/>
      </c>
    </row>
    <row r="42360" spans="14:14">
      <c r="N42360" s="2" t="str">
        <f>PROPER(D42361)</f>
        <v/>
      </c>
    </row>
    <row r="42361" spans="14:14">
      <c r="N42361" s="2" t="str">
        <f>PROPER(D42362)</f>
        <v/>
      </c>
    </row>
    <row r="42362" spans="14:14">
      <c r="N42362" s="2" t="str">
        <f>PROPER(D42363)</f>
        <v/>
      </c>
    </row>
    <row r="42363" spans="14:14">
      <c r="N42363" s="2" t="str">
        <f>PROPER(D42364)</f>
        <v/>
      </c>
    </row>
    <row r="42364" spans="14:14">
      <c r="N42364" s="2" t="str">
        <f>PROPER(D42365)</f>
        <v/>
      </c>
    </row>
    <row r="42365" spans="14:14">
      <c r="N42365" s="2" t="str">
        <f>PROPER(D42366)</f>
        <v/>
      </c>
    </row>
    <row r="42366" spans="14:14">
      <c r="N42366" s="2" t="str">
        <f>PROPER(D42367)</f>
        <v/>
      </c>
    </row>
    <row r="42367" spans="14:14">
      <c r="N42367" s="2" t="str">
        <f>PROPER(D42368)</f>
        <v/>
      </c>
    </row>
    <row r="42368" spans="14:14">
      <c r="N42368" s="2" t="str">
        <f>PROPER(D42369)</f>
        <v/>
      </c>
    </row>
    <row r="42369" spans="14:14">
      <c r="N42369" s="2" t="str">
        <f>PROPER(D42370)</f>
        <v/>
      </c>
    </row>
    <row r="42370" spans="14:14">
      <c r="N42370" s="2" t="str">
        <f>PROPER(D42371)</f>
        <v/>
      </c>
    </row>
    <row r="42371" spans="14:14">
      <c r="N42371" s="2" t="str">
        <f>PROPER(D42372)</f>
        <v/>
      </c>
    </row>
    <row r="42372" spans="14:14">
      <c r="N42372" s="2" t="str">
        <f>PROPER(D42373)</f>
        <v/>
      </c>
    </row>
    <row r="42373" spans="14:14">
      <c r="N42373" s="2" t="str">
        <f>PROPER(D42374)</f>
        <v/>
      </c>
    </row>
    <row r="42374" spans="14:14">
      <c r="N42374" s="2" t="str">
        <f>PROPER(D42375)</f>
        <v/>
      </c>
    </row>
    <row r="42375" spans="14:14">
      <c r="N42375" s="2" t="str">
        <f>PROPER(D42376)</f>
        <v/>
      </c>
    </row>
    <row r="42376" spans="14:14">
      <c r="N42376" s="2" t="str">
        <f>PROPER(D42377)</f>
        <v/>
      </c>
    </row>
    <row r="42377" spans="14:14">
      <c r="N42377" s="2" t="str">
        <f>PROPER(D42378)</f>
        <v/>
      </c>
    </row>
    <row r="42378" spans="14:14">
      <c r="N42378" s="2" t="str">
        <f>PROPER(D42379)</f>
        <v/>
      </c>
    </row>
    <row r="42379" spans="14:14">
      <c r="N42379" s="2" t="str">
        <f>PROPER(D42380)</f>
        <v/>
      </c>
    </row>
    <row r="42380" spans="14:14">
      <c r="N42380" s="2" t="str">
        <f>PROPER(D42381)</f>
        <v/>
      </c>
    </row>
    <row r="42381" spans="14:14">
      <c r="N42381" s="2" t="str">
        <f>PROPER(D42382)</f>
        <v/>
      </c>
    </row>
    <row r="42382" spans="14:14">
      <c r="N42382" s="2" t="str">
        <f>PROPER(D42383)</f>
        <v/>
      </c>
    </row>
    <row r="42383" spans="14:14">
      <c r="N42383" s="2" t="str">
        <f>PROPER(D42384)</f>
        <v/>
      </c>
    </row>
    <row r="42384" spans="14:14">
      <c r="N42384" s="2" t="str">
        <f>PROPER(D42385)</f>
        <v/>
      </c>
    </row>
    <row r="42385" spans="14:14">
      <c r="N42385" s="2" t="str">
        <f>PROPER(D42386)</f>
        <v/>
      </c>
    </row>
    <row r="42386" spans="14:14">
      <c r="N42386" s="2" t="str">
        <f>PROPER(D42387)</f>
        <v/>
      </c>
    </row>
    <row r="42387" spans="14:14">
      <c r="N42387" s="2" t="str">
        <f>PROPER(D42388)</f>
        <v/>
      </c>
    </row>
    <row r="42388" spans="14:14">
      <c r="N42388" s="2" t="str">
        <f>PROPER(D42389)</f>
        <v/>
      </c>
    </row>
    <row r="42389" spans="14:14">
      <c r="N42389" s="2" t="str">
        <f>PROPER(D42390)</f>
        <v/>
      </c>
    </row>
    <row r="42390" spans="14:14">
      <c r="N42390" s="2" t="str">
        <f>PROPER(D42391)</f>
        <v/>
      </c>
    </row>
    <row r="42391" spans="14:14">
      <c r="N42391" s="2" t="str">
        <f>PROPER(D42392)</f>
        <v/>
      </c>
    </row>
    <row r="42392" spans="14:14">
      <c r="N42392" s="2" t="str">
        <f>PROPER(D42393)</f>
        <v/>
      </c>
    </row>
    <row r="42393" spans="14:14">
      <c r="N42393" s="2" t="str">
        <f>PROPER(D42394)</f>
        <v/>
      </c>
    </row>
    <row r="42394" spans="14:14">
      <c r="N42394" s="2" t="str">
        <f>PROPER(D42395)</f>
        <v/>
      </c>
    </row>
    <row r="42395" spans="14:14">
      <c r="N42395" s="2" t="str">
        <f>PROPER(D42396)</f>
        <v/>
      </c>
    </row>
    <row r="42396" spans="14:14">
      <c r="N42396" s="2" t="str">
        <f>PROPER(D42397)</f>
        <v/>
      </c>
    </row>
    <row r="42397" spans="14:14">
      <c r="N42397" s="2" t="str">
        <f>PROPER(D42398)</f>
        <v/>
      </c>
    </row>
    <row r="42398" spans="14:14">
      <c r="N42398" s="2" t="str">
        <f>PROPER(D42399)</f>
        <v/>
      </c>
    </row>
    <row r="42399" spans="14:14">
      <c r="N42399" s="2" t="str">
        <f>PROPER(D42400)</f>
        <v/>
      </c>
    </row>
    <row r="42400" spans="14:14">
      <c r="N42400" s="2" t="str">
        <f>PROPER(D42401)</f>
        <v/>
      </c>
    </row>
    <row r="42401" spans="14:14">
      <c r="N42401" s="2" t="str">
        <f>PROPER(D42402)</f>
        <v/>
      </c>
    </row>
    <row r="42402" spans="14:14">
      <c r="N42402" s="2" t="str">
        <f>PROPER(D42403)</f>
        <v/>
      </c>
    </row>
    <row r="42403" spans="14:14">
      <c r="N42403" s="2" t="str">
        <f>PROPER(D42404)</f>
        <v/>
      </c>
    </row>
    <row r="42404" spans="14:14">
      <c r="N42404" s="2" t="str">
        <f>PROPER(D42405)</f>
        <v/>
      </c>
    </row>
    <row r="42405" spans="14:14">
      <c r="N42405" s="2" t="str">
        <f>PROPER(D42406)</f>
        <v/>
      </c>
    </row>
    <row r="42406" spans="14:14">
      <c r="N42406" s="2" t="str">
        <f>PROPER(D42407)</f>
        <v/>
      </c>
    </row>
    <row r="42407" spans="14:14">
      <c r="N42407" s="2" t="str">
        <f>PROPER(D42408)</f>
        <v/>
      </c>
    </row>
    <row r="42408" spans="14:14">
      <c r="N42408" s="2" t="str">
        <f>PROPER(D42409)</f>
        <v/>
      </c>
    </row>
    <row r="42409" spans="14:14">
      <c r="N42409" s="2" t="str">
        <f>PROPER(D42410)</f>
        <v/>
      </c>
    </row>
    <row r="42410" spans="14:14">
      <c r="N42410" s="2" t="str">
        <f>PROPER(D42411)</f>
        <v/>
      </c>
    </row>
    <row r="42411" spans="14:14">
      <c r="N42411" s="2" t="str">
        <f>PROPER(D42412)</f>
        <v/>
      </c>
    </row>
    <row r="42412" spans="14:14">
      <c r="N42412" s="2" t="str">
        <f>PROPER(D42413)</f>
        <v/>
      </c>
    </row>
    <row r="42413" spans="14:14">
      <c r="N42413" s="2" t="str">
        <f>PROPER(D42414)</f>
        <v/>
      </c>
    </row>
    <row r="42414" spans="14:14">
      <c r="N42414" s="2" t="str">
        <f>PROPER(D42415)</f>
        <v/>
      </c>
    </row>
    <row r="42415" spans="14:14">
      <c r="N42415" s="2" t="str">
        <f>PROPER(D42416)</f>
        <v/>
      </c>
    </row>
    <row r="42416" spans="14:14">
      <c r="N42416" s="2" t="str">
        <f>PROPER(D42417)</f>
        <v/>
      </c>
    </row>
    <row r="42417" spans="14:14">
      <c r="N42417" s="2" t="str">
        <f>PROPER(D42418)</f>
        <v/>
      </c>
    </row>
    <row r="42418" spans="14:14">
      <c r="N42418" s="2" t="str">
        <f>PROPER(D42419)</f>
        <v/>
      </c>
    </row>
    <row r="42419" spans="14:14">
      <c r="N42419" s="2" t="str">
        <f>PROPER(D42420)</f>
        <v/>
      </c>
    </row>
    <row r="42420" spans="14:14">
      <c r="N42420" s="2" t="str">
        <f>PROPER(D42421)</f>
        <v/>
      </c>
    </row>
    <row r="42421" spans="14:14">
      <c r="N42421" s="2" t="str">
        <f>PROPER(D42422)</f>
        <v/>
      </c>
    </row>
    <row r="42422" spans="14:14">
      <c r="N42422" s="2" t="str">
        <f>PROPER(D42423)</f>
        <v/>
      </c>
    </row>
    <row r="42423" spans="14:14">
      <c r="N42423" s="2" t="str">
        <f>PROPER(D42424)</f>
        <v/>
      </c>
    </row>
    <row r="42424" spans="14:14">
      <c r="N42424" s="2" t="str">
        <f>PROPER(D42425)</f>
        <v/>
      </c>
    </row>
    <row r="42425" spans="14:14">
      <c r="N42425" s="2" t="str">
        <f>PROPER(D42426)</f>
        <v/>
      </c>
    </row>
    <row r="42426" spans="14:14">
      <c r="N42426" s="2" t="str">
        <f>PROPER(D42427)</f>
        <v/>
      </c>
    </row>
    <row r="42427" spans="14:14">
      <c r="N42427" s="2" t="str">
        <f>PROPER(D42428)</f>
        <v/>
      </c>
    </row>
    <row r="42428" spans="14:14">
      <c r="N42428" s="2" t="str">
        <f>PROPER(D42429)</f>
        <v/>
      </c>
    </row>
    <row r="42429" spans="14:14">
      <c r="N42429" s="2" t="str">
        <f>PROPER(D42430)</f>
        <v/>
      </c>
    </row>
    <row r="42430" spans="14:14">
      <c r="N42430" s="2" t="str">
        <f>PROPER(D42431)</f>
        <v/>
      </c>
    </row>
    <row r="42431" spans="14:14">
      <c r="N42431" s="2" t="str">
        <f>PROPER(D42432)</f>
        <v/>
      </c>
    </row>
    <row r="42432" spans="14:14">
      <c r="N42432" s="2" t="str">
        <f>PROPER(D42433)</f>
        <v/>
      </c>
    </row>
    <row r="42433" spans="14:14">
      <c r="N42433" s="2" t="str">
        <f>PROPER(D42434)</f>
        <v/>
      </c>
    </row>
    <row r="42434" spans="14:14">
      <c r="N42434" s="2" t="str">
        <f>PROPER(D42435)</f>
        <v/>
      </c>
    </row>
    <row r="42435" spans="14:14">
      <c r="N42435" s="2" t="str">
        <f>PROPER(D42436)</f>
        <v/>
      </c>
    </row>
    <row r="42436" spans="14:14">
      <c r="N42436" s="2" t="str">
        <f>PROPER(D42437)</f>
        <v/>
      </c>
    </row>
    <row r="42437" spans="14:14">
      <c r="N42437" s="2" t="str">
        <f>PROPER(D42438)</f>
        <v/>
      </c>
    </row>
    <row r="42438" spans="14:14">
      <c r="N42438" s="2" t="str">
        <f>PROPER(D42439)</f>
        <v/>
      </c>
    </row>
    <row r="42439" spans="14:14">
      <c r="N42439" s="2" t="str">
        <f>PROPER(D42440)</f>
        <v/>
      </c>
    </row>
    <row r="42440" spans="14:14">
      <c r="N42440" s="2" t="str">
        <f>PROPER(D42441)</f>
        <v/>
      </c>
    </row>
    <row r="42441" spans="14:14">
      <c r="N42441" s="2" t="str">
        <f>PROPER(D42442)</f>
        <v/>
      </c>
    </row>
    <row r="42442" spans="14:14">
      <c r="N42442" s="2" t="str">
        <f>PROPER(D42443)</f>
        <v/>
      </c>
    </row>
    <row r="42443" spans="14:14">
      <c r="N42443" s="2" t="str">
        <f>PROPER(D42444)</f>
        <v/>
      </c>
    </row>
    <row r="42444" spans="14:14">
      <c r="N42444" s="2" t="str">
        <f>PROPER(D42445)</f>
        <v/>
      </c>
    </row>
    <row r="42445" spans="14:14">
      <c r="N42445" s="2" t="str">
        <f>PROPER(D42446)</f>
        <v/>
      </c>
    </row>
    <row r="42446" spans="14:14">
      <c r="N42446" s="2" t="str">
        <f>PROPER(D42447)</f>
        <v/>
      </c>
    </row>
    <row r="42447" spans="14:14">
      <c r="N42447" s="2" t="str">
        <f>PROPER(D42448)</f>
        <v/>
      </c>
    </row>
    <row r="42448" spans="14:14">
      <c r="N42448" s="2" t="str">
        <f>PROPER(D42449)</f>
        <v/>
      </c>
    </row>
    <row r="42449" spans="14:14">
      <c r="N42449" s="2" t="str">
        <f>PROPER(D42450)</f>
        <v/>
      </c>
    </row>
    <row r="42450" spans="14:14">
      <c r="N42450" s="2" t="str">
        <f>PROPER(D42451)</f>
        <v/>
      </c>
    </row>
    <row r="42451" spans="14:14">
      <c r="N42451" s="2" t="str">
        <f>PROPER(D42452)</f>
        <v/>
      </c>
    </row>
    <row r="42452" spans="14:14">
      <c r="N42452" s="2" t="str">
        <f>PROPER(D42453)</f>
        <v/>
      </c>
    </row>
    <row r="42453" spans="14:14">
      <c r="N42453" s="2" t="str">
        <f>PROPER(D42454)</f>
        <v/>
      </c>
    </row>
    <row r="42454" spans="14:14">
      <c r="N42454" s="2" t="str">
        <f>PROPER(D42455)</f>
        <v/>
      </c>
    </row>
    <row r="42455" spans="14:14">
      <c r="N42455" s="2" t="str">
        <f>PROPER(D42456)</f>
        <v/>
      </c>
    </row>
    <row r="42456" spans="14:14">
      <c r="N42456" s="2" t="str">
        <f>PROPER(D42457)</f>
        <v/>
      </c>
    </row>
    <row r="42457" spans="14:14">
      <c r="N42457" s="2" t="str">
        <f>PROPER(D42458)</f>
        <v/>
      </c>
    </row>
    <row r="42458" spans="14:14">
      <c r="N42458" s="2" t="str">
        <f>PROPER(D42459)</f>
        <v/>
      </c>
    </row>
    <row r="42459" spans="14:14">
      <c r="N42459" s="2" t="str">
        <f>PROPER(D42460)</f>
        <v/>
      </c>
    </row>
    <row r="42460" spans="14:14">
      <c r="N42460" s="2" t="str">
        <f>PROPER(D42461)</f>
        <v/>
      </c>
    </row>
    <row r="42461" spans="14:14">
      <c r="N42461" s="2" t="str">
        <f>PROPER(D42462)</f>
        <v/>
      </c>
    </row>
    <row r="42462" spans="14:14">
      <c r="N42462" s="2" t="str">
        <f>PROPER(D42463)</f>
        <v/>
      </c>
    </row>
    <row r="42463" spans="14:14">
      <c r="N42463" s="2" t="str">
        <f>PROPER(D42464)</f>
        <v/>
      </c>
    </row>
    <row r="42464" spans="14:14">
      <c r="N42464" s="2" t="str">
        <f>PROPER(D42465)</f>
        <v/>
      </c>
    </row>
    <row r="42465" spans="14:14">
      <c r="N42465" s="2" t="str">
        <f>PROPER(D42466)</f>
        <v/>
      </c>
    </row>
    <row r="42466" spans="14:14">
      <c r="N42466" s="2" t="str">
        <f>PROPER(D42467)</f>
        <v/>
      </c>
    </row>
    <row r="42467" spans="14:14">
      <c r="N42467" s="2" t="str">
        <f>PROPER(D42468)</f>
        <v/>
      </c>
    </row>
    <row r="42468" spans="14:14">
      <c r="N42468" s="2" t="str">
        <f>PROPER(D42469)</f>
        <v/>
      </c>
    </row>
    <row r="42469" spans="14:14">
      <c r="N42469" s="2" t="str">
        <f>PROPER(D42470)</f>
        <v/>
      </c>
    </row>
    <row r="42470" spans="14:14">
      <c r="N42470" s="2" t="str">
        <f>PROPER(D42471)</f>
        <v/>
      </c>
    </row>
    <row r="42471" spans="14:14">
      <c r="N42471" s="2" t="str">
        <f>PROPER(D42472)</f>
        <v/>
      </c>
    </row>
    <row r="42472" spans="14:14">
      <c r="N42472" s="2" t="str">
        <f>PROPER(D42473)</f>
        <v/>
      </c>
    </row>
    <row r="42473" spans="14:14">
      <c r="N42473" s="2" t="str">
        <f>PROPER(D42474)</f>
        <v/>
      </c>
    </row>
    <row r="42474" spans="14:14">
      <c r="N42474" s="2" t="str">
        <f>PROPER(D42475)</f>
        <v/>
      </c>
    </row>
    <row r="42475" spans="14:14">
      <c r="N42475" s="2" t="str">
        <f>PROPER(D42476)</f>
        <v/>
      </c>
    </row>
    <row r="42476" spans="14:14">
      <c r="N42476" s="2" t="str">
        <f>PROPER(D42477)</f>
        <v/>
      </c>
    </row>
    <row r="42477" spans="14:14">
      <c r="N42477" s="2" t="str">
        <f>PROPER(D42478)</f>
        <v/>
      </c>
    </row>
    <row r="42478" spans="14:14">
      <c r="N42478" s="2" t="str">
        <f>PROPER(D42479)</f>
        <v/>
      </c>
    </row>
    <row r="42479" spans="14:14">
      <c r="N42479" s="2" t="str">
        <f>PROPER(D42480)</f>
        <v/>
      </c>
    </row>
    <row r="42480" spans="14:14">
      <c r="N42480" s="2" t="str">
        <f>PROPER(D42481)</f>
        <v/>
      </c>
    </row>
    <row r="42481" spans="14:14">
      <c r="N42481" s="2" t="str">
        <f>PROPER(D42482)</f>
        <v/>
      </c>
    </row>
    <row r="42482" spans="14:14">
      <c r="N42482" s="2" t="str">
        <f>PROPER(D42483)</f>
        <v/>
      </c>
    </row>
    <row r="42483" spans="14:14">
      <c r="N42483" s="2" t="str">
        <f>PROPER(D42484)</f>
        <v/>
      </c>
    </row>
    <row r="42484" spans="14:14">
      <c r="N42484" s="2" t="str">
        <f>PROPER(D42485)</f>
        <v/>
      </c>
    </row>
    <row r="42485" spans="14:14">
      <c r="N42485" s="2" t="str">
        <f>PROPER(D42486)</f>
        <v/>
      </c>
    </row>
    <row r="42486" spans="14:14">
      <c r="N42486" s="2" t="str">
        <f>PROPER(D42487)</f>
        <v/>
      </c>
    </row>
    <row r="42487" spans="14:14">
      <c r="N42487" s="2" t="str">
        <f>PROPER(D42488)</f>
        <v/>
      </c>
    </row>
    <row r="42488" spans="14:14">
      <c r="N42488" s="2" t="str">
        <f>PROPER(D42489)</f>
        <v/>
      </c>
    </row>
    <row r="42489" spans="14:14">
      <c r="N42489" s="2" t="str">
        <f>PROPER(D42490)</f>
        <v/>
      </c>
    </row>
    <row r="42490" spans="14:14">
      <c r="N42490" s="2" t="str">
        <f>PROPER(D42491)</f>
        <v/>
      </c>
    </row>
    <row r="42491" spans="14:14">
      <c r="N42491" s="2" t="str">
        <f>PROPER(D42492)</f>
        <v/>
      </c>
    </row>
    <row r="42492" spans="14:14">
      <c r="N42492" s="2" t="str">
        <f>PROPER(D42493)</f>
        <v/>
      </c>
    </row>
    <row r="42493" spans="14:14">
      <c r="N42493" s="2" t="str">
        <f>PROPER(D42494)</f>
        <v/>
      </c>
    </row>
    <row r="42494" spans="14:14">
      <c r="N42494" s="2" t="str">
        <f>PROPER(D42495)</f>
        <v/>
      </c>
    </row>
    <row r="42495" spans="14:14">
      <c r="N42495" s="2" t="str">
        <f>PROPER(D42496)</f>
        <v/>
      </c>
    </row>
    <row r="42496" spans="14:14">
      <c r="N42496" s="2" t="str">
        <f>PROPER(D42497)</f>
        <v/>
      </c>
    </row>
    <row r="42497" spans="14:14">
      <c r="N42497" s="2" t="str">
        <f>PROPER(D42498)</f>
        <v/>
      </c>
    </row>
    <row r="42498" spans="14:14">
      <c r="N42498" s="2" t="str">
        <f>PROPER(D42499)</f>
        <v/>
      </c>
    </row>
    <row r="42499" spans="14:14">
      <c r="N42499" s="2" t="str">
        <f>PROPER(D42500)</f>
        <v/>
      </c>
    </row>
    <row r="42500" spans="14:14">
      <c r="N42500" s="2" t="str">
        <f>PROPER(D42501)</f>
        <v/>
      </c>
    </row>
    <row r="42501" spans="14:14">
      <c r="N42501" s="2" t="str">
        <f>PROPER(D42502)</f>
        <v/>
      </c>
    </row>
    <row r="42502" spans="14:14">
      <c r="N42502" s="2" t="str">
        <f>PROPER(D42503)</f>
        <v/>
      </c>
    </row>
    <row r="42503" spans="14:14">
      <c r="N42503" s="2" t="str">
        <f>PROPER(D42504)</f>
        <v/>
      </c>
    </row>
    <row r="42504" spans="14:14">
      <c r="N42504" s="2" t="str">
        <f>PROPER(D42505)</f>
        <v/>
      </c>
    </row>
    <row r="42505" spans="14:14">
      <c r="N42505" s="2" t="str">
        <f>PROPER(D42506)</f>
        <v/>
      </c>
    </row>
    <row r="42506" spans="14:14">
      <c r="N42506" s="2" t="str">
        <f>PROPER(D42507)</f>
        <v/>
      </c>
    </row>
    <row r="42507" spans="14:14">
      <c r="N42507" s="2" t="str">
        <f>PROPER(D42508)</f>
        <v/>
      </c>
    </row>
    <row r="42508" spans="14:14">
      <c r="N42508" s="2" t="str">
        <f>PROPER(D42509)</f>
        <v/>
      </c>
    </row>
    <row r="42509" spans="14:14">
      <c r="N42509" s="2" t="str">
        <f>PROPER(D42510)</f>
        <v/>
      </c>
    </row>
    <row r="42510" spans="14:14">
      <c r="N42510" s="2" t="str">
        <f>PROPER(D42511)</f>
        <v/>
      </c>
    </row>
    <row r="42511" spans="14:14">
      <c r="N42511" s="2" t="str">
        <f>PROPER(D42512)</f>
        <v/>
      </c>
    </row>
    <row r="42512" spans="14:14">
      <c r="N42512" s="2" t="str">
        <f>PROPER(D42513)</f>
        <v/>
      </c>
    </row>
    <row r="42513" spans="14:14">
      <c r="N42513" s="2" t="str">
        <f>PROPER(D42514)</f>
        <v/>
      </c>
    </row>
    <row r="42514" spans="14:14">
      <c r="N42514" s="2" t="str">
        <f>PROPER(D42515)</f>
        <v/>
      </c>
    </row>
    <row r="42515" spans="14:14">
      <c r="N42515" s="2" t="str">
        <f>PROPER(D42516)</f>
        <v/>
      </c>
    </row>
    <row r="42516" spans="14:14">
      <c r="N42516" s="2" t="str">
        <f>PROPER(D42517)</f>
        <v/>
      </c>
    </row>
    <row r="42517" spans="14:14">
      <c r="N42517" s="2" t="str">
        <f>PROPER(D42518)</f>
        <v/>
      </c>
    </row>
    <row r="42518" spans="14:14">
      <c r="N42518" s="2" t="str">
        <f>PROPER(D42519)</f>
        <v/>
      </c>
    </row>
    <row r="42519" spans="14:14">
      <c r="N42519" s="2" t="str">
        <f>PROPER(D42520)</f>
        <v/>
      </c>
    </row>
    <row r="42520" spans="14:14">
      <c r="N42520" s="2" t="str">
        <f>PROPER(D42521)</f>
        <v/>
      </c>
    </row>
    <row r="42521" spans="14:14">
      <c r="N42521" s="2" t="str">
        <f>PROPER(D42522)</f>
        <v/>
      </c>
    </row>
    <row r="42522" spans="14:14">
      <c r="N42522" s="2" t="str">
        <f>PROPER(D42523)</f>
        <v/>
      </c>
    </row>
    <row r="42523" spans="14:14">
      <c r="N42523" s="2" t="str">
        <f>PROPER(D42524)</f>
        <v/>
      </c>
    </row>
    <row r="42524" spans="14:14">
      <c r="N42524" s="2" t="str">
        <f>PROPER(D42525)</f>
        <v/>
      </c>
    </row>
    <row r="42525" spans="14:14">
      <c r="N42525" s="2" t="str">
        <f>PROPER(D42526)</f>
        <v/>
      </c>
    </row>
    <row r="42526" spans="14:14">
      <c r="N42526" s="2" t="str">
        <f>PROPER(D42527)</f>
        <v/>
      </c>
    </row>
    <row r="42527" spans="14:14">
      <c r="N42527" s="2" t="str">
        <f>PROPER(D42528)</f>
        <v/>
      </c>
    </row>
    <row r="42528" spans="14:14">
      <c r="N42528" s="2" t="str">
        <f>PROPER(D42529)</f>
        <v/>
      </c>
    </row>
    <row r="42529" spans="14:14">
      <c r="N42529" s="2" t="str">
        <f>PROPER(D42530)</f>
        <v/>
      </c>
    </row>
    <row r="42530" spans="14:14">
      <c r="N42530" s="2" t="str">
        <f>PROPER(D42531)</f>
        <v/>
      </c>
    </row>
    <row r="42531" spans="14:14">
      <c r="N42531" s="2" t="str">
        <f>PROPER(D42532)</f>
        <v/>
      </c>
    </row>
    <row r="42532" spans="14:14">
      <c r="N42532" s="2" t="str">
        <f>PROPER(D42533)</f>
        <v/>
      </c>
    </row>
    <row r="42533" spans="14:14">
      <c r="N42533" s="2" t="str">
        <f>PROPER(D42534)</f>
        <v/>
      </c>
    </row>
    <row r="42534" spans="14:14">
      <c r="N42534" s="2" t="str">
        <f>PROPER(D42535)</f>
        <v/>
      </c>
    </row>
    <row r="42535" spans="14:14">
      <c r="N42535" s="2" t="str">
        <f>PROPER(D42536)</f>
        <v/>
      </c>
    </row>
    <row r="42536" spans="14:14">
      <c r="N42536" s="2" t="str">
        <f>PROPER(D42537)</f>
        <v/>
      </c>
    </row>
    <row r="42537" spans="14:14">
      <c r="N42537" s="2" t="str">
        <f>PROPER(D42538)</f>
        <v/>
      </c>
    </row>
    <row r="42538" spans="14:14">
      <c r="N42538" s="2" t="str">
        <f>PROPER(D42539)</f>
        <v/>
      </c>
    </row>
    <row r="42539" spans="14:14">
      <c r="N42539" s="2" t="str">
        <f>PROPER(D42540)</f>
        <v/>
      </c>
    </row>
    <row r="42540" spans="14:14">
      <c r="N42540" s="2" t="str">
        <f>PROPER(D42541)</f>
        <v/>
      </c>
    </row>
    <row r="42541" spans="14:14">
      <c r="N42541" s="2" t="str">
        <f>PROPER(D42542)</f>
        <v/>
      </c>
    </row>
    <row r="42542" spans="14:14">
      <c r="N42542" s="2" t="str">
        <f>PROPER(D42543)</f>
        <v/>
      </c>
    </row>
    <row r="42543" spans="14:14">
      <c r="N42543" s="2" t="str">
        <f>PROPER(D42544)</f>
        <v/>
      </c>
    </row>
    <row r="42544" spans="14:14">
      <c r="N42544" s="2" t="str">
        <f>PROPER(D42545)</f>
        <v/>
      </c>
    </row>
    <row r="42545" spans="14:14">
      <c r="N42545" s="2" t="str">
        <f>PROPER(D42546)</f>
        <v/>
      </c>
    </row>
    <row r="42546" spans="14:14">
      <c r="N42546" s="2" t="str">
        <f>PROPER(D42547)</f>
        <v/>
      </c>
    </row>
    <row r="42547" spans="14:14">
      <c r="N42547" s="2" t="str">
        <f>PROPER(D42548)</f>
        <v/>
      </c>
    </row>
    <row r="42548" spans="14:14">
      <c r="N42548" s="2" t="str">
        <f>PROPER(D42549)</f>
        <v/>
      </c>
    </row>
    <row r="42549" spans="14:14">
      <c r="N42549" s="2" t="str">
        <f>PROPER(D42550)</f>
        <v/>
      </c>
    </row>
    <row r="42550" spans="14:14">
      <c r="N42550" s="2" t="str">
        <f>PROPER(D42551)</f>
        <v/>
      </c>
    </row>
    <row r="42551" spans="14:14">
      <c r="N42551" s="2" t="str">
        <f>PROPER(D42552)</f>
        <v/>
      </c>
    </row>
    <row r="42552" spans="14:14">
      <c r="N42552" s="2" t="str">
        <f>PROPER(D42553)</f>
        <v/>
      </c>
    </row>
    <row r="42553" spans="14:14">
      <c r="N42553" s="2" t="str">
        <f>PROPER(D42554)</f>
        <v/>
      </c>
    </row>
    <row r="42554" spans="14:14">
      <c r="N42554" s="2" t="str">
        <f>PROPER(D42555)</f>
        <v/>
      </c>
    </row>
    <row r="42555" spans="14:14">
      <c r="N42555" s="2" t="str">
        <f>PROPER(D42556)</f>
        <v/>
      </c>
    </row>
    <row r="42556" spans="14:14">
      <c r="N42556" s="2" t="str">
        <f>PROPER(D42557)</f>
        <v/>
      </c>
    </row>
    <row r="42557" spans="14:14">
      <c r="N42557" s="2" t="str">
        <f>PROPER(D42558)</f>
        <v/>
      </c>
    </row>
    <row r="42558" spans="14:14">
      <c r="N42558" s="2" t="str">
        <f>PROPER(D42559)</f>
        <v/>
      </c>
    </row>
    <row r="42559" spans="14:14">
      <c r="N42559" s="2" t="str">
        <f>PROPER(D42560)</f>
        <v/>
      </c>
    </row>
    <row r="42560" spans="14:14">
      <c r="N42560" s="2" t="str">
        <f>PROPER(D42561)</f>
        <v/>
      </c>
    </row>
    <row r="42561" spans="14:14">
      <c r="N42561" s="2" t="str">
        <f>PROPER(D42562)</f>
        <v/>
      </c>
    </row>
    <row r="42562" spans="14:14">
      <c r="N42562" s="2" t="str">
        <f>PROPER(D42563)</f>
        <v/>
      </c>
    </row>
    <row r="42563" spans="14:14">
      <c r="N42563" s="2" t="str">
        <f>PROPER(D42564)</f>
        <v/>
      </c>
    </row>
    <row r="42564" spans="14:14">
      <c r="N42564" s="2" t="str">
        <f>PROPER(D42565)</f>
        <v/>
      </c>
    </row>
    <row r="42565" spans="14:14">
      <c r="N42565" s="2" t="str">
        <f>PROPER(D42566)</f>
        <v/>
      </c>
    </row>
    <row r="42566" spans="14:14">
      <c r="N42566" s="2" t="str">
        <f>PROPER(D42567)</f>
        <v/>
      </c>
    </row>
    <row r="42567" spans="14:14">
      <c r="N42567" s="2" t="str">
        <f>PROPER(D42568)</f>
        <v/>
      </c>
    </row>
    <row r="42568" spans="14:14">
      <c r="N42568" s="2" t="str">
        <f>PROPER(D42569)</f>
        <v/>
      </c>
    </row>
    <row r="42569" spans="14:14">
      <c r="N42569" s="2" t="str">
        <f>PROPER(D42570)</f>
        <v/>
      </c>
    </row>
    <row r="42570" spans="14:14">
      <c r="N42570" s="2" t="str">
        <f>PROPER(D42571)</f>
        <v/>
      </c>
    </row>
    <row r="42571" spans="14:14">
      <c r="N42571" s="2" t="str">
        <f>PROPER(D42572)</f>
        <v/>
      </c>
    </row>
    <row r="42572" spans="14:14">
      <c r="N42572" s="2" t="str">
        <f>PROPER(D42573)</f>
        <v/>
      </c>
    </row>
    <row r="42573" spans="14:14">
      <c r="N42573" s="2" t="str">
        <f>PROPER(D42574)</f>
        <v/>
      </c>
    </row>
    <row r="42574" spans="14:14">
      <c r="N42574" s="2" t="str">
        <f>PROPER(D42575)</f>
        <v/>
      </c>
    </row>
    <row r="42575" spans="14:14">
      <c r="N42575" s="2" t="str">
        <f>PROPER(D42576)</f>
        <v/>
      </c>
    </row>
    <row r="42576" spans="14:14">
      <c r="N42576" s="2" t="str">
        <f>PROPER(D42577)</f>
        <v/>
      </c>
    </row>
    <row r="42577" spans="14:14">
      <c r="N42577" s="2" t="str">
        <f>PROPER(D42578)</f>
        <v/>
      </c>
    </row>
    <row r="42578" spans="14:14">
      <c r="N42578" s="2" t="str">
        <f>PROPER(D42579)</f>
        <v/>
      </c>
    </row>
    <row r="42579" spans="14:14">
      <c r="N42579" s="2" t="str">
        <f>PROPER(D42580)</f>
        <v/>
      </c>
    </row>
    <row r="42580" spans="14:14">
      <c r="N42580" s="2" t="str">
        <f>PROPER(D42581)</f>
        <v/>
      </c>
    </row>
    <row r="42581" spans="14:14">
      <c r="N42581" s="2" t="str">
        <f>PROPER(D42582)</f>
        <v/>
      </c>
    </row>
    <row r="42582" spans="14:14">
      <c r="N42582" s="2" t="str">
        <f>PROPER(D42583)</f>
        <v/>
      </c>
    </row>
    <row r="42583" spans="14:14">
      <c r="N42583" s="2" t="str">
        <f>PROPER(D42584)</f>
        <v/>
      </c>
    </row>
    <row r="42584" spans="14:14">
      <c r="N42584" s="2" t="str">
        <f>PROPER(D42585)</f>
        <v/>
      </c>
    </row>
    <row r="42585" spans="14:14">
      <c r="N42585" s="2" t="str">
        <f>PROPER(D42586)</f>
        <v/>
      </c>
    </row>
    <row r="42586" spans="14:14">
      <c r="N42586" s="2" t="str">
        <f>PROPER(D42587)</f>
        <v/>
      </c>
    </row>
    <row r="42587" spans="14:14">
      <c r="N42587" s="2" t="str">
        <f>PROPER(D42588)</f>
        <v/>
      </c>
    </row>
    <row r="42588" spans="14:14">
      <c r="N42588" s="2" t="str">
        <f>PROPER(D42589)</f>
        <v/>
      </c>
    </row>
    <row r="42589" spans="14:14">
      <c r="N42589" s="2" t="str">
        <f>PROPER(D42590)</f>
        <v/>
      </c>
    </row>
    <row r="42590" spans="14:14">
      <c r="N42590" s="2" t="str">
        <f>PROPER(D42591)</f>
        <v/>
      </c>
    </row>
    <row r="42591" spans="14:14">
      <c r="N42591" s="2" t="str">
        <f>PROPER(D42592)</f>
        <v/>
      </c>
    </row>
    <row r="42592" spans="14:14">
      <c r="N42592" s="2" t="str">
        <f>PROPER(D42593)</f>
        <v/>
      </c>
    </row>
    <row r="42593" spans="14:14">
      <c r="N42593" s="2" t="str">
        <f>PROPER(D42594)</f>
        <v/>
      </c>
    </row>
    <row r="42594" spans="14:14">
      <c r="N42594" s="2" t="str">
        <f>PROPER(D42595)</f>
        <v/>
      </c>
    </row>
    <row r="42595" spans="14:14">
      <c r="N42595" s="2" t="str">
        <f>PROPER(D42596)</f>
        <v/>
      </c>
    </row>
    <row r="42596" spans="14:14">
      <c r="N42596" s="2" t="str">
        <f>PROPER(D42597)</f>
        <v/>
      </c>
    </row>
    <row r="42597" spans="14:14">
      <c r="N42597" s="2" t="str">
        <f>PROPER(D42598)</f>
        <v/>
      </c>
    </row>
    <row r="42598" spans="14:14">
      <c r="N42598" s="2" t="str">
        <f>PROPER(D42599)</f>
        <v/>
      </c>
    </row>
    <row r="42599" spans="14:14">
      <c r="N42599" s="2" t="str">
        <f>PROPER(D42600)</f>
        <v/>
      </c>
    </row>
    <row r="42600" spans="14:14">
      <c r="N42600" s="2" t="str">
        <f>PROPER(D42601)</f>
        <v/>
      </c>
    </row>
    <row r="42601" spans="14:14">
      <c r="N42601" s="2" t="str">
        <f>PROPER(D42602)</f>
        <v/>
      </c>
    </row>
    <row r="42602" spans="14:14">
      <c r="N42602" s="2" t="str">
        <f>PROPER(D42603)</f>
        <v/>
      </c>
    </row>
    <row r="42603" spans="14:14">
      <c r="N42603" s="2" t="str">
        <f>PROPER(D42604)</f>
        <v/>
      </c>
    </row>
    <row r="42604" spans="14:14">
      <c r="N42604" s="2" t="str">
        <f>PROPER(D42605)</f>
        <v/>
      </c>
    </row>
    <row r="42605" spans="14:14">
      <c r="N42605" s="2" t="str">
        <f>PROPER(D42606)</f>
        <v/>
      </c>
    </row>
    <row r="42606" spans="14:14">
      <c r="N42606" s="2" t="str">
        <f>PROPER(D42607)</f>
        <v/>
      </c>
    </row>
    <row r="42607" spans="14:14">
      <c r="N42607" s="2" t="str">
        <f>PROPER(D42608)</f>
        <v/>
      </c>
    </row>
    <row r="42608" spans="14:14">
      <c r="N42608" s="2" t="str">
        <f>PROPER(D42609)</f>
        <v/>
      </c>
    </row>
    <row r="42609" spans="14:14">
      <c r="N42609" s="2" t="str">
        <f>PROPER(D42610)</f>
        <v/>
      </c>
    </row>
    <row r="42610" spans="14:14">
      <c r="N42610" s="2" t="str">
        <f>PROPER(D42611)</f>
        <v/>
      </c>
    </row>
    <row r="42611" spans="14:14">
      <c r="N42611" s="2" t="str">
        <f>PROPER(D42612)</f>
        <v/>
      </c>
    </row>
    <row r="42612" spans="14:14">
      <c r="N42612" s="2" t="str">
        <f>PROPER(D42613)</f>
        <v/>
      </c>
    </row>
    <row r="42613" spans="14:14">
      <c r="N42613" s="2" t="str">
        <f>PROPER(D42614)</f>
        <v/>
      </c>
    </row>
    <row r="42614" spans="14:14">
      <c r="N42614" s="2" t="str">
        <f>PROPER(D42615)</f>
        <v/>
      </c>
    </row>
    <row r="42615" spans="14:14">
      <c r="N42615" s="2" t="str">
        <f>PROPER(D42616)</f>
        <v/>
      </c>
    </row>
    <row r="42616" spans="14:14">
      <c r="N42616" s="2" t="str">
        <f>PROPER(D42617)</f>
        <v/>
      </c>
    </row>
    <row r="42617" spans="14:14">
      <c r="N42617" s="2" t="str">
        <f>PROPER(D42618)</f>
        <v/>
      </c>
    </row>
    <row r="42618" spans="14:14">
      <c r="N42618" s="2" t="str">
        <f>PROPER(D42619)</f>
        <v/>
      </c>
    </row>
    <row r="42619" spans="14:14">
      <c r="N42619" s="2" t="str">
        <f>PROPER(D42620)</f>
        <v/>
      </c>
    </row>
    <row r="42620" spans="14:14">
      <c r="N42620" s="2" t="str">
        <f>PROPER(D42621)</f>
        <v/>
      </c>
    </row>
    <row r="42621" spans="14:14">
      <c r="N42621" s="2" t="str">
        <f>PROPER(D42622)</f>
        <v/>
      </c>
    </row>
    <row r="42622" spans="14:14">
      <c r="N42622" s="2" t="str">
        <f>PROPER(D42623)</f>
        <v/>
      </c>
    </row>
    <row r="42623" spans="14:14">
      <c r="N42623" s="2" t="str">
        <f>PROPER(D42624)</f>
        <v/>
      </c>
    </row>
    <row r="42624" spans="14:14">
      <c r="N42624" s="2" t="str">
        <f>PROPER(D42625)</f>
        <v/>
      </c>
    </row>
    <row r="42625" spans="14:14">
      <c r="N42625" s="2" t="str">
        <f>PROPER(D42626)</f>
        <v/>
      </c>
    </row>
    <row r="42626" spans="14:14">
      <c r="N42626" s="2" t="str">
        <f>PROPER(D42627)</f>
        <v/>
      </c>
    </row>
    <row r="42627" spans="14:14">
      <c r="N42627" s="2" t="str">
        <f>PROPER(D42628)</f>
        <v/>
      </c>
    </row>
    <row r="42628" spans="14:14">
      <c r="N42628" s="2" t="str">
        <f>PROPER(D42629)</f>
        <v/>
      </c>
    </row>
    <row r="42629" spans="14:14">
      <c r="N42629" s="2" t="str">
        <f>PROPER(D42630)</f>
        <v/>
      </c>
    </row>
    <row r="42630" spans="14:14">
      <c r="N42630" s="2" t="str">
        <f>PROPER(D42631)</f>
        <v/>
      </c>
    </row>
    <row r="42631" spans="14:14">
      <c r="N42631" s="2" t="str">
        <f>PROPER(D42632)</f>
        <v/>
      </c>
    </row>
    <row r="42632" spans="14:14">
      <c r="N42632" s="2" t="str">
        <f>PROPER(D42633)</f>
        <v/>
      </c>
    </row>
    <row r="42633" spans="14:14">
      <c r="N42633" s="2" t="str">
        <f>PROPER(D42634)</f>
        <v/>
      </c>
    </row>
    <row r="42634" spans="14:14">
      <c r="N42634" s="2" t="str">
        <f>PROPER(D42635)</f>
        <v/>
      </c>
    </row>
    <row r="42635" spans="14:14">
      <c r="N42635" s="2" t="str">
        <f>PROPER(D42636)</f>
        <v/>
      </c>
    </row>
    <row r="42636" spans="14:14">
      <c r="N42636" s="2" t="str">
        <f>PROPER(D42637)</f>
        <v/>
      </c>
    </row>
    <row r="42637" spans="14:14">
      <c r="N42637" s="2" t="str">
        <f>PROPER(D42638)</f>
        <v/>
      </c>
    </row>
    <row r="42638" spans="14:14">
      <c r="N42638" s="2" t="str">
        <f>PROPER(D42639)</f>
        <v/>
      </c>
    </row>
    <row r="42639" spans="14:14">
      <c r="N42639" s="2" t="str">
        <f>PROPER(D42640)</f>
        <v/>
      </c>
    </row>
    <row r="42640" spans="14:14">
      <c r="N42640" s="2" t="str">
        <f>PROPER(D42641)</f>
        <v/>
      </c>
    </row>
    <row r="42641" spans="14:14">
      <c r="N42641" s="2" t="str">
        <f>PROPER(D42642)</f>
        <v/>
      </c>
    </row>
    <row r="42642" spans="14:14">
      <c r="N42642" s="2" t="str">
        <f>PROPER(D42643)</f>
        <v/>
      </c>
    </row>
    <row r="42643" spans="14:14">
      <c r="N42643" s="2" t="str">
        <f>PROPER(D42644)</f>
        <v/>
      </c>
    </row>
    <row r="42644" spans="14:14">
      <c r="N42644" s="2" t="str">
        <f>PROPER(D42645)</f>
        <v/>
      </c>
    </row>
    <row r="42645" spans="14:14">
      <c r="N42645" s="2" t="str">
        <f>PROPER(D42646)</f>
        <v/>
      </c>
    </row>
    <row r="42646" spans="14:14">
      <c r="N42646" s="2" t="str">
        <f>PROPER(D42647)</f>
        <v/>
      </c>
    </row>
    <row r="42647" spans="14:14">
      <c r="N42647" s="2" t="str">
        <f>PROPER(D42648)</f>
        <v/>
      </c>
    </row>
    <row r="42648" spans="14:14">
      <c r="N42648" s="2" t="str">
        <f>PROPER(D42649)</f>
        <v/>
      </c>
    </row>
    <row r="42649" spans="14:14">
      <c r="N42649" s="2" t="str">
        <f>PROPER(D42650)</f>
        <v/>
      </c>
    </row>
    <row r="42650" spans="14:14">
      <c r="N42650" s="2" t="str">
        <f>PROPER(D42651)</f>
        <v/>
      </c>
    </row>
    <row r="42651" spans="14:14">
      <c r="N42651" s="2" t="str">
        <f>PROPER(D42652)</f>
        <v/>
      </c>
    </row>
    <row r="42652" spans="14:14">
      <c r="N42652" s="2" t="str">
        <f>PROPER(D42653)</f>
        <v/>
      </c>
    </row>
    <row r="42653" spans="14:14">
      <c r="N42653" s="2" t="str">
        <f>PROPER(D42654)</f>
        <v/>
      </c>
    </row>
    <row r="42654" spans="14:14">
      <c r="N42654" s="2" t="str">
        <f>PROPER(D42655)</f>
        <v/>
      </c>
    </row>
    <row r="42655" spans="14:14">
      <c r="N42655" s="2" t="str">
        <f>PROPER(D42656)</f>
        <v/>
      </c>
    </row>
    <row r="42656" spans="14:14">
      <c r="N42656" s="2" t="str">
        <f>PROPER(D42657)</f>
        <v/>
      </c>
    </row>
    <row r="42657" spans="14:14">
      <c r="N42657" s="2" t="str">
        <f>PROPER(D42658)</f>
        <v/>
      </c>
    </row>
    <row r="42658" spans="14:14">
      <c r="N42658" s="2" t="str">
        <f>PROPER(D42659)</f>
        <v/>
      </c>
    </row>
    <row r="42659" spans="14:14">
      <c r="N42659" s="2" t="str">
        <f>PROPER(D42660)</f>
        <v/>
      </c>
    </row>
    <row r="42660" spans="14:14">
      <c r="N42660" s="2" t="str">
        <f>PROPER(D42661)</f>
        <v/>
      </c>
    </row>
    <row r="42661" spans="14:14">
      <c r="N42661" s="2" t="str">
        <f>PROPER(D42662)</f>
        <v/>
      </c>
    </row>
    <row r="42662" spans="14:14">
      <c r="N42662" s="2" t="str">
        <f>PROPER(D42663)</f>
        <v/>
      </c>
    </row>
    <row r="42663" spans="14:14">
      <c r="N42663" s="2" t="str">
        <f>PROPER(D42664)</f>
        <v/>
      </c>
    </row>
    <row r="42664" spans="14:14">
      <c r="N42664" s="2" t="str">
        <f>PROPER(D42665)</f>
        <v/>
      </c>
    </row>
    <row r="42665" spans="14:14">
      <c r="N42665" s="2" t="str">
        <f>PROPER(D42666)</f>
        <v/>
      </c>
    </row>
    <row r="42666" spans="14:14">
      <c r="N42666" s="2" t="str">
        <f>PROPER(D42667)</f>
        <v/>
      </c>
    </row>
    <row r="42667" spans="14:14">
      <c r="N42667" s="2" t="str">
        <f>PROPER(D42668)</f>
        <v/>
      </c>
    </row>
    <row r="42668" spans="14:14">
      <c r="N42668" s="2" t="str">
        <f>PROPER(D42669)</f>
        <v/>
      </c>
    </row>
    <row r="42669" spans="14:14">
      <c r="N42669" s="2" t="str">
        <f>PROPER(D42670)</f>
        <v/>
      </c>
    </row>
    <row r="42670" spans="14:14">
      <c r="N42670" s="2" t="str">
        <f>PROPER(D42671)</f>
        <v/>
      </c>
    </row>
    <row r="42671" spans="14:14">
      <c r="N42671" s="2" t="str">
        <f>PROPER(D42672)</f>
        <v/>
      </c>
    </row>
    <row r="42672" spans="14:14">
      <c r="N42672" s="2" t="str">
        <f>PROPER(D42673)</f>
        <v/>
      </c>
    </row>
    <row r="42673" spans="14:14">
      <c r="N42673" s="2" t="str">
        <f>PROPER(D42674)</f>
        <v/>
      </c>
    </row>
    <row r="42674" spans="14:14">
      <c r="N42674" s="2" t="str">
        <f>PROPER(D42675)</f>
        <v/>
      </c>
    </row>
    <row r="42675" spans="14:14">
      <c r="N42675" s="2" t="str">
        <f>PROPER(D42676)</f>
        <v/>
      </c>
    </row>
    <row r="42676" spans="14:14">
      <c r="N42676" s="2" t="str">
        <f>PROPER(D42677)</f>
        <v/>
      </c>
    </row>
    <row r="42677" spans="14:14">
      <c r="N42677" s="2" t="str">
        <f>PROPER(D42678)</f>
        <v/>
      </c>
    </row>
    <row r="42678" spans="14:14">
      <c r="N42678" s="2" t="str">
        <f>PROPER(D42679)</f>
        <v/>
      </c>
    </row>
    <row r="42679" spans="14:14">
      <c r="N42679" s="2" t="str">
        <f>PROPER(D42680)</f>
        <v/>
      </c>
    </row>
    <row r="42680" spans="14:14">
      <c r="N42680" s="2" t="str">
        <f>PROPER(D42681)</f>
        <v/>
      </c>
    </row>
    <row r="42681" spans="14:14">
      <c r="N42681" s="2" t="str">
        <f>PROPER(D42682)</f>
        <v/>
      </c>
    </row>
    <row r="42682" spans="14:14">
      <c r="N42682" s="2" t="str">
        <f>PROPER(D42683)</f>
        <v/>
      </c>
    </row>
    <row r="42683" spans="14:14">
      <c r="N42683" s="2" t="str">
        <f>PROPER(D42684)</f>
        <v/>
      </c>
    </row>
    <row r="42684" spans="14:14">
      <c r="N42684" s="2" t="str">
        <f>PROPER(D42685)</f>
        <v/>
      </c>
    </row>
    <row r="42685" spans="14:14">
      <c r="N42685" s="2" t="str">
        <f>PROPER(D42686)</f>
        <v/>
      </c>
    </row>
    <row r="42686" spans="14:14">
      <c r="N42686" s="2" t="str">
        <f>PROPER(D42687)</f>
        <v/>
      </c>
    </row>
    <row r="42687" spans="14:14">
      <c r="N42687" s="2" t="str">
        <f>PROPER(D42688)</f>
        <v/>
      </c>
    </row>
    <row r="42688" spans="14:14">
      <c r="N42688" s="2" t="str">
        <f>PROPER(D42689)</f>
        <v/>
      </c>
    </row>
    <row r="42689" spans="14:14">
      <c r="N42689" s="2" t="str">
        <f>PROPER(D42690)</f>
        <v/>
      </c>
    </row>
    <row r="42690" spans="14:14">
      <c r="N42690" s="2" t="str">
        <f>PROPER(D42691)</f>
        <v/>
      </c>
    </row>
    <row r="42691" spans="14:14">
      <c r="N42691" s="2" t="str">
        <f>PROPER(D42692)</f>
        <v/>
      </c>
    </row>
    <row r="42692" spans="14:14">
      <c r="N42692" s="2" t="str">
        <f>PROPER(D42693)</f>
        <v/>
      </c>
    </row>
    <row r="42693" spans="14:14">
      <c r="N42693" s="2" t="str">
        <f>PROPER(D42694)</f>
        <v/>
      </c>
    </row>
    <row r="42694" spans="14:14">
      <c r="N42694" s="2" t="str">
        <f>PROPER(D42695)</f>
        <v/>
      </c>
    </row>
    <row r="42695" spans="14:14">
      <c r="N42695" s="2" t="str">
        <f>PROPER(D42696)</f>
        <v/>
      </c>
    </row>
    <row r="42696" spans="14:14">
      <c r="N42696" s="2" t="str">
        <f>PROPER(D42697)</f>
        <v/>
      </c>
    </row>
    <row r="42697" spans="14:14">
      <c r="N42697" s="2" t="str">
        <f>PROPER(D42698)</f>
        <v/>
      </c>
    </row>
    <row r="42698" spans="14:14">
      <c r="N42698" s="2" t="str">
        <f>PROPER(D42699)</f>
        <v/>
      </c>
    </row>
    <row r="42699" spans="14:14">
      <c r="N42699" s="2" t="str">
        <f>PROPER(D42700)</f>
        <v/>
      </c>
    </row>
    <row r="42700" spans="14:14">
      <c r="N42700" s="2" t="str">
        <f>PROPER(D42701)</f>
        <v/>
      </c>
    </row>
    <row r="42701" spans="14:14">
      <c r="N42701" s="2" t="str">
        <f>PROPER(D42702)</f>
        <v/>
      </c>
    </row>
    <row r="42702" spans="14:14">
      <c r="N42702" s="2" t="str">
        <f>PROPER(D42703)</f>
        <v/>
      </c>
    </row>
    <row r="42703" spans="14:14">
      <c r="N42703" s="2" t="str">
        <f>PROPER(D42704)</f>
        <v/>
      </c>
    </row>
    <row r="42704" spans="14:14">
      <c r="N42704" s="2" t="str">
        <f>PROPER(D42705)</f>
        <v/>
      </c>
    </row>
    <row r="42705" spans="14:14">
      <c r="N42705" s="2" t="str">
        <f>PROPER(D42706)</f>
        <v/>
      </c>
    </row>
    <row r="42706" spans="14:14">
      <c r="N42706" s="2" t="str">
        <f>PROPER(D42707)</f>
        <v/>
      </c>
    </row>
    <row r="42707" spans="14:14">
      <c r="N42707" s="2" t="str">
        <f>PROPER(D42708)</f>
        <v/>
      </c>
    </row>
    <row r="42708" spans="14:14">
      <c r="N42708" s="2" t="str">
        <f>PROPER(D42709)</f>
        <v/>
      </c>
    </row>
    <row r="42709" spans="14:14">
      <c r="N42709" s="2" t="str">
        <f>PROPER(D42710)</f>
        <v/>
      </c>
    </row>
    <row r="42710" spans="14:14">
      <c r="N42710" s="2" t="str">
        <f>PROPER(D42711)</f>
        <v/>
      </c>
    </row>
    <row r="42711" spans="14:14">
      <c r="N42711" s="2" t="str">
        <f>PROPER(D42712)</f>
        <v/>
      </c>
    </row>
    <row r="42712" spans="14:14">
      <c r="N42712" s="2" t="str">
        <f>PROPER(D42713)</f>
        <v/>
      </c>
    </row>
    <row r="42713" spans="14:14">
      <c r="N42713" s="2" t="str">
        <f>PROPER(D42714)</f>
        <v/>
      </c>
    </row>
    <row r="42714" spans="14:14">
      <c r="N42714" s="2" t="str">
        <f>PROPER(D42715)</f>
        <v/>
      </c>
    </row>
    <row r="42715" spans="14:14">
      <c r="N42715" s="2" t="str">
        <f>PROPER(D42716)</f>
        <v/>
      </c>
    </row>
    <row r="42716" spans="14:14">
      <c r="N42716" s="2" t="str">
        <f>PROPER(D42717)</f>
        <v/>
      </c>
    </row>
    <row r="42717" spans="14:14">
      <c r="N42717" s="2" t="str">
        <f>PROPER(D42718)</f>
        <v/>
      </c>
    </row>
    <row r="42718" spans="14:14">
      <c r="N42718" s="2" t="str">
        <f>PROPER(D42719)</f>
        <v/>
      </c>
    </row>
    <row r="42719" spans="14:14">
      <c r="N42719" s="2" t="str">
        <f>PROPER(D42720)</f>
        <v/>
      </c>
    </row>
    <row r="42720" spans="14:14">
      <c r="N42720" s="2" t="str">
        <f>PROPER(D42721)</f>
        <v/>
      </c>
    </row>
    <row r="42721" spans="14:14">
      <c r="N42721" s="2" t="str">
        <f>PROPER(D42722)</f>
        <v/>
      </c>
    </row>
    <row r="42722" spans="14:14">
      <c r="N42722" s="2" t="str">
        <f>PROPER(D42723)</f>
        <v/>
      </c>
    </row>
    <row r="42723" spans="14:14">
      <c r="N42723" s="2" t="str">
        <f>PROPER(D42724)</f>
        <v/>
      </c>
    </row>
    <row r="42724" spans="14:14">
      <c r="N42724" s="2" t="str">
        <f>PROPER(D42725)</f>
        <v/>
      </c>
    </row>
    <row r="42725" spans="14:14">
      <c r="N42725" s="2" t="str">
        <f>PROPER(D42726)</f>
        <v/>
      </c>
    </row>
    <row r="42726" spans="14:14">
      <c r="N42726" s="2" t="str">
        <f>PROPER(D42727)</f>
        <v/>
      </c>
    </row>
    <row r="42727" spans="14:14">
      <c r="N42727" s="2" t="str">
        <f>PROPER(D42728)</f>
        <v/>
      </c>
    </row>
    <row r="42728" spans="14:14">
      <c r="N42728" s="2" t="str">
        <f>PROPER(D42729)</f>
        <v/>
      </c>
    </row>
    <row r="42729" spans="14:14">
      <c r="N42729" s="2" t="str">
        <f>PROPER(D42730)</f>
        <v/>
      </c>
    </row>
    <row r="42730" spans="14:14">
      <c r="N42730" s="2" t="str">
        <f>PROPER(D42731)</f>
        <v/>
      </c>
    </row>
    <row r="42731" spans="14:14">
      <c r="N42731" s="2" t="str">
        <f>PROPER(D42732)</f>
        <v/>
      </c>
    </row>
    <row r="42732" spans="14:14">
      <c r="N42732" s="2" t="str">
        <f>PROPER(D42733)</f>
        <v/>
      </c>
    </row>
    <row r="42733" spans="14:14">
      <c r="N42733" s="2" t="str">
        <f>PROPER(D42734)</f>
        <v/>
      </c>
    </row>
    <row r="42734" spans="14:14">
      <c r="N42734" s="2" t="str">
        <f>PROPER(D42735)</f>
        <v/>
      </c>
    </row>
    <row r="42735" spans="14:14">
      <c r="N42735" s="2" t="str">
        <f>PROPER(D42736)</f>
        <v/>
      </c>
    </row>
    <row r="42736" spans="14:14">
      <c r="N42736" s="2" t="str">
        <f>PROPER(D42737)</f>
        <v/>
      </c>
    </row>
    <row r="42737" spans="14:14">
      <c r="N42737" s="2" t="str">
        <f>PROPER(D42738)</f>
        <v/>
      </c>
    </row>
    <row r="42738" spans="14:14">
      <c r="N42738" s="2" t="str">
        <f>PROPER(D42739)</f>
        <v/>
      </c>
    </row>
    <row r="42739" spans="14:14">
      <c r="N42739" s="2" t="str">
        <f>PROPER(D42740)</f>
        <v/>
      </c>
    </row>
    <row r="42740" spans="14:14">
      <c r="N42740" s="2" t="str">
        <f>PROPER(D42741)</f>
        <v/>
      </c>
    </row>
    <row r="42741" spans="14:14">
      <c r="N42741" s="2" t="str">
        <f>PROPER(D42742)</f>
        <v/>
      </c>
    </row>
    <row r="42742" spans="14:14">
      <c r="N42742" s="2" t="str">
        <f>PROPER(D42743)</f>
        <v/>
      </c>
    </row>
    <row r="42743" spans="14:14">
      <c r="N42743" s="2" t="str">
        <f>PROPER(D42744)</f>
        <v/>
      </c>
    </row>
    <row r="42744" spans="14:14">
      <c r="N42744" s="2" t="str">
        <f>PROPER(D42745)</f>
        <v/>
      </c>
    </row>
    <row r="42745" spans="14:14">
      <c r="N42745" s="2" t="str">
        <f>PROPER(D42746)</f>
        <v/>
      </c>
    </row>
    <row r="42746" spans="14:14">
      <c r="N42746" s="2" t="str">
        <f>PROPER(D42747)</f>
        <v/>
      </c>
    </row>
    <row r="42747" spans="14:14">
      <c r="N42747" s="2" t="str">
        <f>PROPER(D42748)</f>
        <v/>
      </c>
    </row>
    <row r="42748" spans="14:14">
      <c r="N42748" s="2" t="str">
        <f>PROPER(D42749)</f>
        <v/>
      </c>
    </row>
    <row r="42749" spans="14:14">
      <c r="N42749" s="2" t="str">
        <f>PROPER(D42750)</f>
        <v/>
      </c>
    </row>
    <row r="42750" spans="14:14">
      <c r="N42750" s="2" t="str">
        <f>PROPER(D42751)</f>
        <v/>
      </c>
    </row>
    <row r="42751" spans="14:14">
      <c r="N42751" s="2" t="str">
        <f>PROPER(D42752)</f>
        <v/>
      </c>
    </row>
    <row r="42752" spans="14:14">
      <c r="N42752" s="2" t="str">
        <f>PROPER(D42753)</f>
        <v/>
      </c>
    </row>
    <row r="42753" spans="14:14">
      <c r="N42753" s="2" t="str">
        <f>PROPER(D42754)</f>
        <v/>
      </c>
    </row>
    <row r="42754" spans="14:14">
      <c r="N42754" s="2" t="str">
        <f>PROPER(D42755)</f>
        <v/>
      </c>
    </row>
    <row r="42755" spans="14:14">
      <c r="N42755" s="2" t="str">
        <f>PROPER(D42756)</f>
        <v/>
      </c>
    </row>
    <row r="42756" spans="14:14">
      <c r="N42756" s="2" t="str">
        <f>PROPER(D42757)</f>
        <v/>
      </c>
    </row>
    <row r="42757" spans="14:14">
      <c r="N42757" s="2" t="str">
        <f>PROPER(D42758)</f>
        <v/>
      </c>
    </row>
    <row r="42758" spans="14:14">
      <c r="N42758" s="2" t="str">
        <f>PROPER(D42759)</f>
        <v/>
      </c>
    </row>
    <row r="42759" spans="14:14">
      <c r="N42759" s="2" t="str">
        <f>PROPER(D42760)</f>
        <v/>
      </c>
    </row>
    <row r="42760" spans="14:14">
      <c r="N42760" s="2" t="str">
        <f>PROPER(D42761)</f>
        <v/>
      </c>
    </row>
    <row r="42761" spans="14:14">
      <c r="N42761" s="2" t="str">
        <f>PROPER(D42762)</f>
        <v/>
      </c>
    </row>
    <row r="42762" spans="14:14">
      <c r="N42762" s="2" t="str">
        <f>PROPER(D42763)</f>
        <v/>
      </c>
    </row>
    <row r="42763" spans="14:14">
      <c r="N42763" s="2" t="str">
        <f>PROPER(D42764)</f>
        <v/>
      </c>
    </row>
    <row r="42764" spans="14:14">
      <c r="N42764" s="2" t="str">
        <f>PROPER(D42765)</f>
        <v/>
      </c>
    </row>
    <row r="42765" spans="14:14">
      <c r="N42765" s="2" t="str">
        <f>PROPER(D42766)</f>
        <v/>
      </c>
    </row>
    <row r="42766" spans="14:14">
      <c r="N42766" s="2" t="str">
        <f>PROPER(D42767)</f>
        <v/>
      </c>
    </row>
    <row r="42767" spans="14:14">
      <c r="N42767" s="2" t="str">
        <f>PROPER(D42768)</f>
        <v/>
      </c>
    </row>
    <row r="42768" spans="14:14">
      <c r="N42768" s="2" t="str">
        <f>PROPER(D42769)</f>
        <v/>
      </c>
    </row>
    <row r="42769" spans="14:14">
      <c r="N42769" s="2" t="str">
        <f>PROPER(D42770)</f>
        <v/>
      </c>
    </row>
    <row r="42770" spans="14:14">
      <c r="N42770" s="2" t="str">
        <f>PROPER(D42771)</f>
        <v/>
      </c>
    </row>
    <row r="42771" spans="14:14">
      <c r="N42771" s="2" t="str">
        <f>PROPER(D42772)</f>
        <v/>
      </c>
    </row>
    <row r="42772" spans="14:14">
      <c r="N42772" s="2" t="str">
        <f>PROPER(D42773)</f>
        <v/>
      </c>
    </row>
    <row r="42773" spans="14:14">
      <c r="N42773" s="2" t="str">
        <f>PROPER(D42774)</f>
        <v/>
      </c>
    </row>
    <row r="42774" spans="14:14">
      <c r="N42774" s="2" t="str">
        <f>PROPER(D42775)</f>
        <v/>
      </c>
    </row>
    <row r="42775" spans="14:14">
      <c r="N42775" s="2" t="str">
        <f>PROPER(D42776)</f>
        <v/>
      </c>
    </row>
    <row r="42776" spans="14:14">
      <c r="N42776" s="2" t="str">
        <f>PROPER(D42777)</f>
        <v/>
      </c>
    </row>
    <row r="42777" spans="14:14">
      <c r="N42777" s="2" t="str">
        <f>PROPER(D42778)</f>
        <v/>
      </c>
    </row>
    <row r="42778" spans="14:14">
      <c r="N42778" s="2" t="str">
        <f>PROPER(D42779)</f>
        <v/>
      </c>
    </row>
    <row r="42779" spans="14:14">
      <c r="N42779" s="2" t="str">
        <f>PROPER(D42780)</f>
        <v/>
      </c>
    </row>
    <row r="42780" spans="14:14">
      <c r="N42780" s="2" t="str">
        <f>PROPER(D42781)</f>
        <v/>
      </c>
    </row>
    <row r="42781" spans="14:14">
      <c r="N42781" s="2" t="str">
        <f>PROPER(D42782)</f>
        <v/>
      </c>
    </row>
    <row r="42782" spans="14:14">
      <c r="N42782" s="2" t="str">
        <f>PROPER(D42783)</f>
        <v/>
      </c>
    </row>
    <row r="42783" spans="14:14">
      <c r="N42783" s="2" t="str">
        <f>PROPER(D42784)</f>
        <v/>
      </c>
    </row>
    <row r="42784" spans="14:14">
      <c r="N42784" s="2" t="str">
        <f>PROPER(D42785)</f>
        <v/>
      </c>
    </row>
    <row r="42785" spans="14:14">
      <c r="N42785" s="2" t="str">
        <f>PROPER(D42786)</f>
        <v/>
      </c>
    </row>
    <row r="42786" spans="14:14">
      <c r="N42786" s="2" t="str">
        <f>PROPER(D42787)</f>
        <v/>
      </c>
    </row>
    <row r="42787" spans="14:14">
      <c r="N42787" s="2" t="str">
        <f>PROPER(D42788)</f>
        <v/>
      </c>
    </row>
    <row r="42788" spans="14:14">
      <c r="N42788" s="2" t="str">
        <f>PROPER(D42789)</f>
        <v/>
      </c>
    </row>
    <row r="42789" spans="14:14">
      <c r="N42789" s="2" t="str">
        <f>PROPER(D42790)</f>
        <v/>
      </c>
    </row>
    <row r="42790" spans="14:14">
      <c r="N42790" s="2" t="str">
        <f>PROPER(D42791)</f>
        <v/>
      </c>
    </row>
    <row r="42791" spans="14:14">
      <c r="N42791" s="2" t="str">
        <f>PROPER(D42792)</f>
        <v/>
      </c>
    </row>
    <row r="42792" spans="14:14">
      <c r="N42792" s="2" t="str">
        <f>PROPER(D42793)</f>
        <v/>
      </c>
    </row>
    <row r="42793" spans="14:14">
      <c r="N42793" s="2" t="str">
        <f>PROPER(D42794)</f>
        <v/>
      </c>
    </row>
    <row r="42794" spans="14:14">
      <c r="N42794" s="2" t="str">
        <f>PROPER(D42795)</f>
        <v/>
      </c>
    </row>
    <row r="42795" spans="14:14">
      <c r="N42795" s="2" t="str">
        <f>PROPER(D42796)</f>
        <v/>
      </c>
    </row>
    <row r="42796" spans="14:14">
      <c r="N42796" s="2" t="str">
        <f>PROPER(D42797)</f>
        <v/>
      </c>
    </row>
    <row r="42797" spans="14:14">
      <c r="N42797" s="2" t="str">
        <f>PROPER(D42798)</f>
        <v/>
      </c>
    </row>
    <row r="42798" spans="14:14">
      <c r="N42798" s="2" t="str">
        <f>PROPER(D42799)</f>
        <v/>
      </c>
    </row>
    <row r="42799" spans="14:14">
      <c r="N42799" s="2" t="str">
        <f>PROPER(D42800)</f>
        <v/>
      </c>
    </row>
    <row r="42800" spans="14:14">
      <c r="N42800" s="2" t="str">
        <f>PROPER(D42801)</f>
        <v/>
      </c>
    </row>
    <row r="42801" spans="14:14">
      <c r="N42801" s="2" t="str">
        <f>PROPER(D42802)</f>
        <v/>
      </c>
    </row>
    <row r="42802" spans="14:14">
      <c r="N42802" s="2" t="str">
        <f>PROPER(D42803)</f>
        <v/>
      </c>
    </row>
    <row r="42803" spans="14:14">
      <c r="N42803" s="2" t="str">
        <f>PROPER(D42804)</f>
        <v/>
      </c>
    </row>
    <row r="42804" spans="14:14">
      <c r="N42804" s="2" t="str">
        <f>PROPER(D42805)</f>
        <v/>
      </c>
    </row>
    <row r="42805" spans="14:14">
      <c r="N42805" s="2" t="str">
        <f>PROPER(D42806)</f>
        <v/>
      </c>
    </row>
    <row r="42806" spans="14:14">
      <c r="N42806" s="2" t="str">
        <f>PROPER(D42807)</f>
        <v/>
      </c>
    </row>
    <row r="42807" spans="14:14">
      <c r="N42807" s="2" t="str">
        <f>PROPER(D42808)</f>
        <v/>
      </c>
    </row>
    <row r="42808" spans="14:14">
      <c r="N42808" s="2" t="str">
        <f>PROPER(D42809)</f>
        <v/>
      </c>
    </row>
    <row r="42809" spans="14:14">
      <c r="N42809" s="2" t="str">
        <f>PROPER(D42810)</f>
        <v/>
      </c>
    </row>
    <row r="42810" spans="14:14">
      <c r="N42810" s="2" t="str">
        <f>PROPER(D42811)</f>
        <v/>
      </c>
    </row>
    <row r="42811" spans="14:14">
      <c r="N42811" s="2" t="str">
        <f>PROPER(D42812)</f>
        <v/>
      </c>
    </row>
    <row r="42812" spans="14:14">
      <c r="N42812" s="2" t="str">
        <f>PROPER(D42813)</f>
        <v/>
      </c>
    </row>
    <row r="42813" spans="14:14">
      <c r="N42813" s="2" t="str">
        <f>PROPER(D42814)</f>
        <v/>
      </c>
    </row>
    <row r="42814" spans="14:14">
      <c r="N42814" s="2" t="str">
        <f>PROPER(D42815)</f>
        <v/>
      </c>
    </row>
    <row r="42815" spans="14:14">
      <c r="N42815" s="2" t="str">
        <f>PROPER(D42816)</f>
        <v/>
      </c>
    </row>
    <row r="42816" spans="14:14">
      <c r="N42816" s="2" t="str">
        <f>PROPER(D42817)</f>
        <v/>
      </c>
    </row>
    <row r="42817" spans="14:14">
      <c r="N42817" s="2" t="str">
        <f>PROPER(D42818)</f>
        <v/>
      </c>
    </row>
    <row r="42818" spans="14:14">
      <c r="N42818" s="2" t="str">
        <f>PROPER(D42819)</f>
        <v/>
      </c>
    </row>
    <row r="42819" spans="14:14">
      <c r="N42819" s="2" t="str">
        <f>PROPER(D42820)</f>
        <v/>
      </c>
    </row>
    <row r="42820" spans="14:14">
      <c r="N42820" s="2" t="str">
        <f>PROPER(D42821)</f>
        <v/>
      </c>
    </row>
    <row r="42821" spans="14:14">
      <c r="N42821" s="2" t="str">
        <f>PROPER(D42822)</f>
        <v/>
      </c>
    </row>
    <row r="42822" spans="14:14">
      <c r="N42822" s="2" t="str">
        <f>PROPER(D42823)</f>
        <v/>
      </c>
    </row>
    <row r="42823" spans="14:14">
      <c r="N42823" s="2" t="str">
        <f>PROPER(D42824)</f>
        <v/>
      </c>
    </row>
    <row r="42824" spans="14:14">
      <c r="N42824" s="2" t="str">
        <f>PROPER(D42825)</f>
        <v/>
      </c>
    </row>
    <row r="42825" spans="14:14">
      <c r="N42825" s="2" t="str">
        <f>PROPER(D42826)</f>
        <v/>
      </c>
    </row>
    <row r="42826" spans="14:14">
      <c r="N42826" s="2" t="str">
        <f>PROPER(D42827)</f>
        <v/>
      </c>
    </row>
    <row r="42827" spans="14:14">
      <c r="N42827" s="2" t="str">
        <f>PROPER(D42828)</f>
        <v/>
      </c>
    </row>
    <row r="42828" spans="14:14">
      <c r="N42828" s="2" t="str">
        <f>PROPER(D42829)</f>
        <v/>
      </c>
    </row>
    <row r="42829" spans="14:14">
      <c r="N42829" s="2" t="str">
        <f>PROPER(D42830)</f>
        <v/>
      </c>
    </row>
    <row r="42830" spans="14:14">
      <c r="N42830" s="2" t="str">
        <f>PROPER(D42831)</f>
        <v/>
      </c>
    </row>
    <row r="42831" spans="14:14">
      <c r="N42831" s="2" t="str">
        <f>PROPER(D42832)</f>
        <v/>
      </c>
    </row>
    <row r="42832" spans="14:14">
      <c r="N42832" s="2" t="str">
        <f>PROPER(D42833)</f>
        <v/>
      </c>
    </row>
    <row r="42833" spans="14:14">
      <c r="N42833" s="2" t="str">
        <f>PROPER(D42834)</f>
        <v/>
      </c>
    </row>
    <row r="42834" spans="14:14">
      <c r="N42834" s="2" t="str">
        <f>PROPER(D42835)</f>
        <v/>
      </c>
    </row>
    <row r="42835" spans="14:14">
      <c r="N42835" s="2" t="str">
        <f>PROPER(D42836)</f>
        <v/>
      </c>
    </row>
    <row r="42836" spans="14:14">
      <c r="N42836" s="2" t="str">
        <f>PROPER(D42837)</f>
        <v/>
      </c>
    </row>
    <row r="42837" spans="14:14">
      <c r="N42837" s="2" t="str">
        <f>PROPER(D42838)</f>
        <v/>
      </c>
    </row>
    <row r="42838" spans="14:14">
      <c r="N42838" s="2" t="str">
        <f>PROPER(D42839)</f>
        <v/>
      </c>
    </row>
    <row r="42839" spans="14:14">
      <c r="N42839" s="2" t="str">
        <f>PROPER(D42840)</f>
        <v/>
      </c>
    </row>
    <row r="42840" spans="14:14">
      <c r="N42840" s="2" t="str">
        <f>PROPER(D42841)</f>
        <v/>
      </c>
    </row>
    <row r="42841" spans="14:14">
      <c r="N42841" s="2" t="str">
        <f>PROPER(D42842)</f>
        <v/>
      </c>
    </row>
    <row r="42842" spans="14:14">
      <c r="N42842" s="2" t="str">
        <f>PROPER(D42843)</f>
        <v/>
      </c>
    </row>
    <row r="42843" spans="14:14">
      <c r="N42843" s="2" t="str">
        <f>PROPER(D42844)</f>
        <v/>
      </c>
    </row>
    <row r="42844" spans="14:14">
      <c r="N42844" s="2" t="str">
        <f>PROPER(D42845)</f>
        <v/>
      </c>
    </row>
    <row r="42845" spans="14:14">
      <c r="N42845" s="2" t="str">
        <f>PROPER(D42846)</f>
        <v/>
      </c>
    </row>
    <row r="42846" spans="14:14">
      <c r="N42846" s="2" t="str">
        <f>PROPER(D42847)</f>
        <v/>
      </c>
    </row>
    <row r="42847" spans="14:14">
      <c r="N42847" s="2" t="str">
        <f>PROPER(D42848)</f>
        <v/>
      </c>
    </row>
    <row r="42848" spans="14:14">
      <c r="N42848" s="2" t="str">
        <f>PROPER(D42849)</f>
        <v/>
      </c>
    </row>
    <row r="42849" spans="14:14">
      <c r="N42849" s="2" t="str">
        <f>PROPER(D42850)</f>
        <v/>
      </c>
    </row>
    <row r="42850" spans="14:14">
      <c r="N42850" s="2" t="str">
        <f>PROPER(D42851)</f>
        <v/>
      </c>
    </row>
    <row r="42851" spans="14:14">
      <c r="N42851" s="2" t="str">
        <f>PROPER(D42852)</f>
        <v/>
      </c>
    </row>
    <row r="42852" spans="14:14">
      <c r="N42852" s="2" t="str">
        <f>PROPER(D42853)</f>
        <v/>
      </c>
    </row>
    <row r="42853" spans="14:14">
      <c r="N42853" s="2" t="str">
        <f>PROPER(D42854)</f>
        <v/>
      </c>
    </row>
    <row r="42854" spans="14:14">
      <c r="N42854" s="2" t="str">
        <f>PROPER(D42855)</f>
        <v/>
      </c>
    </row>
    <row r="42855" spans="14:14">
      <c r="N42855" s="2" t="str">
        <f>PROPER(D42856)</f>
        <v/>
      </c>
    </row>
    <row r="42856" spans="14:14">
      <c r="N42856" s="2" t="str">
        <f>PROPER(D42857)</f>
        <v/>
      </c>
    </row>
    <row r="42857" spans="14:14">
      <c r="N42857" s="2" t="str">
        <f>PROPER(D42858)</f>
        <v/>
      </c>
    </row>
    <row r="42858" spans="14:14">
      <c r="N42858" s="2" t="str">
        <f>PROPER(D42859)</f>
        <v/>
      </c>
    </row>
    <row r="42859" spans="14:14">
      <c r="N42859" s="2" t="str">
        <f>PROPER(D42860)</f>
        <v/>
      </c>
    </row>
    <row r="42860" spans="14:14">
      <c r="N42860" s="2" t="str">
        <f>PROPER(D42861)</f>
        <v/>
      </c>
    </row>
    <row r="42861" spans="14:14">
      <c r="N42861" s="2" t="str">
        <f>PROPER(D42862)</f>
        <v/>
      </c>
    </row>
    <row r="42862" spans="14:14">
      <c r="N42862" s="2" t="str">
        <f>PROPER(D42863)</f>
        <v/>
      </c>
    </row>
    <row r="42863" spans="14:14">
      <c r="N42863" s="2" t="str">
        <f>PROPER(D42864)</f>
        <v/>
      </c>
    </row>
    <row r="42864" spans="14:14">
      <c r="N42864" s="2" t="str">
        <f>PROPER(D42865)</f>
        <v/>
      </c>
    </row>
    <row r="42865" spans="14:14">
      <c r="N42865" s="2" t="str">
        <f>PROPER(D42866)</f>
        <v/>
      </c>
    </row>
    <row r="42866" spans="14:14">
      <c r="N42866" s="2" t="str">
        <f>PROPER(D42867)</f>
        <v/>
      </c>
    </row>
    <row r="42867" spans="14:14">
      <c r="N42867" s="2" t="str">
        <f>PROPER(D42868)</f>
        <v/>
      </c>
    </row>
    <row r="42868" spans="14:14">
      <c r="N42868" s="2" t="str">
        <f>PROPER(D42869)</f>
        <v/>
      </c>
    </row>
    <row r="42869" spans="14:14">
      <c r="N42869" s="2" t="str">
        <f>PROPER(D42870)</f>
        <v/>
      </c>
    </row>
    <row r="42870" spans="14:14">
      <c r="N42870" s="2" t="str">
        <f>PROPER(D42871)</f>
        <v/>
      </c>
    </row>
    <row r="42871" spans="14:14">
      <c r="N42871" s="2" t="str">
        <f>PROPER(D42872)</f>
        <v/>
      </c>
    </row>
    <row r="42872" spans="14:14">
      <c r="N42872" s="2" t="str">
        <f>PROPER(D42873)</f>
        <v/>
      </c>
    </row>
    <row r="42873" spans="14:14">
      <c r="N42873" s="2" t="str">
        <f>PROPER(D42874)</f>
        <v/>
      </c>
    </row>
    <row r="42874" spans="14:14">
      <c r="N42874" s="2" t="str">
        <f>PROPER(D42875)</f>
        <v/>
      </c>
    </row>
    <row r="42875" spans="14:14">
      <c r="N42875" s="2" t="str">
        <f>PROPER(D42876)</f>
        <v/>
      </c>
    </row>
    <row r="42876" spans="14:14">
      <c r="N42876" s="2" t="str">
        <f>PROPER(D42877)</f>
        <v/>
      </c>
    </row>
    <row r="42877" spans="14:14">
      <c r="N42877" s="2" t="str">
        <f>PROPER(D42878)</f>
        <v/>
      </c>
    </row>
    <row r="42878" spans="14:14">
      <c r="N42878" s="2" t="str">
        <f>PROPER(D42879)</f>
        <v/>
      </c>
    </row>
    <row r="42879" spans="14:14">
      <c r="N42879" s="2" t="str">
        <f>PROPER(D42880)</f>
        <v/>
      </c>
    </row>
    <row r="42880" spans="14:14">
      <c r="N42880" s="2" t="str">
        <f>PROPER(D42881)</f>
        <v/>
      </c>
    </row>
    <row r="42881" spans="14:14">
      <c r="N42881" s="2" t="str">
        <f>PROPER(D42882)</f>
        <v/>
      </c>
    </row>
    <row r="42882" spans="14:14">
      <c r="N42882" s="2" t="str">
        <f>PROPER(D42883)</f>
        <v/>
      </c>
    </row>
    <row r="42883" spans="14:14">
      <c r="N42883" s="2" t="str">
        <f>PROPER(D42884)</f>
        <v/>
      </c>
    </row>
    <row r="42884" spans="14:14">
      <c r="N42884" s="2" t="str">
        <f>PROPER(D42885)</f>
        <v/>
      </c>
    </row>
    <row r="42885" spans="14:14">
      <c r="N42885" s="2" t="str">
        <f>PROPER(D42886)</f>
        <v/>
      </c>
    </row>
    <row r="42886" spans="14:14">
      <c r="N42886" s="2" t="str">
        <f>PROPER(D42887)</f>
        <v/>
      </c>
    </row>
    <row r="42887" spans="14:14">
      <c r="N42887" s="2" t="str">
        <f>PROPER(D42888)</f>
        <v/>
      </c>
    </row>
    <row r="42888" spans="14:14">
      <c r="N42888" s="2" t="str">
        <f>PROPER(D42889)</f>
        <v/>
      </c>
    </row>
    <row r="42889" spans="14:14">
      <c r="N42889" s="2" t="str">
        <f>PROPER(D42890)</f>
        <v/>
      </c>
    </row>
    <row r="42890" spans="14:14">
      <c r="N42890" s="2" t="str">
        <f>PROPER(D42891)</f>
        <v/>
      </c>
    </row>
    <row r="42891" spans="14:14">
      <c r="N42891" s="2" t="str">
        <f>PROPER(D42892)</f>
        <v/>
      </c>
    </row>
    <row r="42892" spans="14:14">
      <c r="N42892" s="2" t="str">
        <f>PROPER(D42893)</f>
        <v/>
      </c>
    </row>
    <row r="42893" spans="14:14">
      <c r="N42893" s="2" t="str">
        <f>PROPER(D42894)</f>
        <v/>
      </c>
    </row>
    <row r="42894" spans="14:14">
      <c r="N42894" s="2" t="str">
        <f>PROPER(D42895)</f>
        <v/>
      </c>
    </row>
    <row r="42895" spans="14:14">
      <c r="N42895" s="2" t="str">
        <f>PROPER(D42896)</f>
        <v/>
      </c>
    </row>
    <row r="42896" spans="14:14">
      <c r="N42896" s="2" t="str">
        <f>PROPER(D42897)</f>
        <v/>
      </c>
    </row>
    <row r="42897" spans="14:14">
      <c r="N42897" s="2" t="str">
        <f>PROPER(D42898)</f>
        <v/>
      </c>
    </row>
    <row r="42898" spans="14:14">
      <c r="N42898" s="2" t="str">
        <f>PROPER(D42899)</f>
        <v/>
      </c>
    </row>
    <row r="42899" spans="14:14">
      <c r="N42899" s="2" t="str">
        <f>PROPER(D42900)</f>
        <v/>
      </c>
    </row>
    <row r="42900" spans="14:14">
      <c r="N42900" s="2" t="str">
        <f>PROPER(D42901)</f>
        <v/>
      </c>
    </row>
    <row r="42901" spans="14:14">
      <c r="N42901" s="2" t="str">
        <f>PROPER(D42902)</f>
        <v/>
      </c>
    </row>
    <row r="42902" spans="14:14">
      <c r="N42902" s="2" t="str">
        <f>PROPER(D42903)</f>
        <v/>
      </c>
    </row>
    <row r="42903" spans="14:14">
      <c r="N42903" s="2" t="str">
        <f>PROPER(D42904)</f>
        <v/>
      </c>
    </row>
    <row r="42904" spans="14:14">
      <c r="N42904" s="2" t="str">
        <f>PROPER(D42905)</f>
        <v/>
      </c>
    </row>
    <row r="42905" spans="14:14">
      <c r="N42905" s="2" t="str">
        <f>PROPER(D42906)</f>
        <v/>
      </c>
    </row>
    <row r="42906" spans="14:14">
      <c r="N42906" s="2" t="str">
        <f>PROPER(D42907)</f>
        <v/>
      </c>
    </row>
    <row r="42907" spans="14:14">
      <c r="N42907" s="2" t="str">
        <f>PROPER(D42908)</f>
        <v/>
      </c>
    </row>
    <row r="42908" spans="14:14">
      <c r="N42908" s="2" t="str">
        <f>PROPER(D42909)</f>
        <v/>
      </c>
    </row>
    <row r="42909" spans="14:14">
      <c r="N42909" s="2" t="str">
        <f>PROPER(D42910)</f>
        <v/>
      </c>
    </row>
    <row r="42910" spans="14:14">
      <c r="N42910" s="2" t="str">
        <f>PROPER(D42911)</f>
        <v/>
      </c>
    </row>
    <row r="42911" spans="14:14">
      <c r="N42911" s="2" t="str">
        <f>PROPER(D42912)</f>
        <v/>
      </c>
    </row>
    <row r="42912" spans="14:14">
      <c r="N42912" s="2" t="str">
        <f>PROPER(D42913)</f>
        <v/>
      </c>
    </row>
    <row r="42913" spans="14:14">
      <c r="N42913" s="2" t="str">
        <f>PROPER(D42914)</f>
        <v/>
      </c>
    </row>
    <row r="42914" spans="14:14">
      <c r="N42914" s="2" t="str">
        <f>PROPER(D42915)</f>
        <v/>
      </c>
    </row>
    <row r="42915" spans="14:14">
      <c r="N42915" s="2" t="str">
        <f>PROPER(D42916)</f>
        <v/>
      </c>
    </row>
    <row r="42916" spans="14:14">
      <c r="N42916" s="2" t="str">
        <f>PROPER(D42917)</f>
        <v/>
      </c>
    </row>
    <row r="42917" spans="14:14">
      <c r="N42917" s="2" t="str">
        <f>PROPER(D42918)</f>
        <v/>
      </c>
    </row>
    <row r="42918" spans="14:14">
      <c r="N42918" s="2" t="str">
        <f>PROPER(D42919)</f>
        <v/>
      </c>
    </row>
    <row r="42919" spans="14:14">
      <c r="N42919" s="2" t="str">
        <f>PROPER(D42920)</f>
        <v/>
      </c>
    </row>
    <row r="42920" spans="14:14">
      <c r="N42920" s="2" t="str">
        <f>PROPER(D42921)</f>
        <v/>
      </c>
    </row>
    <row r="42921" spans="14:14">
      <c r="N42921" s="2" t="str">
        <f>PROPER(D42922)</f>
        <v/>
      </c>
    </row>
    <row r="42922" spans="14:14">
      <c r="N42922" s="2" t="str">
        <f>PROPER(D42923)</f>
        <v/>
      </c>
    </row>
    <row r="42923" spans="14:14">
      <c r="N42923" s="2" t="str">
        <f>PROPER(D42924)</f>
        <v/>
      </c>
    </row>
    <row r="42924" spans="14:14">
      <c r="N42924" s="2" t="str">
        <f>PROPER(D42925)</f>
        <v/>
      </c>
    </row>
    <row r="42925" spans="14:14">
      <c r="N42925" s="2" t="str">
        <f>PROPER(D42926)</f>
        <v/>
      </c>
    </row>
    <row r="42926" spans="14:14">
      <c r="N42926" s="2" t="str">
        <f>PROPER(D42927)</f>
        <v/>
      </c>
    </row>
    <row r="42927" spans="14:14">
      <c r="N42927" s="2" t="str">
        <f>PROPER(D42928)</f>
        <v/>
      </c>
    </row>
    <row r="42928" spans="14:14">
      <c r="N42928" s="2" t="str">
        <f>PROPER(D42929)</f>
        <v/>
      </c>
    </row>
    <row r="42929" spans="14:14">
      <c r="N42929" s="2" t="str">
        <f>PROPER(D42930)</f>
        <v/>
      </c>
    </row>
    <row r="42930" spans="14:14">
      <c r="N42930" s="2" t="str">
        <f>PROPER(D42931)</f>
        <v/>
      </c>
    </row>
    <row r="42931" spans="14:14">
      <c r="N42931" s="2" t="str">
        <f>PROPER(D42932)</f>
        <v/>
      </c>
    </row>
    <row r="42932" spans="14:14">
      <c r="N42932" s="2" t="str">
        <f>PROPER(D42933)</f>
        <v/>
      </c>
    </row>
    <row r="42933" spans="14:14">
      <c r="N42933" s="2" t="str">
        <f>PROPER(D42934)</f>
        <v/>
      </c>
    </row>
    <row r="42934" spans="14:14">
      <c r="N42934" s="2" t="str">
        <f>PROPER(D42935)</f>
        <v/>
      </c>
    </row>
    <row r="42935" spans="14:14">
      <c r="N42935" s="2" t="str">
        <f>PROPER(D42936)</f>
        <v/>
      </c>
    </row>
    <row r="42936" spans="14:14">
      <c r="N42936" s="2" t="str">
        <f>PROPER(D42937)</f>
        <v/>
      </c>
    </row>
    <row r="42937" spans="14:14">
      <c r="N42937" s="2" t="str">
        <f>PROPER(D42938)</f>
        <v/>
      </c>
    </row>
    <row r="42938" spans="14:14">
      <c r="N42938" s="2" t="str">
        <f>PROPER(D42939)</f>
        <v/>
      </c>
    </row>
    <row r="42939" spans="14:14">
      <c r="N42939" s="2" t="str">
        <f>PROPER(D42940)</f>
        <v/>
      </c>
    </row>
    <row r="42940" spans="14:14">
      <c r="N42940" s="2" t="str">
        <f>PROPER(D42941)</f>
        <v/>
      </c>
    </row>
    <row r="42941" spans="14:14">
      <c r="N42941" s="2" t="str">
        <f>PROPER(D42942)</f>
        <v/>
      </c>
    </row>
    <row r="42942" spans="14:14">
      <c r="N42942" s="2" t="str">
        <f>PROPER(D42943)</f>
        <v/>
      </c>
    </row>
    <row r="42943" spans="14:14">
      <c r="N42943" s="2" t="str">
        <f>PROPER(D42944)</f>
        <v/>
      </c>
    </row>
    <row r="42944" spans="14:14">
      <c r="N42944" s="2" t="str">
        <f>PROPER(D42945)</f>
        <v/>
      </c>
    </row>
    <row r="42945" spans="14:14">
      <c r="N42945" s="2" t="str">
        <f>PROPER(D42946)</f>
        <v/>
      </c>
    </row>
    <row r="42946" spans="14:14">
      <c r="N42946" s="2" t="str">
        <f>PROPER(D42947)</f>
        <v/>
      </c>
    </row>
    <row r="42947" spans="14:14">
      <c r="N42947" s="2" t="str">
        <f>PROPER(D42948)</f>
        <v/>
      </c>
    </row>
    <row r="42948" spans="14:14">
      <c r="N42948" s="2" t="str">
        <f>PROPER(D42949)</f>
        <v/>
      </c>
    </row>
    <row r="42949" spans="14:14">
      <c r="N42949" s="2" t="str">
        <f>PROPER(D42950)</f>
        <v/>
      </c>
    </row>
    <row r="42950" spans="14:14">
      <c r="N42950" s="2" t="str">
        <f>PROPER(D42951)</f>
        <v/>
      </c>
    </row>
    <row r="42951" spans="14:14">
      <c r="N42951" s="2" t="str">
        <f>PROPER(D42952)</f>
        <v/>
      </c>
    </row>
    <row r="42952" spans="14:14">
      <c r="N42952" s="2" t="str">
        <f>PROPER(D42953)</f>
        <v/>
      </c>
    </row>
    <row r="42953" spans="14:14">
      <c r="N42953" s="2" t="str">
        <f>PROPER(D42954)</f>
        <v/>
      </c>
    </row>
    <row r="42954" spans="14:14">
      <c r="N42954" s="2" t="str">
        <f>PROPER(D42955)</f>
        <v/>
      </c>
    </row>
    <row r="42955" spans="14:14">
      <c r="N42955" s="2" t="str">
        <f>PROPER(D42956)</f>
        <v/>
      </c>
    </row>
    <row r="42956" spans="14:14">
      <c r="N42956" s="2" t="str">
        <f>PROPER(D42957)</f>
        <v/>
      </c>
    </row>
    <row r="42957" spans="14:14">
      <c r="N42957" s="2" t="str">
        <f>PROPER(D42958)</f>
        <v/>
      </c>
    </row>
    <row r="42958" spans="14:14">
      <c r="N42958" s="2" t="str">
        <f>PROPER(D42959)</f>
        <v/>
      </c>
    </row>
    <row r="42959" spans="14:14">
      <c r="N42959" s="2" t="str">
        <f>PROPER(D42960)</f>
        <v/>
      </c>
    </row>
    <row r="42960" spans="14:14">
      <c r="N42960" s="2" t="str">
        <f>PROPER(D42961)</f>
        <v/>
      </c>
    </row>
    <row r="42961" spans="14:14">
      <c r="N42961" s="2" t="str">
        <f>PROPER(D42962)</f>
        <v/>
      </c>
    </row>
    <row r="42962" spans="14:14">
      <c r="N42962" s="2" t="str">
        <f>PROPER(D42963)</f>
        <v/>
      </c>
    </row>
    <row r="42963" spans="14:14">
      <c r="N42963" s="2" t="str">
        <f>PROPER(D42964)</f>
        <v/>
      </c>
    </row>
    <row r="42964" spans="14:14">
      <c r="N42964" s="2" t="str">
        <f>PROPER(D42965)</f>
        <v/>
      </c>
    </row>
    <row r="42965" spans="14:14">
      <c r="N42965" s="2" t="str">
        <f>PROPER(D42966)</f>
        <v/>
      </c>
    </row>
    <row r="42966" spans="14:14">
      <c r="N42966" s="2" t="str">
        <f>PROPER(D42967)</f>
        <v/>
      </c>
    </row>
    <row r="42967" spans="14:14">
      <c r="N42967" s="2" t="str">
        <f>PROPER(D42968)</f>
        <v/>
      </c>
    </row>
    <row r="42968" spans="14:14">
      <c r="N42968" s="2" t="str">
        <f>PROPER(D42969)</f>
        <v/>
      </c>
    </row>
    <row r="42969" spans="14:14">
      <c r="N42969" s="2" t="str">
        <f>PROPER(D42970)</f>
        <v/>
      </c>
    </row>
    <row r="42970" spans="14:14">
      <c r="N42970" s="2" t="str">
        <f>PROPER(D42971)</f>
        <v/>
      </c>
    </row>
    <row r="42971" spans="14:14">
      <c r="N42971" s="2" t="str">
        <f>PROPER(D42972)</f>
        <v/>
      </c>
    </row>
    <row r="42972" spans="14:14">
      <c r="N42972" s="2" t="str">
        <f>PROPER(D42973)</f>
        <v/>
      </c>
    </row>
    <row r="42973" spans="14:14">
      <c r="N42973" s="2" t="str">
        <f>PROPER(D42974)</f>
        <v/>
      </c>
    </row>
    <row r="42974" spans="14:14">
      <c r="N42974" s="2" t="str">
        <f>PROPER(D42975)</f>
        <v/>
      </c>
    </row>
    <row r="42975" spans="14:14">
      <c r="N42975" s="2" t="str">
        <f>PROPER(D42976)</f>
        <v/>
      </c>
    </row>
    <row r="42976" spans="14:14">
      <c r="N42976" s="2" t="str">
        <f>PROPER(D42977)</f>
        <v/>
      </c>
    </row>
    <row r="42977" spans="14:14">
      <c r="N42977" s="2" t="str">
        <f>PROPER(D42978)</f>
        <v/>
      </c>
    </row>
    <row r="42978" spans="14:14">
      <c r="N42978" s="2" t="str">
        <f>PROPER(D42979)</f>
        <v/>
      </c>
    </row>
    <row r="42979" spans="14:14">
      <c r="N42979" s="2" t="str">
        <f>PROPER(D42980)</f>
        <v/>
      </c>
    </row>
    <row r="42980" spans="14:14">
      <c r="N42980" s="2" t="str">
        <f>PROPER(D42981)</f>
        <v/>
      </c>
    </row>
    <row r="42981" spans="14:14">
      <c r="N42981" s="2" t="str">
        <f>PROPER(D42982)</f>
        <v/>
      </c>
    </row>
    <row r="42982" spans="14:14">
      <c r="N42982" s="2" t="str">
        <f>PROPER(D42983)</f>
        <v/>
      </c>
    </row>
    <row r="42983" spans="14:14">
      <c r="N42983" s="2" t="str">
        <f>PROPER(D42984)</f>
        <v/>
      </c>
    </row>
    <row r="42984" spans="14:14">
      <c r="N42984" s="2" t="str">
        <f>PROPER(D42985)</f>
        <v/>
      </c>
    </row>
    <row r="42985" spans="14:14">
      <c r="N42985" s="2" t="str">
        <f>PROPER(D42986)</f>
        <v/>
      </c>
    </row>
    <row r="42986" spans="14:14">
      <c r="N42986" s="2" t="str">
        <f>PROPER(D42987)</f>
        <v/>
      </c>
    </row>
    <row r="42987" spans="14:14">
      <c r="N42987" s="2" t="str">
        <f>PROPER(D42988)</f>
        <v/>
      </c>
    </row>
    <row r="42988" spans="14:14">
      <c r="N42988" s="2" t="str">
        <f>PROPER(D42989)</f>
        <v/>
      </c>
    </row>
    <row r="42989" spans="14:14">
      <c r="N42989" s="2" t="str">
        <f>PROPER(D42990)</f>
        <v/>
      </c>
    </row>
    <row r="42990" spans="14:14">
      <c r="N42990" s="2" t="str">
        <f>PROPER(D42991)</f>
        <v/>
      </c>
    </row>
    <row r="42991" spans="14:14">
      <c r="N42991" s="2" t="str">
        <f>PROPER(D42992)</f>
        <v/>
      </c>
    </row>
    <row r="42992" spans="14:14">
      <c r="N42992" s="2" t="str">
        <f>PROPER(D42993)</f>
        <v/>
      </c>
    </row>
    <row r="42993" spans="14:14">
      <c r="N42993" s="2" t="str">
        <f>PROPER(D42994)</f>
        <v/>
      </c>
    </row>
    <row r="42994" spans="14:14">
      <c r="N42994" s="2" t="str">
        <f>PROPER(D42995)</f>
        <v/>
      </c>
    </row>
    <row r="42995" spans="14:14">
      <c r="N42995" s="2" t="str">
        <f>PROPER(D42996)</f>
        <v/>
      </c>
    </row>
    <row r="42996" spans="14:14">
      <c r="N42996" s="2" t="str">
        <f>PROPER(D42997)</f>
        <v/>
      </c>
    </row>
    <row r="42997" spans="14:14">
      <c r="N42997" s="2" t="str">
        <f>PROPER(D42998)</f>
        <v/>
      </c>
    </row>
    <row r="42998" spans="14:14">
      <c r="N42998" s="2" t="str">
        <f>PROPER(D42999)</f>
        <v/>
      </c>
    </row>
    <row r="42999" spans="14:14">
      <c r="N42999" s="2" t="str">
        <f>PROPER(D43000)</f>
        <v/>
      </c>
    </row>
    <row r="43000" spans="14:14">
      <c r="N43000" s="2" t="str">
        <f>PROPER(D43001)</f>
        <v/>
      </c>
    </row>
    <row r="43001" spans="14:14">
      <c r="N43001" s="2" t="str">
        <f>PROPER(D43002)</f>
        <v/>
      </c>
    </row>
    <row r="43002" spans="14:14">
      <c r="N43002" s="2" t="str">
        <f>PROPER(D43003)</f>
        <v/>
      </c>
    </row>
    <row r="43003" spans="14:14">
      <c r="N43003" s="2" t="str">
        <f>PROPER(D43004)</f>
        <v/>
      </c>
    </row>
    <row r="43004" spans="14:14">
      <c r="N43004" s="2" t="str">
        <f>PROPER(D43005)</f>
        <v/>
      </c>
    </row>
    <row r="43005" spans="14:14">
      <c r="N43005" s="2" t="str">
        <f>PROPER(D43006)</f>
        <v/>
      </c>
    </row>
    <row r="43006" spans="14:14">
      <c r="N43006" s="2" t="str">
        <f>PROPER(D43007)</f>
        <v/>
      </c>
    </row>
    <row r="43007" spans="14:14">
      <c r="N43007" s="2" t="str">
        <f>PROPER(D43008)</f>
        <v/>
      </c>
    </row>
    <row r="43008" spans="14:14">
      <c r="N43008" s="2" t="str">
        <f>PROPER(D43009)</f>
        <v/>
      </c>
    </row>
    <row r="43009" spans="14:14">
      <c r="N43009" s="2" t="str">
        <f>PROPER(D43010)</f>
        <v/>
      </c>
    </row>
    <row r="43010" spans="14:14">
      <c r="N43010" s="2" t="str">
        <f>PROPER(D43011)</f>
        <v/>
      </c>
    </row>
    <row r="43011" spans="14:14">
      <c r="N43011" s="2" t="str">
        <f>PROPER(D43012)</f>
        <v/>
      </c>
    </row>
    <row r="43012" spans="14:14">
      <c r="N43012" s="2" t="str">
        <f>PROPER(D43013)</f>
        <v/>
      </c>
    </row>
    <row r="43013" spans="14:14">
      <c r="N43013" s="2" t="str">
        <f>PROPER(D43014)</f>
        <v/>
      </c>
    </row>
    <row r="43014" spans="14:14">
      <c r="N43014" s="2" t="str">
        <f>PROPER(D43015)</f>
        <v/>
      </c>
    </row>
    <row r="43015" spans="14:14">
      <c r="N43015" s="2" t="str">
        <f>PROPER(D43016)</f>
        <v/>
      </c>
    </row>
    <row r="43016" spans="14:14">
      <c r="N43016" s="2" t="str">
        <f>PROPER(D43017)</f>
        <v/>
      </c>
    </row>
    <row r="43017" spans="14:14">
      <c r="N43017" s="2" t="str">
        <f>PROPER(D43018)</f>
        <v/>
      </c>
    </row>
    <row r="43018" spans="14:14">
      <c r="N43018" s="2" t="str">
        <f>PROPER(D43019)</f>
        <v/>
      </c>
    </row>
    <row r="43019" spans="14:14">
      <c r="N43019" s="2" t="str">
        <f>PROPER(D43020)</f>
        <v/>
      </c>
    </row>
    <row r="43020" spans="14:14">
      <c r="N43020" s="2" t="str">
        <f>PROPER(D43021)</f>
        <v/>
      </c>
    </row>
    <row r="43021" spans="14:14">
      <c r="N43021" s="2" t="str">
        <f>PROPER(D43022)</f>
        <v/>
      </c>
    </row>
    <row r="43022" spans="14:14">
      <c r="N43022" s="2" t="str">
        <f>PROPER(D43023)</f>
        <v/>
      </c>
    </row>
    <row r="43023" spans="14:14">
      <c r="N43023" s="2" t="str">
        <f>PROPER(D43024)</f>
        <v/>
      </c>
    </row>
    <row r="43024" spans="14:14">
      <c r="N43024" s="2" t="str">
        <f>PROPER(D43025)</f>
        <v/>
      </c>
    </row>
    <row r="43025" spans="14:14">
      <c r="N43025" s="2" t="str">
        <f>PROPER(D43026)</f>
        <v/>
      </c>
    </row>
    <row r="43026" spans="14:14">
      <c r="N43026" s="2" t="str">
        <f>PROPER(D43027)</f>
        <v/>
      </c>
    </row>
    <row r="43027" spans="14:14">
      <c r="N43027" s="2" t="str">
        <f>PROPER(D43028)</f>
        <v/>
      </c>
    </row>
    <row r="43028" spans="14:14">
      <c r="N43028" s="2" t="str">
        <f>PROPER(D43029)</f>
        <v/>
      </c>
    </row>
    <row r="43029" spans="14:14">
      <c r="N43029" s="2" t="str">
        <f>PROPER(D43030)</f>
        <v/>
      </c>
    </row>
    <row r="43030" spans="14:14">
      <c r="N43030" s="2" t="str">
        <f>PROPER(D43031)</f>
        <v/>
      </c>
    </row>
    <row r="43031" spans="14:14">
      <c r="N43031" s="2" t="str">
        <f>PROPER(D43032)</f>
        <v/>
      </c>
    </row>
    <row r="43032" spans="14:14">
      <c r="N43032" s="2" t="str">
        <f>PROPER(D43033)</f>
        <v/>
      </c>
    </row>
    <row r="43033" spans="14:14">
      <c r="N43033" s="2" t="str">
        <f>PROPER(D43034)</f>
        <v/>
      </c>
    </row>
    <row r="43034" spans="14:14">
      <c r="N43034" s="2" t="str">
        <f>PROPER(D43035)</f>
        <v/>
      </c>
    </row>
    <row r="43035" spans="14:14">
      <c r="N43035" s="2" t="str">
        <f>PROPER(D43036)</f>
        <v/>
      </c>
    </row>
    <row r="43036" spans="14:14">
      <c r="N43036" s="2" t="str">
        <f>PROPER(D43037)</f>
        <v/>
      </c>
    </row>
    <row r="43037" spans="14:14">
      <c r="N43037" s="2" t="str">
        <f>PROPER(D43038)</f>
        <v/>
      </c>
    </row>
    <row r="43038" spans="14:14">
      <c r="N43038" s="2" t="str">
        <f>PROPER(D43039)</f>
        <v/>
      </c>
    </row>
    <row r="43039" spans="14:14">
      <c r="N43039" s="2" t="str">
        <f>PROPER(D43040)</f>
        <v/>
      </c>
    </row>
    <row r="43040" spans="14:14">
      <c r="N43040" s="2" t="str">
        <f>PROPER(D43041)</f>
        <v/>
      </c>
    </row>
    <row r="43041" spans="14:14">
      <c r="N43041" s="2" t="str">
        <f>PROPER(D43042)</f>
        <v/>
      </c>
    </row>
    <row r="43042" spans="14:14">
      <c r="N43042" s="2" t="str">
        <f>PROPER(D43043)</f>
        <v/>
      </c>
    </row>
    <row r="43043" spans="14:14">
      <c r="N43043" s="2" t="str">
        <f>PROPER(D43044)</f>
        <v/>
      </c>
    </row>
    <row r="43044" spans="14:14">
      <c r="N43044" s="2" t="str">
        <f>PROPER(D43045)</f>
        <v/>
      </c>
    </row>
    <row r="43045" spans="14:14">
      <c r="N43045" s="2" t="str">
        <f>PROPER(D43046)</f>
        <v/>
      </c>
    </row>
    <row r="43046" spans="14:14">
      <c r="N43046" s="2" t="str">
        <f>PROPER(D43047)</f>
        <v/>
      </c>
    </row>
    <row r="43047" spans="14:14">
      <c r="N43047" s="2" t="str">
        <f>PROPER(D43048)</f>
        <v/>
      </c>
    </row>
    <row r="43048" spans="14:14">
      <c r="N43048" s="2" t="str">
        <f>PROPER(D43049)</f>
        <v/>
      </c>
    </row>
    <row r="43049" spans="14:14">
      <c r="N43049" s="2" t="str">
        <f>PROPER(D43050)</f>
        <v/>
      </c>
    </row>
    <row r="43050" spans="14:14">
      <c r="N43050" s="2" t="str">
        <f>PROPER(D43051)</f>
        <v/>
      </c>
    </row>
    <row r="43051" spans="14:14">
      <c r="N43051" s="2" t="str">
        <f>PROPER(D43052)</f>
        <v/>
      </c>
    </row>
    <row r="43052" spans="14:14">
      <c r="N43052" s="2" t="str">
        <f>PROPER(D43053)</f>
        <v/>
      </c>
    </row>
    <row r="43053" spans="14:14">
      <c r="N43053" s="2" t="str">
        <f>PROPER(D43054)</f>
        <v/>
      </c>
    </row>
    <row r="43054" spans="14:14">
      <c r="N43054" s="2" t="str">
        <f>PROPER(D43055)</f>
        <v/>
      </c>
    </row>
    <row r="43055" spans="14:14">
      <c r="N43055" s="2" t="str">
        <f>PROPER(D43056)</f>
        <v/>
      </c>
    </row>
    <row r="43056" spans="14:14">
      <c r="N43056" s="2" t="str">
        <f>PROPER(D43057)</f>
        <v/>
      </c>
    </row>
    <row r="43057" spans="14:14">
      <c r="N43057" s="2" t="str">
        <f>PROPER(D43058)</f>
        <v/>
      </c>
    </row>
    <row r="43058" spans="14:14">
      <c r="N43058" s="2" t="str">
        <f>PROPER(D43059)</f>
        <v/>
      </c>
    </row>
    <row r="43059" spans="14:14">
      <c r="N43059" s="2" t="str">
        <f>PROPER(D43060)</f>
        <v/>
      </c>
    </row>
    <row r="43060" spans="14:14">
      <c r="N43060" s="2" t="str">
        <f>PROPER(D43061)</f>
        <v/>
      </c>
    </row>
    <row r="43061" spans="14:14">
      <c r="N43061" s="2" t="str">
        <f>PROPER(D43062)</f>
        <v/>
      </c>
    </row>
    <row r="43062" spans="14:14">
      <c r="N43062" s="2" t="str">
        <f>PROPER(D43063)</f>
        <v/>
      </c>
    </row>
    <row r="43063" spans="14:14">
      <c r="N43063" s="2" t="str">
        <f>PROPER(D43064)</f>
        <v/>
      </c>
    </row>
    <row r="43064" spans="14:14">
      <c r="N43064" s="2" t="str">
        <f>PROPER(D43065)</f>
        <v/>
      </c>
    </row>
    <row r="43065" spans="14:14">
      <c r="N43065" s="2" t="str">
        <f>PROPER(D43066)</f>
        <v/>
      </c>
    </row>
    <row r="43066" spans="14:14">
      <c r="N43066" s="2" t="str">
        <f>PROPER(D43067)</f>
        <v/>
      </c>
    </row>
    <row r="43067" spans="14:14">
      <c r="N43067" s="2" t="str">
        <f>PROPER(D43068)</f>
        <v/>
      </c>
    </row>
    <row r="43068" spans="14:14">
      <c r="N43068" s="2" t="str">
        <f>PROPER(D43069)</f>
        <v/>
      </c>
    </row>
    <row r="43069" spans="14:14">
      <c r="N43069" s="2" t="str">
        <f>PROPER(D43070)</f>
        <v/>
      </c>
    </row>
    <row r="43070" spans="14:14">
      <c r="N43070" s="2" t="str">
        <f>PROPER(D43071)</f>
        <v/>
      </c>
    </row>
    <row r="43071" spans="14:14">
      <c r="N43071" s="2" t="str">
        <f>PROPER(D43072)</f>
        <v/>
      </c>
    </row>
    <row r="43072" spans="14:14">
      <c r="N43072" s="2" t="str">
        <f>PROPER(D43073)</f>
        <v/>
      </c>
    </row>
    <row r="43073" spans="14:14">
      <c r="N43073" s="2" t="str">
        <f>PROPER(D43074)</f>
        <v/>
      </c>
    </row>
    <row r="43074" spans="14:14">
      <c r="N43074" s="2" t="str">
        <f>PROPER(D43075)</f>
        <v/>
      </c>
    </row>
    <row r="43075" spans="14:14">
      <c r="N43075" s="2" t="str">
        <f>PROPER(D43076)</f>
        <v/>
      </c>
    </row>
    <row r="43076" spans="14:14">
      <c r="N43076" s="2" t="str">
        <f>PROPER(D43077)</f>
        <v/>
      </c>
    </row>
    <row r="43077" spans="14:14">
      <c r="N43077" s="2" t="str">
        <f>PROPER(D43078)</f>
        <v/>
      </c>
    </row>
    <row r="43078" spans="14:14">
      <c r="N43078" s="2" t="str">
        <f>PROPER(D43079)</f>
        <v/>
      </c>
    </row>
    <row r="43079" spans="14:14">
      <c r="N43079" s="2" t="str">
        <f>PROPER(D43080)</f>
        <v/>
      </c>
    </row>
    <row r="43080" spans="14:14">
      <c r="N43080" s="2" t="str">
        <f>PROPER(D43081)</f>
        <v/>
      </c>
    </row>
    <row r="43081" spans="14:14">
      <c r="N43081" s="2" t="str">
        <f>PROPER(D43082)</f>
        <v/>
      </c>
    </row>
    <row r="43082" spans="14:14">
      <c r="N43082" s="2" t="str">
        <f>PROPER(D43083)</f>
        <v/>
      </c>
    </row>
    <row r="43083" spans="14:14">
      <c r="N43083" s="2" t="str">
        <f>PROPER(D43084)</f>
        <v/>
      </c>
    </row>
    <row r="43084" spans="14:14">
      <c r="N43084" s="2" t="str">
        <f>PROPER(D43085)</f>
        <v/>
      </c>
    </row>
    <row r="43085" spans="14:14">
      <c r="N43085" s="2" t="str">
        <f>PROPER(D43086)</f>
        <v/>
      </c>
    </row>
    <row r="43086" spans="14:14">
      <c r="N43086" s="2" t="str">
        <f>PROPER(D43087)</f>
        <v/>
      </c>
    </row>
    <row r="43087" spans="14:14">
      <c r="N43087" s="2" t="str">
        <f>PROPER(D43088)</f>
        <v/>
      </c>
    </row>
    <row r="43088" spans="14:14">
      <c r="N43088" s="2" t="str">
        <f>PROPER(D43089)</f>
        <v/>
      </c>
    </row>
    <row r="43089" spans="14:14">
      <c r="N43089" s="2" t="str">
        <f>PROPER(D43090)</f>
        <v/>
      </c>
    </row>
    <row r="43090" spans="14:14">
      <c r="N43090" s="2" t="str">
        <f>PROPER(D43091)</f>
        <v/>
      </c>
    </row>
    <row r="43091" spans="14:14">
      <c r="N43091" s="2" t="str">
        <f>PROPER(D43092)</f>
        <v/>
      </c>
    </row>
    <row r="43092" spans="14:14">
      <c r="N43092" s="2" t="str">
        <f>PROPER(D43093)</f>
        <v/>
      </c>
    </row>
    <row r="43093" spans="14:14">
      <c r="N43093" s="2" t="str">
        <f>PROPER(D43094)</f>
        <v/>
      </c>
    </row>
    <row r="43094" spans="14:14">
      <c r="N43094" s="2" t="str">
        <f>PROPER(D43095)</f>
        <v/>
      </c>
    </row>
    <row r="43095" spans="14:14">
      <c r="N43095" s="2" t="str">
        <f>PROPER(D43096)</f>
        <v/>
      </c>
    </row>
    <row r="43096" spans="14:14">
      <c r="N43096" s="2" t="str">
        <f>PROPER(D43097)</f>
        <v/>
      </c>
    </row>
    <row r="43097" spans="14:14">
      <c r="N43097" s="2" t="str">
        <f>PROPER(D43098)</f>
        <v/>
      </c>
    </row>
    <row r="43098" spans="14:14">
      <c r="N43098" s="2" t="str">
        <f>PROPER(D43099)</f>
        <v/>
      </c>
    </row>
    <row r="43099" spans="14:14">
      <c r="N43099" s="2" t="str">
        <f>PROPER(D43100)</f>
        <v/>
      </c>
    </row>
    <row r="43100" spans="14:14">
      <c r="N43100" s="2" t="str">
        <f>PROPER(D43101)</f>
        <v/>
      </c>
    </row>
    <row r="43101" spans="14:14">
      <c r="N43101" s="2" t="str">
        <f>PROPER(D43102)</f>
        <v/>
      </c>
    </row>
    <row r="43102" spans="14:14">
      <c r="N43102" s="2" t="str">
        <f>PROPER(D43103)</f>
        <v/>
      </c>
    </row>
    <row r="43103" spans="14:14">
      <c r="N43103" s="2" t="str">
        <f>PROPER(D43104)</f>
        <v/>
      </c>
    </row>
    <row r="43104" spans="14:14">
      <c r="N43104" s="2" t="str">
        <f>PROPER(D43105)</f>
        <v/>
      </c>
    </row>
    <row r="43105" spans="14:14">
      <c r="N43105" s="2" t="str">
        <f>PROPER(D43106)</f>
        <v/>
      </c>
    </row>
    <row r="43106" spans="14:14">
      <c r="N43106" s="2" t="str">
        <f>PROPER(D43107)</f>
        <v/>
      </c>
    </row>
    <row r="43107" spans="14:14">
      <c r="N43107" s="2" t="str">
        <f>PROPER(D43108)</f>
        <v/>
      </c>
    </row>
    <row r="43108" spans="14:14">
      <c r="N43108" s="2" t="str">
        <f>PROPER(D43109)</f>
        <v/>
      </c>
    </row>
    <row r="43109" spans="14:14">
      <c r="N43109" s="2" t="str">
        <f>PROPER(D43110)</f>
        <v/>
      </c>
    </row>
    <row r="43110" spans="14:14">
      <c r="N43110" s="2" t="str">
        <f>PROPER(D43111)</f>
        <v/>
      </c>
    </row>
    <row r="43111" spans="14:14">
      <c r="N43111" s="2" t="str">
        <f>PROPER(D43112)</f>
        <v/>
      </c>
    </row>
    <row r="43112" spans="14:14">
      <c r="N43112" s="2" t="str">
        <f>PROPER(D43113)</f>
        <v/>
      </c>
    </row>
    <row r="43113" spans="14:14">
      <c r="N43113" s="2" t="str">
        <f>PROPER(D43114)</f>
        <v/>
      </c>
    </row>
    <row r="43114" spans="14:14">
      <c r="N43114" s="2" t="str">
        <f>PROPER(D43115)</f>
        <v/>
      </c>
    </row>
    <row r="43115" spans="14:14">
      <c r="N43115" s="2" t="str">
        <f>PROPER(D43116)</f>
        <v/>
      </c>
    </row>
    <row r="43116" spans="14:14">
      <c r="N43116" s="2" t="str">
        <f>PROPER(D43117)</f>
        <v/>
      </c>
    </row>
    <row r="43117" spans="14:14">
      <c r="N43117" s="2" t="str">
        <f>PROPER(D43118)</f>
        <v/>
      </c>
    </row>
    <row r="43118" spans="14:14">
      <c r="N43118" s="2" t="str">
        <f>PROPER(D43119)</f>
        <v/>
      </c>
    </row>
    <row r="43119" spans="14:14">
      <c r="N43119" s="2" t="str">
        <f>PROPER(D43120)</f>
        <v/>
      </c>
    </row>
    <row r="43120" spans="14:14">
      <c r="N43120" s="2" t="str">
        <f>PROPER(D43121)</f>
        <v/>
      </c>
    </row>
    <row r="43121" spans="14:14">
      <c r="N43121" s="2" t="str">
        <f>PROPER(D43122)</f>
        <v/>
      </c>
    </row>
    <row r="43122" spans="14:14">
      <c r="N43122" s="2" t="str">
        <f>PROPER(D43123)</f>
        <v/>
      </c>
    </row>
    <row r="43123" spans="14:14">
      <c r="N43123" s="2" t="str">
        <f>PROPER(D43124)</f>
        <v/>
      </c>
    </row>
    <row r="43124" spans="14:14">
      <c r="N43124" s="2" t="str">
        <f>PROPER(D43125)</f>
        <v/>
      </c>
    </row>
    <row r="43125" spans="14:14">
      <c r="N43125" s="2" t="str">
        <f>PROPER(D43126)</f>
        <v/>
      </c>
    </row>
    <row r="43126" spans="14:14">
      <c r="N43126" s="2" t="str">
        <f>PROPER(D43127)</f>
        <v/>
      </c>
    </row>
    <row r="43127" spans="14:14">
      <c r="N43127" s="2" t="str">
        <f>PROPER(D43128)</f>
        <v/>
      </c>
    </row>
    <row r="43128" spans="14:14">
      <c r="N43128" s="2" t="str">
        <f>PROPER(D43129)</f>
        <v/>
      </c>
    </row>
    <row r="43129" spans="14:14">
      <c r="N43129" s="2" t="str">
        <f>PROPER(D43130)</f>
        <v/>
      </c>
    </row>
    <row r="43130" spans="14:14">
      <c r="N43130" s="2" t="str">
        <f>PROPER(D43131)</f>
        <v/>
      </c>
    </row>
    <row r="43131" spans="14:14">
      <c r="N43131" s="2" t="str">
        <f>PROPER(D43132)</f>
        <v/>
      </c>
    </row>
    <row r="43132" spans="14:14">
      <c r="N43132" s="2" t="str">
        <f>PROPER(D43133)</f>
        <v/>
      </c>
    </row>
    <row r="43133" spans="14:14">
      <c r="N43133" s="2" t="str">
        <f>PROPER(D43134)</f>
        <v/>
      </c>
    </row>
    <row r="43134" spans="14:14">
      <c r="N43134" s="2" t="str">
        <f>PROPER(D43135)</f>
        <v/>
      </c>
    </row>
    <row r="43135" spans="14:14">
      <c r="N43135" s="2" t="str">
        <f>PROPER(D43136)</f>
        <v/>
      </c>
    </row>
    <row r="43136" spans="14:14">
      <c r="N43136" s="2" t="str">
        <f>PROPER(D43137)</f>
        <v/>
      </c>
    </row>
    <row r="43137" spans="14:14">
      <c r="N43137" s="2" t="str">
        <f>PROPER(D43138)</f>
        <v/>
      </c>
    </row>
    <row r="43138" spans="14:14">
      <c r="N43138" s="2" t="str">
        <f>PROPER(D43139)</f>
        <v/>
      </c>
    </row>
    <row r="43139" spans="14:14">
      <c r="N43139" s="2" t="str">
        <f>PROPER(D43140)</f>
        <v/>
      </c>
    </row>
    <row r="43140" spans="14:14">
      <c r="N43140" s="2" t="str">
        <f>PROPER(D43141)</f>
        <v/>
      </c>
    </row>
    <row r="43141" spans="14:14">
      <c r="N43141" s="2" t="str">
        <f>PROPER(D43142)</f>
        <v/>
      </c>
    </row>
    <row r="43142" spans="14:14">
      <c r="N43142" s="2" t="str">
        <f>PROPER(D43143)</f>
        <v/>
      </c>
    </row>
    <row r="43143" spans="14:14">
      <c r="N43143" s="2" t="str">
        <f>PROPER(D43144)</f>
        <v/>
      </c>
    </row>
    <row r="43144" spans="14:14">
      <c r="N43144" s="2" t="str">
        <f>PROPER(D43145)</f>
        <v/>
      </c>
    </row>
    <row r="43145" spans="14:14">
      <c r="N43145" s="2" t="str">
        <f>PROPER(D43146)</f>
        <v/>
      </c>
    </row>
    <row r="43146" spans="14:14">
      <c r="N43146" s="2" t="str">
        <f>PROPER(D43147)</f>
        <v/>
      </c>
    </row>
    <row r="43147" spans="14:14">
      <c r="N43147" s="2" t="str">
        <f>PROPER(D43148)</f>
        <v/>
      </c>
    </row>
    <row r="43148" spans="14:14">
      <c r="N43148" s="2" t="str">
        <f>PROPER(D43149)</f>
        <v/>
      </c>
    </row>
    <row r="43149" spans="14:14">
      <c r="N43149" s="2" t="str">
        <f>PROPER(D43150)</f>
        <v/>
      </c>
    </row>
    <row r="43150" spans="14:14">
      <c r="N43150" s="2" t="str">
        <f>PROPER(D43151)</f>
        <v/>
      </c>
    </row>
    <row r="43151" spans="14:14">
      <c r="N43151" s="2" t="str">
        <f>PROPER(D43152)</f>
        <v/>
      </c>
    </row>
    <row r="43152" spans="14:14">
      <c r="N43152" s="2" t="str">
        <f>PROPER(D43153)</f>
        <v/>
      </c>
    </row>
    <row r="43153" spans="14:14">
      <c r="N43153" s="2" t="str">
        <f>PROPER(D43154)</f>
        <v/>
      </c>
    </row>
    <row r="43154" spans="14:14">
      <c r="N43154" s="2" t="str">
        <f>PROPER(D43155)</f>
        <v/>
      </c>
    </row>
    <row r="43155" spans="14:14">
      <c r="N43155" s="2" t="str">
        <f>PROPER(D43156)</f>
        <v/>
      </c>
    </row>
    <row r="43156" spans="14:14">
      <c r="N43156" s="2" t="str">
        <f>PROPER(D43157)</f>
        <v/>
      </c>
    </row>
    <row r="43157" spans="14:14">
      <c r="N43157" s="2" t="str">
        <f>PROPER(D43158)</f>
        <v/>
      </c>
    </row>
    <row r="43158" spans="14:14">
      <c r="N43158" s="2" t="str">
        <f>PROPER(D43159)</f>
        <v/>
      </c>
    </row>
    <row r="43159" spans="14:14">
      <c r="N43159" s="2" t="str">
        <f>PROPER(D43160)</f>
        <v/>
      </c>
    </row>
    <row r="43160" spans="14:14">
      <c r="N43160" s="2" t="str">
        <f>PROPER(D43161)</f>
        <v/>
      </c>
    </row>
    <row r="43161" spans="14:14">
      <c r="N43161" s="2" t="str">
        <f>PROPER(D43162)</f>
        <v/>
      </c>
    </row>
    <row r="43162" spans="14:14">
      <c r="N43162" s="2" t="str">
        <f>PROPER(D43163)</f>
        <v/>
      </c>
    </row>
    <row r="43163" spans="14:14">
      <c r="N43163" s="2" t="str">
        <f>PROPER(D43164)</f>
        <v/>
      </c>
    </row>
    <row r="43164" spans="14:14">
      <c r="N43164" s="2" t="str">
        <f>PROPER(D43165)</f>
        <v/>
      </c>
    </row>
    <row r="43165" spans="14:14">
      <c r="N43165" s="2" t="str">
        <f>PROPER(D43166)</f>
        <v/>
      </c>
    </row>
    <row r="43166" spans="14:14">
      <c r="N43166" s="2" t="str">
        <f>PROPER(D43167)</f>
        <v/>
      </c>
    </row>
    <row r="43167" spans="14:14">
      <c r="N43167" s="2" t="str">
        <f>PROPER(D43168)</f>
        <v/>
      </c>
    </row>
    <row r="43168" spans="14:14">
      <c r="N43168" s="2" t="str">
        <f>PROPER(D43169)</f>
        <v/>
      </c>
    </row>
    <row r="43169" spans="14:14">
      <c r="N43169" s="2" t="str">
        <f>PROPER(D43170)</f>
        <v/>
      </c>
    </row>
    <row r="43170" spans="14:14">
      <c r="N43170" s="2" t="str">
        <f>PROPER(D43171)</f>
        <v/>
      </c>
    </row>
    <row r="43171" spans="14:14">
      <c r="N43171" s="2" t="str">
        <f>PROPER(D43172)</f>
        <v/>
      </c>
    </row>
    <row r="43172" spans="14:14">
      <c r="N43172" s="2" t="str">
        <f>PROPER(D43173)</f>
        <v/>
      </c>
    </row>
    <row r="43173" spans="14:14">
      <c r="N43173" s="2" t="str">
        <f>PROPER(D43174)</f>
        <v/>
      </c>
    </row>
    <row r="43174" spans="14:14">
      <c r="N43174" s="2" t="str">
        <f>PROPER(D43175)</f>
        <v/>
      </c>
    </row>
    <row r="43175" spans="14:14">
      <c r="N43175" s="2" t="str">
        <f>PROPER(D43176)</f>
        <v/>
      </c>
    </row>
    <row r="43176" spans="14:14">
      <c r="N43176" s="2" t="str">
        <f>PROPER(D43177)</f>
        <v/>
      </c>
    </row>
    <row r="43177" spans="14:14">
      <c r="N43177" s="2" t="str">
        <f>PROPER(D43178)</f>
        <v/>
      </c>
    </row>
    <row r="43178" spans="14:14">
      <c r="N43178" s="2" t="str">
        <f>PROPER(D43179)</f>
        <v/>
      </c>
    </row>
    <row r="43179" spans="14:14">
      <c r="N43179" s="2" t="str">
        <f>PROPER(D43180)</f>
        <v/>
      </c>
    </row>
    <row r="43180" spans="14:14">
      <c r="N43180" s="2" t="str">
        <f>PROPER(D43181)</f>
        <v/>
      </c>
    </row>
    <row r="43181" spans="14:14">
      <c r="N43181" s="2" t="str">
        <f>PROPER(D43182)</f>
        <v/>
      </c>
    </row>
    <row r="43182" spans="14:14">
      <c r="N43182" s="2" t="str">
        <f>PROPER(D43183)</f>
        <v/>
      </c>
    </row>
    <row r="43183" spans="14:14">
      <c r="N43183" s="2" t="str">
        <f>PROPER(D43184)</f>
        <v/>
      </c>
    </row>
    <row r="43184" spans="14:14">
      <c r="N43184" s="2" t="str">
        <f>PROPER(D43185)</f>
        <v/>
      </c>
    </row>
    <row r="43185" spans="14:14">
      <c r="N43185" s="2" t="str">
        <f>PROPER(D43186)</f>
        <v/>
      </c>
    </row>
    <row r="43186" spans="14:14">
      <c r="N43186" s="2" t="str">
        <f>PROPER(D43187)</f>
        <v/>
      </c>
    </row>
    <row r="43187" spans="14:14">
      <c r="N43187" s="2" t="str">
        <f>PROPER(D43188)</f>
        <v/>
      </c>
    </row>
    <row r="43188" spans="14:14">
      <c r="N43188" s="2" t="str">
        <f>PROPER(D43189)</f>
        <v/>
      </c>
    </row>
    <row r="43189" spans="14:14">
      <c r="N43189" s="2" t="str">
        <f>PROPER(D43190)</f>
        <v/>
      </c>
    </row>
    <row r="43190" spans="14:14">
      <c r="N43190" s="2" t="str">
        <f>PROPER(D43191)</f>
        <v/>
      </c>
    </row>
    <row r="43191" spans="14:14">
      <c r="N43191" s="2" t="str">
        <f>PROPER(D43192)</f>
        <v/>
      </c>
    </row>
    <row r="43192" spans="14:14">
      <c r="N43192" s="2" t="str">
        <f>PROPER(D43193)</f>
        <v/>
      </c>
    </row>
    <row r="43193" spans="14:14">
      <c r="N43193" s="2" t="str">
        <f>PROPER(D43194)</f>
        <v/>
      </c>
    </row>
    <row r="43194" spans="14:14">
      <c r="N43194" s="2" t="str">
        <f>PROPER(D43195)</f>
        <v/>
      </c>
    </row>
    <row r="43195" spans="14:14">
      <c r="N43195" s="2" t="str">
        <f>PROPER(D43196)</f>
        <v/>
      </c>
    </row>
    <row r="43196" spans="14:14">
      <c r="N43196" s="2" t="str">
        <f>PROPER(D43197)</f>
        <v/>
      </c>
    </row>
    <row r="43197" spans="14:14">
      <c r="N43197" s="2" t="str">
        <f>PROPER(D43198)</f>
        <v/>
      </c>
    </row>
    <row r="43198" spans="14:14">
      <c r="N43198" s="2" t="str">
        <f>PROPER(D43199)</f>
        <v/>
      </c>
    </row>
    <row r="43199" spans="14:14">
      <c r="N43199" s="2" t="str">
        <f>PROPER(D43200)</f>
        <v/>
      </c>
    </row>
    <row r="43200" spans="14:14">
      <c r="N43200" s="2" t="str">
        <f>PROPER(D43201)</f>
        <v/>
      </c>
    </row>
    <row r="43201" spans="14:14">
      <c r="N43201" s="2" t="str">
        <f>PROPER(D43202)</f>
        <v/>
      </c>
    </row>
    <row r="43202" spans="14:14">
      <c r="N43202" s="2" t="str">
        <f>PROPER(D43203)</f>
        <v/>
      </c>
    </row>
    <row r="43203" spans="14:14">
      <c r="N43203" s="2" t="str">
        <f>PROPER(D43204)</f>
        <v/>
      </c>
    </row>
    <row r="43204" spans="14:14">
      <c r="N43204" s="2" t="str">
        <f>PROPER(D43205)</f>
        <v/>
      </c>
    </row>
    <row r="43205" spans="14:14">
      <c r="N43205" s="2" t="str">
        <f>PROPER(D43206)</f>
        <v/>
      </c>
    </row>
    <row r="43206" spans="14:14">
      <c r="N43206" s="2" t="str">
        <f>PROPER(D43207)</f>
        <v/>
      </c>
    </row>
    <row r="43207" spans="14:14">
      <c r="N43207" s="2" t="str">
        <f>PROPER(D43208)</f>
        <v/>
      </c>
    </row>
    <row r="43208" spans="14:14">
      <c r="N43208" s="2" t="str">
        <f>PROPER(D43209)</f>
        <v/>
      </c>
    </row>
    <row r="43209" spans="14:14">
      <c r="N43209" s="2" t="str">
        <f>PROPER(D43210)</f>
        <v/>
      </c>
    </row>
    <row r="43210" spans="14:14">
      <c r="N43210" s="2" t="str">
        <f>PROPER(D43211)</f>
        <v/>
      </c>
    </row>
    <row r="43211" spans="14:14">
      <c r="N43211" s="2" t="str">
        <f>PROPER(D43212)</f>
        <v/>
      </c>
    </row>
    <row r="43212" spans="14:14">
      <c r="N43212" s="2" t="str">
        <f>PROPER(D43213)</f>
        <v/>
      </c>
    </row>
    <row r="43213" spans="14:14">
      <c r="N43213" s="2" t="str">
        <f>PROPER(D43214)</f>
        <v/>
      </c>
    </row>
    <row r="43214" spans="14:14">
      <c r="N43214" s="2" t="str">
        <f>PROPER(D43215)</f>
        <v/>
      </c>
    </row>
    <row r="43215" spans="14:14">
      <c r="N43215" s="2" t="str">
        <f>PROPER(D43216)</f>
        <v/>
      </c>
    </row>
    <row r="43216" spans="14:14">
      <c r="N43216" s="2" t="str">
        <f>PROPER(D43217)</f>
        <v/>
      </c>
    </row>
    <row r="43217" spans="14:14">
      <c r="N43217" s="2" t="str">
        <f>PROPER(D43218)</f>
        <v/>
      </c>
    </row>
    <row r="43218" spans="14:14">
      <c r="N43218" s="2" t="str">
        <f>PROPER(D43219)</f>
        <v/>
      </c>
    </row>
    <row r="43219" spans="14:14">
      <c r="N43219" s="2" t="str">
        <f>PROPER(D43220)</f>
        <v/>
      </c>
    </row>
    <row r="43220" spans="14:14">
      <c r="N43220" s="2" t="str">
        <f>PROPER(D43221)</f>
        <v/>
      </c>
    </row>
    <row r="43221" spans="14:14">
      <c r="N43221" s="2" t="str">
        <f>PROPER(D43222)</f>
        <v/>
      </c>
    </row>
    <row r="43222" spans="14:14">
      <c r="N43222" s="2" t="str">
        <f>PROPER(D43223)</f>
        <v/>
      </c>
    </row>
    <row r="43223" spans="14:14">
      <c r="N43223" s="2" t="str">
        <f>PROPER(D43224)</f>
        <v/>
      </c>
    </row>
    <row r="43224" spans="14:14">
      <c r="N43224" s="2" t="str">
        <f>PROPER(D43225)</f>
        <v/>
      </c>
    </row>
    <row r="43225" spans="14:14">
      <c r="N43225" s="2" t="str">
        <f>PROPER(D43226)</f>
        <v/>
      </c>
    </row>
    <row r="43226" spans="14:14">
      <c r="N43226" s="2" t="str">
        <f>PROPER(D43227)</f>
        <v/>
      </c>
    </row>
    <row r="43227" spans="14:14">
      <c r="N43227" s="2" t="str">
        <f>PROPER(D43228)</f>
        <v/>
      </c>
    </row>
    <row r="43228" spans="14:14">
      <c r="N43228" s="2" t="str">
        <f>PROPER(D43229)</f>
        <v/>
      </c>
    </row>
    <row r="43229" spans="14:14">
      <c r="N43229" s="2" t="str">
        <f>PROPER(D43230)</f>
        <v/>
      </c>
    </row>
    <row r="43230" spans="14:14">
      <c r="N43230" s="2" t="str">
        <f>PROPER(D43231)</f>
        <v/>
      </c>
    </row>
    <row r="43231" spans="14:14">
      <c r="N43231" s="2" t="str">
        <f>PROPER(D43232)</f>
        <v/>
      </c>
    </row>
    <row r="43232" spans="14:14">
      <c r="N43232" s="2" t="str">
        <f>PROPER(D43233)</f>
        <v/>
      </c>
    </row>
    <row r="43233" spans="14:14">
      <c r="N43233" s="2" t="str">
        <f>PROPER(D43234)</f>
        <v/>
      </c>
    </row>
    <row r="43234" spans="14:14">
      <c r="N43234" s="2" t="str">
        <f>PROPER(D43235)</f>
        <v/>
      </c>
    </row>
    <row r="43235" spans="14:14">
      <c r="N43235" s="2" t="str">
        <f>PROPER(D43236)</f>
        <v/>
      </c>
    </row>
    <row r="43236" spans="14:14">
      <c r="N43236" s="2" t="str">
        <f>PROPER(D43237)</f>
        <v/>
      </c>
    </row>
    <row r="43237" spans="14:14">
      <c r="N43237" s="2" t="str">
        <f>PROPER(D43238)</f>
        <v/>
      </c>
    </row>
    <row r="43238" spans="14:14">
      <c r="N43238" s="2" t="str">
        <f>PROPER(D43239)</f>
        <v/>
      </c>
    </row>
    <row r="43239" spans="14:14">
      <c r="N43239" s="2" t="str">
        <f>PROPER(D43240)</f>
        <v/>
      </c>
    </row>
    <row r="43240" spans="14:14">
      <c r="N43240" s="2" t="str">
        <f>PROPER(D43241)</f>
        <v/>
      </c>
    </row>
    <row r="43241" spans="14:14">
      <c r="N43241" s="2" t="str">
        <f>PROPER(D43242)</f>
        <v/>
      </c>
    </row>
    <row r="43242" spans="14:14">
      <c r="N43242" s="2" t="str">
        <f>PROPER(D43243)</f>
        <v/>
      </c>
    </row>
    <row r="43243" spans="14:14">
      <c r="N43243" s="2" t="str">
        <f>PROPER(D43244)</f>
        <v/>
      </c>
    </row>
    <row r="43244" spans="14:14">
      <c r="N43244" s="2" t="str">
        <f>PROPER(D43245)</f>
        <v/>
      </c>
    </row>
    <row r="43245" spans="14:14">
      <c r="N43245" s="2" t="str">
        <f>PROPER(D43246)</f>
        <v/>
      </c>
    </row>
    <row r="43246" spans="14:14">
      <c r="N43246" s="2" t="str">
        <f>PROPER(D43247)</f>
        <v/>
      </c>
    </row>
    <row r="43247" spans="14:14">
      <c r="N43247" s="2" t="str">
        <f>PROPER(D43248)</f>
        <v/>
      </c>
    </row>
    <row r="43248" spans="14:14">
      <c r="N43248" s="2" t="str">
        <f>PROPER(D43249)</f>
        <v/>
      </c>
    </row>
    <row r="43249" spans="14:14">
      <c r="N43249" s="2" t="str">
        <f>PROPER(D43250)</f>
        <v/>
      </c>
    </row>
    <row r="43250" spans="14:14">
      <c r="N43250" s="2" t="str">
        <f>PROPER(D43251)</f>
        <v/>
      </c>
    </row>
    <row r="43251" spans="14:14">
      <c r="N43251" s="2" t="str">
        <f>PROPER(D43252)</f>
        <v/>
      </c>
    </row>
    <row r="43252" spans="14:14">
      <c r="N43252" s="2" t="str">
        <f>PROPER(D43253)</f>
        <v/>
      </c>
    </row>
    <row r="43253" spans="14:14">
      <c r="N43253" s="2" t="str">
        <f>PROPER(D43254)</f>
        <v/>
      </c>
    </row>
    <row r="43254" spans="14:14">
      <c r="N43254" s="2" t="str">
        <f>PROPER(D43255)</f>
        <v/>
      </c>
    </row>
    <row r="43255" spans="14:14">
      <c r="N43255" s="2" t="str">
        <f>PROPER(D43256)</f>
        <v/>
      </c>
    </row>
    <row r="43256" spans="14:14">
      <c r="N43256" s="2" t="str">
        <f>PROPER(D43257)</f>
        <v/>
      </c>
    </row>
    <row r="43257" spans="14:14">
      <c r="N43257" s="2" t="str">
        <f>PROPER(D43258)</f>
        <v/>
      </c>
    </row>
    <row r="43258" spans="14:14">
      <c r="N43258" s="2" t="str">
        <f>PROPER(D43259)</f>
        <v/>
      </c>
    </row>
    <row r="43259" spans="14:14">
      <c r="N43259" s="2" t="str">
        <f>PROPER(D43260)</f>
        <v/>
      </c>
    </row>
    <row r="43260" spans="14:14">
      <c r="N43260" s="2" t="str">
        <f>PROPER(D43261)</f>
        <v/>
      </c>
    </row>
    <row r="43261" spans="14:14">
      <c r="N43261" s="2" t="str">
        <f>PROPER(D43262)</f>
        <v/>
      </c>
    </row>
    <row r="43262" spans="14:14">
      <c r="N43262" s="2" t="str">
        <f>PROPER(D43263)</f>
        <v/>
      </c>
    </row>
    <row r="43263" spans="14:14">
      <c r="N43263" s="2" t="str">
        <f>PROPER(D43264)</f>
        <v/>
      </c>
    </row>
    <row r="43264" spans="14:14">
      <c r="N43264" s="2" t="str">
        <f>PROPER(D43265)</f>
        <v/>
      </c>
    </row>
    <row r="43265" spans="14:14">
      <c r="N43265" s="2" t="str">
        <f>PROPER(D43266)</f>
        <v/>
      </c>
    </row>
    <row r="43266" spans="14:14">
      <c r="N43266" s="2" t="str">
        <f>PROPER(D43267)</f>
        <v/>
      </c>
    </row>
    <row r="43267" spans="14:14">
      <c r="N43267" s="2" t="str">
        <f>PROPER(D43268)</f>
        <v/>
      </c>
    </row>
    <row r="43268" spans="14:14">
      <c r="N43268" s="2" t="str">
        <f>PROPER(D43269)</f>
        <v/>
      </c>
    </row>
    <row r="43269" spans="14:14">
      <c r="N43269" s="2" t="str">
        <f>PROPER(D43270)</f>
        <v/>
      </c>
    </row>
    <row r="43270" spans="14:14">
      <c r="N43270" s="2" t="str">
        <f>PROPER(D43271)</f>
        <v/>
      </c>
    </row>
    <row r="43271" spans="14:14">
      <c r="N43271" s="2" t="str">
        <f>PROPER(D43272)</f>
        <v/>
      </c>
    </row>
    <row r="43272" spans="14:14">
      <c r="N43272" s="2" t="str">
        <f>PROPER(D43273)</f>
        <v/>
      </c>
    </row>
    <row r="43273" spans="14:14">
      <c r="N43273" s="2" t="str">
        <f>PROPER(D43274)</f>
        <v/>
      </c>
    </row>
    <row r="43274" spans="14:14">
      <c r="N43274" s="2" t="str">
        <f>PROPER(D43275)</f>
        <v/>
      </c>
    </row>
    <row r="43275" spans="14:14">
      <c r="N43275" s="2" t="str">
        <f>PROPER(D43276)</f>
        <v/>
      </c>
    </row>
    <row r="43276" spans="14:14">
      <c r="N43276" s="2" t="str">
        <f>PROPER(D43277)</f>
        <v/>
      </c>
    </row>
    <row r="43277" spans="14:14">
      <c r="N43277" s="2" t="str">
        <f>PROPER(D43278)</f>
        <v/>
      </c>
    </row>
    <row r="43278" spans="14:14">
      <c r="N43278" s="2" t="str">
        <f>PROPER(D43279)</f>
        <v/>
      </c>
    </row>
    <row r="43279" spans="14:14">
      <c r="N43279" s="2" t="str">
        <f>PROPER(D43280)</f>
        <v/>
      </c>
    </row>
    <row r="43280" spans="14:14">
      <c r="N43280" s="2" t="str">
        <f>PROPER(D43281)</f>
        <v/>
      </c>
    </row>
    <row r="43281" spans="14:14">
      <c r="N43281" s="2" t="str">
        <f>PROPER(D43282)</f>
        <v/>
      </c>
    </row>
    <row r="43282" spans="14:14">
      <c r="N43282" s="2" t="str">
        <f>PROPER(D43283)</f>
        <v/>
      </c>
    </row>
    <row r="43283" spans="14:14">
      <c r="N43283" s="2" t="str">
        <f>PROPER(D43284)</f>
        <v/>
      </c>
    </row>
    <row r="43284" spans="14:14">
      <c r="N43284" s="2" t="str">
        <f>PROPER(D43285)</f>
        <v/>
      </c>
    </row>
    <row r="43285" spans="14:14">
      <c r="N43285" s="2" t="str">
        <f>PROPER(D43286)</f>
        <v/>
      </c>
    </row>
    <row r="43286" spans="14:14">
      <c r="N43286" s="2" t="str">
        <f>PROPER(D43287)</f>
        <v/>
      </c>
    </row>
    <row r="43287" spans="14:14">
      <c r="N43287" s="2" t="str">
        <f>PROPER(D43288)</f>
        <v/>
      </c>
    </row>
    <row r="43288" spans="14:14">
      <c r="N43288" s="2" t="str">
        <f>PROPER(D43289)</f>
        <v/>
      </c>
    </row>
    <row r="43289" spans="14:14">
      <c r="N43289" s="2" t="str">
        <f>PROPER(D43290)</f>
        <v/>
      </c>
    </row>
    <row r="43290" spans="14:14">
      <c r="N43290" s="2" t="str">
        <f>PROPER(D43291)</f>
        <v/>
      </c>
    </row>
    <row r="43291" spans="14:14">
      <c r="N43291" s="2" t="str">
        <f>PROPER(D43292)</f>
        <v/>
      </c>
    </row>
    <row r="43292" spans="14:14">
      <c r="N43292" s="2" t="str">
        <f>PROPER(D43293)</f>
        <v/>
      </c>
    </row>
    <row r="43293" spans="14:14">
      <c r="N43293" s="2" t="str">
        <f>PROPER(D43294)</f>
        <v/>
      </c>
    </row>
    <row r="43294" spans="14:14">
      <c r="N43294" s="2" t="str">
        <f>PROPER(D43295)</f>
        <v/>
      </c>
    </row>
    <row r="43295" spans="14:14">
      <c r="N43295" s="2" t="str">
        <f>PROPER(D43296)</f>
        <v/>
      </c>
    </row>
    <row r="43296" spans="14:14">
      <c r="N43296" s="2" t="str">
        <f>PROPER(D43297)</f>
        <v/>
      </c>
    </row>
    <row r="43297" spans="14:14">
      <c r="N43297" s="2" t="str">
        <f>PROPER(D43298)</f>
        <v/>
      </c>
    </row>
    <row r="43298" spans="14:14">
      <c r="N43298" s="2" t="str">
        <f>PROPER(D43299)</f>
        <v/>
      </c>
    </row>
    <row r="43299" spans="14:14">
      <c r="N43299" s="2" t="str">
        <f>PROPER(D43300)</f>
        <v/>
      </c>
    </row>
    <row r="43300" spans="14:14">
      <c r="N43300" s="2" t="str">
        <f>PROPER(D43301)</f>
        <v/>
      </c>
    </row>
    <row r="43301" spans="14:14">
      <c r="N43301" s="2" t="str">
        <f>PROPER(D43302)</f>
        <v/>
      </c>
    </row>
    <row r="43302" spans="14:14">
      <c r="N43302" s="2" t="str">
        <f>PROPER(D43303)</f>
        <v/>
      </c>
    </row>
    <row r="43303" spans="14:14">
      <c r="N43303" s="2" t="str">
        <f>PROPER(D43304)</f>
        <v/>
      </c>
    </row>
    <row r="43304" spans="14:14">
      <c r="N43304" s="2" t="str">
        <f>PROPER(D43305)</f>
        <v/>
      </c>
    </row>
    <row r="43305" spans="14:14">
      <c r="N43305" s="2" t="str">
        <f>PROPER(D43306)</f>
        <v/>
      </c>
    </row>
    <row r="43306" spans="14:14">
      <c r="N43306" s="2" t="str">
        <f>PROPER(D43307)</f>
        <v/>
      </c>
    </row>
    <row r="43307" spans="14:14">
      <c r="N43307" s="2" t="str">
        <f>PROPER(D43308)</f>
        <v/>
      </c>
    </row>
    <row r="43308" spans="14:14">
      <c r="N43308" s="2" t="str">
        <f>PROPER(D43309)</f>
        <v/>
      </c>
    </row>
    <row r="43309" spans="14:14">
      <c r="N43309" s="2" t="str">
        <f>PROPER(D43310)</f>
        <v/>
      </c>
    </row>
    <row r="43310" spans="14:14">
      <c r="N43310" s="2" t="str">
        <f>PROPER(D43311)</f>
        <v/>
      </c>
    </row>
    <row r="43311" spans="14:14">
      <c r="N43311" s="2" t="str">
        <f>PROPER(D43312)</f>
        <v/>
      </c>
    </row>
    <row r="43312" spans="14:14">
      <c r="N43312" s="2" t="str">
        <f>PROPER(D43313)</f>
        <v/>
      </c>
    </row>
    <row r="43313" spans="14:14">
      <c r="N43313" s="2" t="str">
        <f>PROPER(D43314)</f>
        <v/>
      </c>
    </row>
    <row r="43314" spans="14:14">
      <c r="N43314" s="2" t="str">
        <f>PROPER(D43315)</f>
        <v/>
      </c>
    </row>
    <row r="43315" spans="14:14">
      <c r="N43315" s="2" t="str">
        <f>PROPER(D43316)</f>
        <v/>
      </c>
    </row>
    <row r="43316" spans="14:14">
      <c r="N43316" s="2" t="str">
        <f>PROPER(D43317)</f>
        <v/>
      </c>
    </row>
    <row r="43317" spans="14:14">
      <c r="N43317" s="2" t="str">
        <f>PROPER(D43318)</f>
        <v/>
      </c>
    </row>
    <row r="43318" spans="14:14">
      <c r="N43318" s="2" t="str">
        <f>PROPER(D43319)</f>
        <v/>
      </c>
    </row>
    <row r="43319" spans="14:14">
      <c r="N43319" s="2" t="str">
        <f>PROPER(D43320)</f>
        <v/>
      </c>
    </row>
    <row r="43320" spans="14:14">
      <c r="N43320" s="2" t="str">
        <f>PROPER(D43321)</f>
        <v/>
      </c>
    </row>
    <row r="43321" spans="14:14">
      <c r="N43321" s="2" t="str">
        <f>PROPER(D43322)</f>
        <v/>
      </c>
    </row>
    <row r="43322" spans="14:14">
      <c r="N43322" s="2" t="str">
        <f>PROPER(D43323)</f>
        <v/>
      </c>
    </row>
    <row r="43323" spans="14:14">
      <c r="N43323" s="2" t="str">
        <f>PROPER(D43324)</f>
        <v/>
      </c>
    </row>
    <row r="43324" spans="14:14">
      <c r="N43324" s="2" t="str">
        <f>PROPER(D43325)</f>
        <v/>
      </c>
    </row>
    <row r="43325" spans="14:14">
      <c r="N43325" s="2" t="str">
        <f>PROPER(D43326)</f>
        <v/>
      </c>
    </row>
    <row r="43326" spans="14:14">
      <c r="N43326" s="2" t="str">
        <f>PROPER(D43327)</f>
        <v/>
      </c>
    </row>
    <row r="43327" spans="14:14">
      <c r="N43327" s="2" t="str">
        <f>PROPER(D43328)</f>
        <v/>
      </c>
    </row>
    <row r="43328" spans="14:14">
      <c r="N43328" s="2" t="str">
        <f>PROPER(D43329)</f>
        <v/>
      </c>
    </row>
    <row r="43329" spans="14:14">
      <c r="N43329" s="2" t="str">
        <f>PROPER(D43330)</f>
        <v/>
      </c>
    </row>
    <row r="43330" spans="14:14">
      <c r="N43330" s="2" t="str">
        <f>PROPER(D43331)</f>
        <v/>
      </c>
    </row>
    <row r="43331" spans="14:14">
      <c r="N43331" s="2" t="str">
        <f>PROPER(D43332)</f>
        <v/>
      </c>
    </row>
    <row r="43332" spans="14:14">
      <c r="N43332" s="2" t="str">
        <f>PROPER(D43333)</f>
        <v/>
      </c>
    </row>
    <row r="43333" spans="14:14">
      <c r="N43333" s="2" t="str">
        <f>PROPER(D43334)</f>
        <v/>
      </c>
    </row>
    <row r="43334" spans="14:14">
      <c r="N43334" s="2" t="str">
        <f>PROPER(D43335)</f>
        <v/>
      </c>
    </row>
    <row r="43335" spans="14:14">
      <c r="N43335" s="2" t="str">
        <f>PROPER(D43336)</f>
        <v/>
      </c>
    </row>
    <row r="43336" spans="14:14">
      <c r="N43336" s="2" t="str">
        <f>PROPER(D43337)</f>
        <v/>
      </c>
    </row>
    <row r="43337" spans="14:14">
      <c r="N43337" s="2" t="str">
        <f>PROPER(D43338)</f>
        <v/>
      </c>
    </row>
    <row r="43338" spans="14:14">
      <c r="N43338" s="2" t="str">
        <f>PROPER(D43339)</f>
        <v/>
      </c>
    </row>
    <row r="43339" spans="14:14">
      <c r="N43339" s="2" t="str">
        <f>PROPER(D43340)</f>
        <v/>
      </c>
    </row>
    <row r="43340" spans="14:14">
      <c r="N43340" s="2" t="str">
        <f>PROPER(D43341)</f>
        <v/>
      </c>
    </row>
    <row r="43341" spans="14:14">
      <c r="N43341" s="2" t="str">
        <f>PROPER(D43342)</f>
        <v/>
      </c>
    </row>
    <row r="43342" spans="14:14">
      <c r="N43342" s="2" t="str">
        <f>PROPER(D43343)</f>
        <v/>
      </c>
    </row>
    <row r="43343" spans="14:14">
      <c r="N43343" s="2" t="str">
        <f>PROPER(D43344)</f>
        <v/>
      </c>
    </row>
    <row r="43344" spans="14:14">
      <c r="N43344" s="2" t="str">
        <f>PROPER(D43345)</f>
        <v/>
      </c>
    </row>
    <row r="43345" spans="14:14">
      <c r="N43345" s="2" t="str">
        <f>PROPER(D43346)</f>
        <v/>
      </c>
    </row>
    <row r="43346" spans="14:14">
      <c r="N43346" s="2" t="str">
        <f>PROPER(D43347)</f>
        <v/>
      </c>
    </row>
    <row r="43347" spans="14:14">
      <c r="N43347" s="2" t="str">
        <f>PROPER(D43348)</f>
        <v/>
      </c>
    </row>
    <row r="43348" spans="14:14">
      <c r="N43348" s="2" t="str">
        <f>PROPER(D43349)</f>
        <v/>
      </c>
    </row>
    <row r="43349" spans="14:14">
      <c r="N43349" s="2" t="str">
        <f>PROPER(D43350)</f>
        <v/>
      </c>
    </row>
    <row r="43350" spans="14:14">
      <c r="N43350" s="2" t="str">
        <f>PROPER(D43351)</f>
        <v/>
      </c>
    </row>
    <row r="43351" spans="14:14">
      <c r="N43351" s="2" t="str">
        <f>PROPER(D43352)</f>
        <v/>
      </c>
    </row>
    <row r="43352" spans="14:14">
      <c r="N43352" s="2" t="str">
        <f>PROPER(D43353)</f>
        <v/>
      </c>
    </row>
    <row r="43353" spans="14:14">
      <c r="N43353" s="2" t="str">
        <f>PROPER(D43354)</f>
        <v/>
      </c>
    </row>
    <row r="43354" spans="14:14">
      <c r="N43354" s="2" t="str">
        <f>PROPER(D43355)</f>
        <v/>
      </c>
    </row>
    <row r="43355" spans="14:14">
      <c r="N43355" s="2" t="str">
        <f>PROPER(D43356)</f>
        <v/>
      </c>
    </row>
    <row r="43356" spans="14:14">
      <c r="N43356" s="2" t="str">
        <f>PROPER(D43357)</f>
        <v/>
      </c>
    </row>
    <row r="43357" spans="14:14">
      <c r="N43357" s="2" t="str">
        <f>PROPER(D43358)</f>
        <v/>
      </c>
    </row>
    <row r="43358" spans="14:14">
      <c r="N43358" s="2" t="str">
        <f>PROPER(D43359)</f>
        <v/>
      </c>
    </row>
    <row r="43359" spans="14:14">
      <c r="N43359" s="2" t="str">
        <f>PROPER(D43360)</f>
        <v/>
      </c>
    </row>
    <row r="43360" spans="14:14">
      <c r="N43360" s="2" t="str">
        <f>PROPER(D43361)</f>
        <v/>
      </c>
    </row>
    <row r="43361" spans="14:14">
      <c r="N43361" s="2" t="str">
        <f>PROPER(D43362)</f>
        <v/>
      </c>
    </row>
    <row r="43362" spans="14:14">
      <c r="N43362" s="2" t="str">
        <f>PROPER(D43363)</f>
        <v/>
      </c>
    </row>
    <row r="43363" spans="14:14">
      <c r="N43363" s="2" t="str">
        <f>PROPER(D43364)</f>
        <v/>
      </c>
    </row>
    <row r="43364" spans="14:14">
      <c r="N43364" s="2" t="str">
        <f>PROPER(D43365)</f>
        <v/>
      </c>
    </row>
    <row r="43365" spans="14:14">
      <c r="N43365" s="2" t="str">
        <f>PROPER(D43366)</f>
        <v/>
      </c>
    </row>
    <row r="43366" spans="14:14">
      <c r="N43366" s="2" t="str">
        <f>PROPER(D43367)</f>
        <v/>
      </c>
    </row>
    <row r="43367" spans="14:14">
      <c r="N43367" s="2" t="str">
        <f>PROPER(D43368)</f>
        <v/>
      </c>
    </row>
    <row r="43368" spans="14:14">
      <c r="N43368" s="2" t="str">
        <f>PROPER(D43369)</f>
        <v/>
      </c>
    </row>
    <row r="43369" spans="14:14">
      <c r="N43369" s="2" t="str">
        <f>PROPER(D43370)</f>
        <v/>
      </c>
    </row>
    <row r="43370" spans="14:14">
      <c r="N43370" s="2" t="str">
        <f>PROPER(D43371)</f>
        <v/>
      </c>
    </row>
    <row r="43371" spans="14:14">
      <c r="N43371" s="2" t="str">
        <f>PROPER(D43372)</f>
        <v/>
      </c>
    </row>
    <row r="43372" spans="14:14">
      <c r="N43372" s="2" t="str">
        <f>PROPER(D43373)</f>
        <v/>
      </c>
    </row>
    <row r="43373" spans="14:14">
      <c r="N43373" s="2" t="str">
        <f>PROPER(D43374)</f>
        <v/>
      </c>
    </row>
    <row r="43374" spans="14:14">
      <c r="N43374" s="2" t="str">
        <f>PROPER(D43375)</f>
        <v/>
      </c>
    </row>
    <row r="43375" spans="14:14">
      <c r="N43375" s="2" t="str">
        <f>PROPER(D43376)</f>
        <v/>
      </c>
    </row>
    <row r="43376" spans="14:14">
      <c r="N43376" s="2" t="str">
        <f>PROPER(D43377)</f>
        <v/>
      </c>
    </row>
    <row r="43377" spans="14:14">
      <c r="N43377" s="2" t="str">
        <f>PROPER(D43378)</f>
        <v/>
      </c>
    </row>
    <row r="43378" spans="14:14">
      <c r="N43378" s="2" t="str">
        <f>PROPER(D43379)</f>
        <v/>
      </c>
    </row>
    <row r="43379" spans="14:14">
      <c r="N43379" s="2" t="str">
        <f>PROPER(D43380)</f>
        <v/>
      </c>
    </row>
    <row r="43380" spans="14:14">
      <c r="N43380" s="2" t="str">
        <f>PROPER(D43381)</f>
        <v/>
      </c>
    </row>
    <row r="43381" spans="14:14">
      <c r="N43381" s="2" t="str">
        <f>PROPER(D43382)</f>
        <v/>
      </c>
    </row>
    <row r="43382" spans="14:14">
      <c r="N43382" s="2" t="str">
        <f>PROPER(D43383)</f>
        <v/>
      </c>
    </row>
    <row r="43383" spans="14:14">
      <c r="N43383" s="2" t="str">
        <f>PROPER(D43384)</f>
        <v/>
      </c>
    </row>
    <row r="43384" spans="14:14">
      <c r="N43384" s="2" t="str">
        <f>PROPER(D43385)</f>
        <v/>
      </c>
    </row>
    <row r="43385" spans="14:14">
      <c r="N43385" s="2" t="str">
        <f>PROPER(D43386)</f>
        <v/>
      </c>
    </row>
    <row r="43386" spans="14:14">
      <c r="N43386" s="2" t="str">
        <f>PROPER(D43387)</f>
        <v/>
      </c>
    </row>
    <row r="43387" spans="14:14">
      <c r="N43387" s="2" t="str">
        <f>PROPER(D43388)</f>
        <v/>
      </c>
    </row>
    <row r="43388" spans="14:14">
      <c r="N43388" s="2" t="str">
        <f>PROPER(D43389)</f>
        <v/>
      </c>
    </row>
    <row r="43389" spans="14:14">
      <c r="N43389" s="2" t="str">
        <f>PROPER(D43390)</f>
        <v/>
      </c>
    </row>
    <row r="43390" spans="14:14">
      <c r="N43390" s="2" t="str">
        <f>PROPER(D43391)</f>
        <v/>
      </c>
    </row>
    <row r="43391" spans="14:14">
      <c r="N43391" s="2" t="str">
        <f>PROPER(D43392)</f>
        <v/>
      </c>
    </row>
    <row r="43392" spans="14:14">
      <c r="N43392" s="2" t="str">
        <f>PROPER(D43393)</f>
        <v/>
      </c>
    </row>
    <row r="43393" spans="14:14">
      <c r="N43393" s="2" t="str">
        <f>PROPER(D43394)</f>
        <v/>
      </c>
    </row>
    <row r="43394" spans="14:14">
      <c r="N43394" s="2" t="str">
        <f>PROPER(D43395)</f>
        <v/>
      </c>
    </row>
    <row r="43395" spans="14:14">
      <c r="N43395" s="2" t="str">
        <f>PROPER(D43396)</f>
        <v/>
      </c>
    </row>
    <row r="43396" spans="14:14">
      <c r="N43396" s="2" t="str">
        <f>PROPER(D43397)</f>
        <v/>
      </c>
    </row>
    <row r="43397" spans="14:14">
      <c r="N43397" s="2" t="str">
        <f>PROPER(D43398)</f>
        <v/>
      </c>
    </row>
    <row r="43398" spans="14:14">
      <c r="N43398" s="2" t="str">
        <f>PROPER(D43399)</f>
        <v/>
      </c>
    </row>
    <row r="43399" spans="14:14">
      <c r="N43399" s="2" t="str">
        <f>PROPER(D43400)</f>
        <v/>
      </c>
    </row>
    <row r="43400" spans="14:14">
      <c r="N43400" s="2" t="str">
        <f>PROPER(D43401)</f>
        <v/>
      </c>
    </row>
    <row r="43401" spans="14:14">
      <c r="N43401" s="2" t="str">
        <f>PROPER(D43402)</f>
        <v/>
      </c>
    </row>
    <row r="43402" spans="14:14">
      <c r="N43402" s="2" t="str">
        <f>PROPER(D43403)</f>
        <v/>
      </c>
    </row>
    <row r="43403" spans="14:14">
      <c r="N43403" s="2" t="str">
        <f>PROPER(D43404)</f>
        <v/>
      </c>
    </row>
    <row r="43404" spans="14:14">
      <c r="N43404" s="2" t="str">
        <f>PROPER(D43405)</f>
        <v/>
      </c>
    </row>
    <row r="43405" spans="14:14">
      <c r="N43405" s="2" t="str">
        <f>PROPER(D43406)</f>
        <v/>
      </c>
    </row>
    <row r="43406" spans="14:14">
      <c r="N43406" s="2" t="str">
        <f>PROPER(D43407)</f>
        <v/>
      </c>
    </row>
    <row r="43407" spans="14:14">
      <c r="N43407" s="2" t="str">
        <f>PROPER(D43408)</f>
        <v/>
      </c>
    </row>
    <row r="43408" spans="14:14">
      <c r="N43408" s="2" t="str">
        <f>PROPER(D43409)</f>
        <v/>
      </c>
    </row>
    <row r="43409" spans="14:14">
      <c r="N43409" s="2" t="str">
        <f>PROPER(D43410)</f>
        <v/>
      </c>
    </row>
    <row r="43410" spans="14:14">
      <c r="N43410" s="2" t="str">
        <f>PROPER(D43411)</f>
        <v/>
      </c>
    </row>
    <row r="43411" spans="14:14">
      <c r="N43411" s="2" t="str">
        <f>PROPER(D43412)</f>
        <v/>
      </c>
    </row>
    <row r="43412" spans="14:14">
      <c r="N43412" s="2" t="str">
        <f>PROPER(D43413)</f>
        <v/>
      </c>
    </row>
    <row r="43413" spans="14:14">
      <c r="N43413" s="2" t="str">
        <f>PROPER(D43414)</f>
        <v/>
      </c>
    </row>
    <row r="43414" spans="14:14">
      <c r="N43414" s="2" t="str">
        <f>PROPER(D43415)</f>
        <v/>
      </c>
    </row>
    <row r="43415" spans="14:14">
      <c r="N43415" s="2" t="str">
        <f>PROPER(D43416)</f>
        <v/>
      </c>
    </row>
    <row r="43416" spans="14:14">
      <c r="N43416" s="2" t="str">
        <f>PROPER(D43417)</f>
        <v/>
      </c>
    </row>
    <row r="43417" spans="14:14">
      <c r="N43417" s="2" t="str">
        <f>PROPER(D43418)</f>
        <v/>
      </c>
    </row>
    <row r="43418" spans="14:14">
      <c r="N43418" s="2" t="str">
        <f>PROPER(D43419)</f>
        <v/>
      </c>
    </row>
    <row r="43419" spans="14:14">
      <c r="N43419" s="2" t="str">
        <f>PROPER(D43420)</f>
        <v/>
      </c>
    </row>
    <row r="43420" spans="14:14">
      <c r="N43420" s="2" t="str">
        <f>PROPER(D43421)</f>
        <v/>
      </c>
    </row>
    <row r="43421" spans="14:14">
      <c r="N43421" s="2" t="str">
        <f>PROPER(D43422)</f>
        <v/>
      </c>
    </row>
    <row r="43422" spans="14:14">
      <c r="N43422" s="2" t="str">
        <f>PROPER(D43423)</f>
        <v/>
      </c>
    </row>
    <row r="43423" spans="14:14">
      <c r="N43423" s="2" t="str">
        <f>PROPER(D43424)</f>
        <v/>
      </c>
    </row>
    <row r="43424" spans="14:14">
      <c r="N43424" s="2" t="str">
        <f>PROPER(D43425)</f>
        <v/>
      </c>
    </row>
    <row r="43425" spans="14:14">
      <c r="N43425" s="2" t="str">
        <f>PROPER(D43426)</f>
        <v/>
      </c>
    </row>
    <row r="43426" spans="14:14">
      <c r="N43426" s="2" t="str">
        <f>PROPER(D43427)</f>
        <v/>
      </c>
    </row>
    <row r="43427" spans="14:14">
      <c r="N43427" s="2" t="str">
        <f>PROPER(D43428)</f>
        <v/>
      </c>
    </row>
    <row r="43428" spans="14:14">
      <c r="N43428" s="2" t="str">
        <f>PROPER(D43429)</f>
        <v/>
      </c>
    </row>
    <row r="43429" spans="14:14">
      <c r="N43429" s="2" t="str">
        <f>PROPER(D43430)</f>
        <v/>
      </c>
    </row>
    <row r="43430" spans="14:14">
      <c r="N43430" s="2" t="str">
        <f>PROPER(D43431)</f>
        <v/>
      </c>
    </row>
    <row r="43431" spans="14:14">
      <c r="N43431" s="2" t="str">
        <f>PROPER(D43432)</f>
        <v/>
      </c>
    </row>
    <row r="43432" spans="14:14">
      <c r="N43432" s="2" t="str">
        <f>PROPER(D43433)</f>
        <v/>
      </c>
    </row>
    <row r="43433" spans="14:14">
      <c r="N43433" s="2" t="str">
        <f>PROPER(D43434)</f>
        <v/>
      </c>
    </row>
    <row r="43434" spans="14:14">
      <c r="N43434" s="2" t="str">
        <f>PROPER(D43435)</f>
        <v/>
      </c>
    </row>
    <row r="43435" spans="14:14">
      <c r="N43435" s="2" t="str">
        <f>PROPER(D43436)</f>
        <v/>
      </c>
    </row>
    <row r="43436" spans="14:14">
      <c r="N43436" s="2" t="str">
        <f>PROPER(D43437)</f>
        <v/>
      </c>
    </row>
    <row r="43437" spans="14:14">
      <c r="N43437" s="2" t="str">
        <f>PROPER(D43438)</f>
        <v/>
      </c>
    </row>
    <row r="43438" spans="14:14">
      <c r="N43438" s="2" t="str">
        <f>PROPER(D43439)</f>
        <v/>
      </c>
    </row>
    <row r="43439" spans="14:14">
      <c r="N43439" s="2" t="str">
        <f>PROPER(D43440)</f>
        <v/>
      </c>
    </row>
    <row r="43440" spans="14:14">
      <c r="N43440" s="2" t="str">
        <f>PROPER(D43441)</f>
        <v/>
      </c>
    </row>
    <row r="43441" spans="14:14">
      <c r="N43441" s="2" t="str">
        <f>PROPER(D43442)</f>
        <v/>
      </c>
    </row>
    <row r="43442" spans="14:14">
      <c r="N43442" s="2" t="str">
        <f>PROPER(D43443)</f>
        <v/>
      </c>
    </row>
    <row r="43443" spans="14:14">
      <c r="N43443" s="2" t="str">
        <f>PROPER(D43444)</f>
        <v/>
      </c>
    </row>
    <row r="43444" spans="14:14">
      <c r="N43444" s="2" t="str">
        <f>PROPER(D43445)</f>
        <v/>
      </c>
    </row>
    <row r="43445" spans="14:14">
      <c r="N43445" s="2" t="str">
        <f>PROPER(D43446)</f>
        <v/>
      </c>
    </row>
    <row r="43446" spans="14:14">
      <c r="N43446" s="2" t="str">
        <f>PROPER(D43447)</f>
        <v/>
      </c>
    </row>
    <row r="43447" spans="14:14">
      <c r="N43447" s="2" t="str">
        <f>PROPER(D43448)</f>
        <v/>
      </c>
    </row>
    <row r="43448" spans="14:14">
      <c r="N43448" s="2" t="str">
        <f>PROPER(D43449)</f>
        <v/>
      </c>
    </row>
    <row r="43449" spans="14:14">
      <c r="N43449" s="2" t="str">
        <f>PROPER(D43450)</f>
        <v/>
      </c>
    </row>
    <row r="43450" spans="14:14">
      <c r="N43450" s="2" t="str">
        <f>PROPER(D43451)</f>
        <v/>
      </c>
    </row>
    <row r="43451" spans="14:14">
      <c r="N43451" s="2" t="str">
        <f>PROPER(D43452)</f>
        <v/>
      </c>
    </row>
    <row r="43452" spans="14:14">
      <c r="N43452" s="2" t="str">
        <f>PROPER(D43453)</f>
        <v/>
      </c>
    </row>
    <row r="43453" spans="14:14">
      <c r="N43453" s="2" t="str">
        <f>PROPER(D43454)</f>
        <v/>
      </c>
    </row>
    <row r="43454" spans="14:14">
      <c r="N43454" s="2" t="str">
        <f>PROPER(D43455)</f>
        <v/>
      </c>
    </row>
    <row r="43455" spans="14:14">
      <c r="N43455" s="2" t="str">
        <f>PROPER(D43456)</f>
        <v/>
      </c>
    </row>
    <row r="43456" spans="14:14">
      <c r="N43456" s="2" t="str">
        <f>PROPER(D43457)</f>
        <v/>
      </c>
    </row>
    <row r="43457" spans="14:14">
      <c r="N43457" s="2" t="str">
        <f>PROPER(D43458)</f>
        <v/>
      </c>
    </row>
    <row r="43458" spans="14:14">
      <c r="N43458" s="2" t="str">
        <f>PROPER(D43459)</f>
        <v/>
      </c>
    </row>
    <row r="43459" spans="14:14">
      <c r="N43459" s="2" t="str">
        <f>PROPER(D43460)</f>
        <v/>
      </c>
    </row>
    <row r="43460" spans="14:14">
      <c r="N43460" s="2" t="str">
        <f>PROPER(D43461)</f>
        <v/>
      </c>
    </row>
    <row r="43461" spans="14:14">
      <c r="N43461" s="2" t="str">
        <f>PROPER(D43462)</f>
        <v/>
      </c>
    </row>
    <row r="43462" spans="14:14">
      <c r="N43462" s="2" t="str">
        <f>PROPER(D43463)</f>
        <v/>
      </c>
    </row>
    <row r="43463" spans="14:14">
      <c r="N43463" s="2" t="str">
        <f>PROPER(D43464)</f>
        <v/>
      </c>
    </row>
    <row r="43464" spans="14:14">
      <c r="N43464" s="2" t="str">
        <f>PROPER(D43465)</f>
        <v/>
      </c>
    </row>
    <row r="43465" spans="14:14">
      <c r="N43465" s="2" t="str">
        <f>PROPER(D43466)</f>
        <v/>
      </c>
    </row>
    <row r="43466" spans="14:14">
      <c r="N43466" s="2" t="str">
        <f>PROPER(D43467)</f>
        <v/>
      </c>
    </row>
    <row r="43467" spans="14:14">
      <c r="N43467" s="2" t="str">
        <f>PROPER(D43468)</f>
        <v/>
      </c>
    </row>
    <row r="43468" spans="14:14">
      <c r="N43468" s="2" t="str">
        <f>PROPER(D43469)</f>
        <v/>
      </c>
    </row>
    <row r="43469" spans="14:14">
      <c r="N43469" s="2" t="str">
        <f>PROPER(D43470)</f>
        <v/>
      </c>
    </row>
    <row r="43470" spans="14:14">
      <c r="N43470" s="2" t="str">
        <f>PROPER(D43471)</f>
        <v/>
      </c>
    </row>
    <row r="43471" spans="14:14">
      <c r="N43471" s="2" t="str">
        <f>PROPER(D43472)</f>
        <v/>
      </c>
    </row>
    <row r="43472" spans="14:14">
      <c r="N43472" s="2" t="str">
        <f>PROPER(D43473)</f>
        <v/>
      </c>
    </row>
    <row r="43473" spans="14:14">
      <c r="N43473" s="2" t="str">
        <f>PROPER(D43474)</f>
        <v/>
      </c>
    </row>
    <row r="43474" spans="14:14">
      <c r="N43474" s="2" t="str">
        <f>PROPER(D43475)</f>
        <v/>
      </c>
    </row>
    <row r="43475" spans="14:14">
      <c r="N43475" s="2" t="str">
        <f>PROPER(D43476)</f>
        <v/>
      </c>
    </row>
    <row r="43476" spans="14:14">
      <c r="N43476" s="2" t="str">
        <f>PROPER(D43477)</f>
        <v/>
      </c>
    </row>
    <row r="43477" spans="14:14">
      <c r="N43477" s="2" t="str">
        <f>PROPER(D43478)</f>
        <v/>
      </c>
    </row>
    <row r="43478" spans="14:14">
      <c r="N43478" s="2" t="str">
        <f>PROPER(D43479)</f>
        <v/>
      </c>
    </row>
    <row r="43479" spans="14:14">
      <c r="N43479" s="2" t="str">
        <f>PROPER(D43480)</f>
        <v/>
      </c>
    </row>
    <row r="43480" spans="14:14">
      <c r="N43480" s="2" t="str">
        <f>PROPER(D43481)</f>
        <v/>
      </c>
    </row>
    <row r="43481" spans="14:14">
      <c r="N43481" s="2" t="str">
        <f>PROPER(D43482)</f>
        <v/>
      </c>
    </row>
    <row r="43482" spans="14:14">
      <c r="N43482" s="2" t="str">
        <f>PROPER(D43483)</f>
        <v/>
      </c>
    </row>
    <row r="43483" spans="14:14">
      <c r="N43483" s="2" t="str">
        <f>PROPER(D43484)</f>
        <v/>
      </c>
    </row>
    <row r="43484" spans="14:14">
      <c r="N43484" s="2" t="str">
        <f>PROPER(D43485)</f>
        <v/>
      </c>
    </row>
    <row r="43485" spans="14:14">
      <c r="N43485" s="2" t="str">
        <f>PROPER(D43486)</f>
        <v/>
      </c>
    </row>
    <row r="43486" spans="14:14">
      <c r="N43486" s="2" t="str">
        <f>PROPER(D43487)</f>
        <v/>
      </c>
    </row>
    <row r="43487" spans="14:14">
      <c r="N43487" s="2" t="str">
        <f>PROPER(D43488)</f>
        <v/>
      </c>
    </row>
    <row r="43488" spans="14:14">
      <c r="N43488" s="2" t="str">
        <f>PROPER(D43489)</f>
        <v/>
      </c>
    </row>
    <row r="43489" spans="14:14">
      <c r="N43489" s="2" t="str">
        <f>PROPER(D43490)</f>
        <v/>
      </c>
    </row>
    <row r="43490" spans="14:14">
      <c r="N43490" s="2" t="str">
        <f>PROPER(D43491)</f>
        <v/>
      </c>
    </row>
    <row r="43491" spans="14:14">
      <c r="N43491" s="2" t="str">
        <f>PROPER(D43492)</f>
        <v/>
      </c>
    </row>
    <row r="43492" spans="14:14">
      <c r="N43492" s="2" t="str">
        <f>PROPER(D43493)</f>
        <v/>
      </c>
    </row>
    <row r="43493" spans="14:14">
      <c r="N43493" s="2" t="str">
        <f>PROPER(D43494)</f>
        <v/>
      </c>
    </row>
    <row r="43494" spans="14:14">
      <c r="N43494" s="2" t="str">
        <f>PROPER(D43495)</f>
        <v/>
      </c>
    </row>
    <row r="43495" spans="14:14">
      <c r="N43495" s="2" t="str">
        <f>PROPER(D43496)</f>
        <v/>
      </c>
    </row>
    <row r="43496" spans="14:14">
      <c r="N43496" s="2" t="str">
        <f>PROPER(D43497)</f>
        <v/>
      </c>
    </row>
    <row r="43497" spans="14:14">
      <c r="N43497" s="2" t="str">
        <f>PROPER(D43498)</f>
        <v/>
      </c>
    </row>
    <row r="43498" spans="14:14">
      <c r="N43498" s="2" t="str">
        <f>PROPER(D43499)</f>
        <v/>
      </c>
    </row>
    <row r="43499" spans="14:14">
      <c r="N43499" s="2" t="str">
        <f>PROPER(D43500)</f>
        <v/>
      </c>
    </row>
    <row r="43500" spans="14:14">
      <c r="N43500" s="2" t="str">
        <f>PROPER(D43501)</f>
        <v/>
      </c>
    </row>
    <row r="43501" spans="14:14">
      <c r="N43501" s="2" t="str">
        <f>PROPER(D43502)</f>
        <v/>
      </c>
    </row>
    <row r="43502" spans="14:14">
      <c r="N43502" s="2" t="str">
        <f>PROPER(D43503)</f>
        <v/>
      </c>
    </row>
    <row r="43503" spans="14:14">
      <c r="N43503" s="2" t="str">
        <f>PROPER(D43504)</f>
        <v/>
      </c>
    </row>
    <row r="43504" spans="14:14">
      <c r="N43504" s="2" t="str">
        <f>PROPER(D43505)</f>
        <v/>
      </c>
    </row>
    <row r="43505" spans="14:14">
      <c r="N43505" s="2" t="str">
        <f>PROPER(D43506)</f>
        <v/>
      </c>
    </row>
    <row r="43506" spans="14:14">
      <c r="N43506" s="2" t="str">
        <f>PROPER(D43507)</f>
        <v/>
      </c>
    </row>
    <row r="43507" spans="14:14">
      <c r="N43507" s="2" t="str">
        <f>PROPER(D43508)</f>
        <v/>
      </c>
    </row>
    <row r="43508" spans="14:14">
      <c r="N43508" s="2" t="str">
        <f>PROPER(D43509)</f>
        <v/>
      </c>
    </row>
    <row r="43509" spans="14:14">
      <c r="N43509" s="2" t="str">
        <f>PROPER(D43510)</f>
        <v/>
      </c>
    </row>
    <row r="43510" spans="14:14">
      <c r="N43510" s="2" t="str">
        <f>PROPER(D43511)</f>
        <v/>
      </c>
    </row>
    <row r="43511" spans="14:14">
      <c r="N43511" s="2" t="str">
        <f>PROPER(D43512)</f>
        <v/>
      </c>
    </row>
    <row r="43512" spans="14:14">
      <c r="N43512" s="2" t="str">
        <f>PROPER(D43513)</f>
        <v/>
      </c>
    </row>
    <row r="43513" spans="14:14">
      <c r="N43513" s="2" t="str">
        <f>PROPER(D43514)</f>
        <v/>
      </c>
    </row>
    <row r="43514" spans="14:14">
      <c r="N43514" s="2" t="str">
        <f>PROPER(D43515)</f>
        <v/>
      </c>
    </row>
    <row r="43515" spans="14:14">
      <c r="N43515" s="2" t="str">
        <f>PROPER(D43516)</f>
        <v/>
      </c>
    </row>
    <row r="43516" spans="14:14">
      <c r="N43516" s="2" t="str">
        <f>PROPER(D43517)</f>
        <v/>
      </c>
    </row>
    <row r="43517" spans="14:14">
      <c r="N43517" s="2" t="str">
        <f>PROPER(D43518)</f>
        <v/>
      </c>
    </row>
    <row r="43518" spans="14:14">
      <c r="N43518" s="2" t="str">
        <f>PROPER(D43519)</f>
        <v/>
      </c>
    </row>
    <row r="43519" spans="14:14">
      <c r="N43519" s="2" t="str">
        <f>PROPER(D43520)</f>
        <v/>
      </c>
    </row>
    <row r="43520" spans="14:14">
      <c r="N43520" s="2" t="str">
        <f>PROPER(D43521)</f>
        <v/>
      </c>
    </row>
    <row r="43521" spans="14:14">
      <c r="N43521" s="2" t="str">
        <f>PROPER(D43522)</f>
        <v/>
      </c>
    </row>
    <row r="43522" spans="14:14">
      <c r="N43522" s="2" t="str">
        <f>PROPER(D43523)</f>
        <v/>
      </c>
    </row>
    <row r="43523" spans="14:14">
      <c r="N43523" s="2" t="str">
        <f>PROPER(D43524)</f>
        <v/>
      </c>
    </row>
    <row r="43524" spans="14:14">
      <c r="N43524" s="2" t="str">
        <f>PROPER(D43525)</f>
        <v/>
      </c>
    </row>
    <row r="43525" spans="14:14">
      <c r="N43525" s="2" t="str">
        <f>PROPER(D43526)</f>
        <v/>
      </c>
    </row>
    <row r="43526" spans="14:14">
      <c r="N43526" s="2" t="str">
        <f>PROPER(D43527)</f>
        <v/>
      </c>
    </row>
    <row r="43527" spans="14:14">
      <c r="N43527" s="2" t="str">
        <f>PROPER(D43528)</f>
        <v/>
      </c>
    </row>
    <row r="43528" spans="14:14">
      <c r="N43528" s="2" t="str">
        <f>PROPER(D43529)</f>
        <v/>
      </c>
    </row>
    <row r="43529" spans="14:14">
      <c r="N43529" s="2" t="str">
        <f>PROPER(D43530)</f>
        <v/>
      </c>
    </row>
    <row r="43530" spans="14:14">
      <c r="N43530" s="2" t="str">
        <f>PROPER(D43531)</f>
        <v/>
      </c>
    </row>
    <row r="43531" spans="14:14">
      <c r="N43531" s="2" t="str">
        <f>PROPER(D43532)</f>
        <v/>
      </c>
    </row>
    <row r="43532" spans="14:14">
      <c r="N43532" s="2" t="str">
        <f>PROPER(D43533)</f>
        <v/>
      </c>
    </row>
    <row r="43533" spans="14:14">
      <c r="N43533" s="2" t="str">
        <f>PROPER(D43534)</f>
        <v/>
      </c>
    </row>
    <row r="43534" spans="14:14">
      <c r="N43534" s="2" t="str">
        <f>PROPER(D43535)</f>
        <v/>
      </c>
    </row>
    <row r="43535" spans="14:14">
      <c r="N43535" s="2" t="str">
        <f>PROPER(D43536)</f>
        <v/>
      </c>
    </row>
    <row r="43536" spans="14:14">
      <c r="N43536" s="2" t="str">
        <f>PROPER(D43537)</f>
        <v/>
      </c>
    </row>
    <row r="43537" spans="14:14">
      <c r="N43537" s="2" t="str">
        <f>PROPER(D43538)</f>
        <v/>
      </c>
    </row>
    <row r="43538" spans="14:14">
      <c r="N43538" s="2" t="str">
        <f>PROPER(D43539)</f>
        <v/>
      </c>
    </row>
    <row r="43539" spans="14:14">
      <c r="N43539" s="2" t="str">
        <f>PROPER(D43540)</f>
        <v/>
      </c>
    </row>
    <row r="43540" spans="14:14">
      <c r="N43540" s="2" t="str">
        <f>PROPER(D43541)</f>
        <v/>
      </c>
    </row>
    <row r="43541" spans="14:14">
      <c r="N43541" s="2" t="str">
        <f>PROPER(D43542)</f>
        <v/>
      </c>
    </row>
    <row r="43542" spans="14:14">
      <c r="N43542" s="2" t="str">
        <f>PROPER(D43543)</f>
        <v/>
      </c>
    </row>
    <row r="43543" spans="14:14">
      <c r="N43543" s="2" t="str">
        <f>PROPER(D43544)</f>
        <v/>
      </c>
    </row>
    <row r="43544" spans="14:14">
      <c r="N43544" s="2" t="str">
        <f>PROPER(D43545)</f>
        <v/>
      </c>
    </row>
    <row r="43545" spans="14:14">
      <c r="N43545" s="2" t="str">
        <f>PROPER(D43546)</f>
        <v/>
      </c>
    </row>
    <row r="43546" spans="14:14">
      <c r="N43546" s="2" t="str">
        <f>PROPER(D43547)</f>
        <v/>
      </c>
    </row>
    <row r="43547" spans="14:14">
      <c r="N43547" s="2" t="str">
        <f>PROPER(D43548)</f>
        <v/>
      </c>
    </row>
    <row r="43548" spans="14:14">
      <c r="N43548" s="2" t="str">
        <f>PROPER(D43549)</f>
        <v/>
      </c>
    </row>
    <row r="43549" spans="14:14">
      <c r="N43549" s="2" t="str">
        <f>PROPER(D43550)</f>
        <v/>
      </c>
    </row>
    <row r="43550" spans="14:14">
      <c r="N43550" s="2" t="str">
        <f>PROPER(D43551)</f>
        <v/>
      </c>
    </row>
    <row r="43551" spans="14:14">
      <c r="N43551" s="2" t="str">
        <f>PROPER(D43552)</f>
        <v/>
      </c>
    </row>
    <row r="43552" spans="14:14">
      <c r="N43552" s="2" t="str">
        <f>PROPER(D43553)</f>
        <v/>
      </c>
    </row>
    <row r="43553" spans="14:14">
      <c r="N43553" s="2" t="str">
        <f>PROPER(D43554)</f>
        <v/>
      </c>
    </row>
    <row r="43554" spans="14:14">
      <c r="N43554" s="2" t="str">
        <f>PROPER(D43555)</f>
        <v/>
      </c>
    </row>
    <row r="43555" spans="14:14">
      <c r="N43555" s="2" t="str">
        <f>PROPER(D43556)</f>
        <v/>
      </c>
    </row>
    <row r="43556" spans="14:14">
      <c r="N43556" s="2" t="str">
        <f>PROPER(D43557)</f>
        <v/>
      </c>
    </row>
    <row r="43557" spans="14:14">
      <c r="N43557" s="2" t="str">
        <f>PROPER(D43558)</f>
        <v/>
      </c>
    </row>
    <row r="43558" spans="14:14">
      <c r="N43558" s="2" t="str">
        <f>PROPER(D43559)</f>
        <v/>
      </c>
    </row>
    <row r="43559" spans="14:14">
      <c r="N43559" s="2" t="str">
        <f>PROPER(D43560)</f>
        <v/>
      </c>
    </row>
    <row r="43560" spans="14:14">
      <c r="N43560" s="2" t="str">
        <f>PROPER(D43561)</f>
        <v/>
      </c>
    </row>
    <row r="43561" spans="14:14">
      <c r="N43561" s="2" t="str">
        <f>PROPER(D43562)</f>
        <v/>
      </c>
    </row>
    <row r="43562" spans="14:14">
      <c r="N43562" s="2" t="str">
        <f>PROPER(D43563)</f>
        <v/>
      </c>
    </row>
    <row r="43563" spans="14:14">
      <c r="N43563" s="2" t="str">
        <f>PROPER(D43564)</f>
        <v/>
      </c>
    </row>
    <row r="43564" spans="14:14">
      <c r="N43564" s="2" t="str">
        <f>PROPER(D43565)</f>
        <v/>
      </c>
    </row>
    <row r="43565" spans="14:14">
      <c r="N43565" s="2" t="str">
        <f>PROPER(D43566)</f>
        <v/>
      </c>
    </row>
    <row r="43566" spans="14:14">
      <c r="N43566" s="2" t="str">
        <f>PROPER(D43567)</f>
        <v/>
      </c>
    </row>
    <row r="43567" spans="14:14">
      <c r="N43567" s="2" t="str">
        <f>PROPER(D43568)</f>
        <v/>
      </c>
    </row>
    <row r="43568" spans="14:14">
      <c r="N43568" s="2" t="str">
        <f>PROPER(D43569)</f>
        <v/>
      </c>
    </row>
    <row r="43569" spans="14:14">
      <c r="N43569" s="2" t="str">
        <f>PROPER(D43570)</f>
        <v/>
      </c>
    </row>
    <row r="43570" spans="14:14">
      <c r="N43570" s="2" t="str">
        <f>PROPER(D43571)</f>
        <v/>
      </c>
    </row>
    <row r="43571" spans="14:14">
      <c r="N43571" s="2" t="str">
        <f>PROPER(D43572)</f>
        <v/>
      </c>
    </row>
    <row r="43572" spans="14:14">
      <c r="N43572" s="2" t="str">
        <f>PROPER(D43573)</f>
        <v/>
      </c>
    </row>
    <row r="43573" spans="14:14">
      <c r="N43573" s="2" t="str">
        <f>PROPER(D43574)</f>
        <v/>
      </c>
    </row>
    <row r="43574" spans="14:14">
      <c r="N43574" s="2" t="str">
        <f>PROPER(D43575)</f>
        <v/>
      </c>
    </row>
    <row r="43575" spans="14:14">
      <c r="N43575" s="2" t="str">
        <f>PROPER(D43576)</f>
        <v/>
      </c>
    </row>
    <row r="43576" spans="14:14">
      <c r="N43576" s="2" t="str">
        <f>PROPER(D43577)</f>
        <v/>
      </c>
    </row>
    <row r="43577" spans="14:14">
      <c r="N43577" s="2" t="str">
        <f>PROPER(D43578)</f>
        <v/>
      </c>
    </row>
    <row r="43578" spans="14:14">
      <c r="N43578" s="2" t="str">
        <f>PROPER(D43579)</f>
        <v/>
      </c>
    </row>
    <row r="43579" spans="14:14">
      <c r="N43579" s="2" t="str">
        <f>PROPER(D43580)</f>
        <v/>
      </c>
    </row>
    <row r="43580" spans="14:14">
      <c r="N43580" s="2" t="str">
        <f>PROPER(D43581)</f>
        <v/>
      </c>
    </row>
    <row r="43581" spans="14:14">
      <c r="N43581" s="2" t="str">
        <f>PROPER(D43582)</f>
        <v/>
      </c>
    </row>
    <row r="43582" spans="14:14">
      <c r="N43582" s="2" t="str">
        <f>PROPER(D43583)</f>
        <v/>
      </c>
    </row>
    <row r="43583" spans="14:14">
      <c r="N43583" s="2" t="str">
        <f>PROPER(D43584)</f>
        <v/>
      </c>
    </row>
    <row r="43584" spans="14:14">
      <c r="N43584" s="2" t="str">
        <f>PROPER(D43585)</f>
        <v/>
      </c>
    </row>
    <row r="43585" spans="14:14">
      <c r="N43585" s="2" t="str">
        <f>PROPER(D43586)</f>
        <v/>
      </c>
    </row>
    <row r="43586" spans="14:14">
      <c r="N43586" s="2" t="str">
        <f>PROPER(D43587)</f>
        <v/>
      </c>
    </row>
    <row r="43587" spans="14:14">
      <c r="N43587" s="2" t="str">
        <f>PROPER(D43588)</f>
        <v/>
      </c>
    </row>
    <row r="43588" spans="14:14">
      <c r="N43588" s="2" t="str">
        <f>PROPER(D43589)</f>
        <v/>
      </c>
    </row>
    <row r="43589" spans="14:14">
      <c r="N43589" s="2" t="str">
        <f>PROPER(D43590)</f>
        <v/>
      </c>
    </row>
    <row r="43590" spans="14:14">
      <c r="N43590" s="2" t="str">
        <f>PROPER(D43591)</f>
        <v/>
      </c>
    </row>
    <row r="43591" spans="14:14">
      <c r="N43591" s="2" t="str">
        <f>PROPER(D43592)</f>
        <v/>
      </c>
    </row>
    <row r="43592" spans="14:14">
      <c r="N43592" s="2" t="str">
        <f>PROPER(D43593)</f>
        <v/>
      </c>
    </row>
    <row r="43593" spans="14:14">
      <c r="N43593" s="2" t="str">
        <f>PROPER(D43594)</f>
        <v/>
      </c>
    </row>
    <row r="43594" spans="14:14">
      <c r="N43594" s="2" t="str">
        <f>PROPER(D43595)</f>
        <v/>
      </c>
    </row>
    <row r="43595" spans="14:14">
      <c r="N43595" s="2" t="str">
        <f>PROPER(D43596)</f>
        <v/>
      </c>
    </row>
    <row r="43596" spans="14:14">
      <c r="N43596" s="2" t="str">
        <f>PROPER(D43597)</f>
        <v/>
      </c>
    </row>
    <row r="43597" spans="14:14">
      <c r="N43597" s="2" t="str">
        <f>PROPER(D43598)</f>
        <v/>
      </c>
    </row>
    <row r="43598" spans="14:14">
      <c r="N43598" s="2" t="str">
        <f>PROPER(D43599)</f>
        <v/>
      </c>
    </row>
    <row r="43599" spans="14:14">
      <c r="N43599" s="2" t="str">
        <f>PROPER(D43600)</f>
        <v/>
      </c>
    </row>
    <row r="43600" spans="14:14">
      <c r="N43600" s="2" t="str">
        <f>PROPER(D43601)</f>
        <v/>
      </c>
    </row>
    <row r="43601" spans="14:14">
      <c r="N43601" s="2" t="str">
        <f>PROPER(D43602)</f>
        <v/>
      </c>
    </row>
    <row r="43602" spans="14:14">
      <c r="N43602" s="2" t="str">
        <f>PROPER(D43603)</f>
        <v/>
      </c>
    </row>
    <row r="43603" spans="14:14">
      <c r="N43603" s="2" t="str">
        <f>PROPER(D43604)</f>
        <v/>
      </c>
    </row>
    <row r="43604" spans="14:14">
      <c r="N43604" s="2" t="str">
        <f>PROPER(D43605)</f>
        <v/>
      </c>
    </row>
    <row r="43605" spans="14:14">
      <c r="N43605" s="2" t="str">
        <f>PROPER(D43606)</f>
        <v/>
      </c>
    </row>
    <row r="43606" spans="14:14">
      <c r="N43606" s="2" t="str">
        <f>PROPER(D43607)</f>
        <v/>
      </c>
    </row>
    <row r="43607" spans="14:14">
      <c r="N43607" s="2" t="str">
        <f>PROPER(D43608)</f>
        <v/>
      </c>
    </row>
    <row r="43608" spans="14:14">
      <c r="N43608" s="2" t="str">
        <f>PROPER(D43609)</f>
        <v/>
      </c>
    </row>
    <row r="43609" spans="14:14">
      <c r="N43609" s="2" t="str">
        <f>PROPER(D43610)</f>
        <v/>
      </c>
    </row>
    <row r="43610" spans="14:14">
      <c r="N43610" s="2" t="str">
        <f>PROPER(D43611)</f>
        <v/>
      </c>
    </row>
    <row r="43611" spans="14:14">
      <c r="N43611" s="2" t="str">
        <f>PROPER(D43612)</f>
        <v/>
      </c>
    </row>
    <row r="43612" spans="14:14">
      <c r="N43612" s="2" t="str">
        <f>PROPER(D43613)</f>
        <v/>
      </c>
    </row>
    <row r="43613" spans="14:14">
      <c r="N43613" s="2" t="str">
        <f>PROPER(D43614)</f>
        <v/>
      </c>
    </row>
    <row r="43614" spans="14:14">
      <c r="N43614" s="2" t="str">
        <f>PROPER(D43615)</f>
        <v/>
      </c>
    </row>
    <row r="43615" spans="14:14">
      <c r="N43615" s="2" t="str">
        <f>PROPER(D43616)</f>
        <v/>
      </c>
    </row>
    <row r="43616" spans="14:14">
      <c r="N43616" s="2" t="str">
        <f>PROPER(D43617)</f>
        <v/>
      </c>
    </row>
    <row r="43617" spans="14:14">
      <c r="N43617" s="2" t="str">
        <f>PROPER(D43618)</f>
        <v/>
      </c>
    </row>
    <row r="43618" spans="14:14">
      <c r="N43618" s="2" t="str">
        <f>PROPER(D43619)</f>
        <v/>
      </c>
    </row>
    <row r="43619" spans="14:14">
      <c r="N43619" s="2" t="str">
        <f>PROPER(D43620)</f>
        <v/>
      </c>
    </row>
    <row r="43620" spans="14:14">
      <c r="N43620" s="2" t="str">
        <f>PROPER(D43621)</f>
        <v/>
      </c>
    </row>
    <row r="43621" spans="14:14">
      <c r="N43621" s="2" t="str">
        <f>PROPER(D43622)</f>
        <v/>
      </c>
    </row>
    <row r="43622" spans="14:14">
      <c r="N43622" s="2" t="str">
        <f>PROPER(D43623)</f>
        <v/>
      </c>
    </row>
    <row r="43623" spans="14:14">
      <c r="N43623" s="2" t="str">
        <f>PROPER(D43624)</f>
        <v/>
      </c>
    </row>
    <row r="43624" spans="14:14">
      <c r="N43624" s="2" t="str">
        <f>PROPER(D43625)</f>
        <v/>
      </c>
    </row>
    <row r="43625" spans="14:14">
      <c r="N43625" s="2" t="str">
        <f>PROPER(D43626)</f>
        <v/>
      </c>
    </row>
    <row r="43626" spans="14:14">
      <c r="N43626" s="2" t="str">
        <f>PROPER(D43627)</f>
        <v/>
      </c>
    </row>
    <row r="43627" spans="14:14">
      <c r="N43627" s="2" t="str">
        <f>PROPER(D43628)</f>
        <v/>
      </c>
    </row>
    <row r="43628" spans="14:14">
      <c r="N43628" s="2" t="str">
        <f>PROPER(D43629)</f>
        <v/>
      </c>
    </row>
    <row r="43629" spans="14:14">
      <c r="N43629" s="2" t="str">
        <f>PROPER(D43630)</f>
        <v/>
      </c>
    </row>
    <row r="43630" spans="14:14">
      <c r="N43630" s="2" t="str">
        <f>PROPER(D43631)</f>
        <v/>
      </c>
    </row>
    <row r="43631" spans="14:14">
      <c r="N43631" s="2" t="str">
        <f>PROPER(D43632)</f>
        <v/>
      </c>
    </row>
    <row r="43632" spans="14:14">
      <c r="N43632" s="2" t="str">
        <f>PROPER(D43633)</f>
        <v/>
      </c>
    </row>
    <row r="43633" spans="14:14">
      <c r="N43633" s="2" t="str">
        <f>PROPER(D43634)</f>
        <v/>
      </c>
    </row>
    <row r="43634" spans="14:14">
      <c r="N43634" s="2" t="str">
        <f>PROPER(D43635)</f>
        <v/>
      </c>
    </row>
    <row r="43635" spans="14:14">
      <c r="N43635" s="2" t="str">
        <f>PROPER(D43636)</f>
        <v/>
      </c>
    </row>
    <row r="43636" spans="14:14">
      <c r="N43636" s="2" t="str">
        <f>PROPER(D43637)</f>
        <v/>
      </c>
    </row>
    <row r="43637" spans="14:14">
      <c r="N43637" s="2" t="str">
        <f>PROPER(D43638)</f>
        <v/>
      </c>
    </row>
    <row r="43638" spans="14:14">
      <c r="N43638" s="2" t="str">
        <f>PROPER(D43639)</f>
        <v/>
      </c>
    </row>
    <row r="43639" spans="14:14">
      <c r="N43639" s="2" t="str">
        <f>PROPER(D43640)</f>
        <v/>
      </c>
    </row>
    <row r="43640" spans="14:14">
      <c r="N43640" s="2" t="str">
        <f>PROPER(D43641)</f>
        <v/>
      </c>
    </row>
    <row r="43641" spans="14:14">
      <c r="N43641" s="2" t="str">
        <f>PROPER(D43642)</f>
        <v/>
      </c>
    </row>
    <row r="43642" spans="14:14">
      <c r="N43642" s="2" t="str">
        <f>PROPER(D43643)</f>
        <v/>
      </c>
    </row>
    <row r="43643" spans="14:14">
      <c r="N43643" s="2" t="str">
        <f>PROPER(D43644)</f>
        <v/>
      </c>
    </row>
    <row r="43644" spans="14:14">
      <c r="N43644" s="2" t="str">
        <f>PROPER(D43645)</f>
        <v/>
      </c>
    </row>
    <row r="43645" spans="14:14">
      <c r="N43645" s="2" t="str">
        <f>PROPER(D43646)</f>
        <v/>
      </c>
    </row>
    <row r="43646" spans="14:14">
      <c r="N43646" s="2" t="str">
        <f>PROPER(D43647)</f>
        <v/>
      </c>
    </row>
    <row r="43647" spans="14:14">
      <c r="N43647" s="2" t="str">
        <f>PROPER(D43648)</f>
        <v/>
      </c>
    </row>
    <row r="43648" spans="14:14">
      <c r="N43648" s="2" t="str">
        <f>PROPER(D43649)</f>
        <v/>
      </c>
    </row>
    <row r="43649" spans="14:14">
      <c r="N43649" s="2" t="str">
        <f>PROPER(D43650)</f>
        <v/>
      </c>
    </row>
    <row r="43650" spans="14:14">
      <c r="N43650" s="2" t="str">
        <f>PROPER(D43651)</f>
        <v/>
      </c>
    </row>
    <row r="43651" spans="14:14">
      <c r="N43651" s="2" t="str">
        <f>PROPER(D43652)</f>
        <v/>
      </c>
    </row>
    <row r="43652" spans="14:14">
      <c r="N43652" s="2" t="str">
        <f>PROPER(D43653)</f>
        <v/>
      </c>
    </row>
    <row r="43653" spans="14:14">
      <c r="N43653" s="2" t="str">
        <f>PROPER(D43654)</f>
        <v/>
      </c>
    </row>
    <row r="43654" spans="14:14">
      <c r="N43654" s="2" t="str">
        <f>PROPER(D43655)</f>
        <v/>
      </c>
    </row>
    <row r="43655" spans="14:14">
      <c r="N43655" s="2" t="str">
        <f>PROPER(D43656)</f>
        <v/>
      </c>
    </row>
    <row r="43656" spans="14:14">
      <c r="N43656" s="2" t="str">
        <f>PROPER(D43657)</f>
        <v/>
      </c>
    </row>
    <row r="43657" spans="14:14">
      <c r="N43657" s="2" t="str">
        <f>PROPER(D43658)</f>
        <v/>
      </c>
    </row>
    <row r="43658" spans="14:14">
      <c r="N43658" s="2" t="str">
        <f>PROPER(D43659)</f>
        <v/>
      </c>
    </row>
    <row r="43659" spans="14:14">
      <c r="N43659" s="2" t="str">
        <f>PROPER(D43660)</f>
        <v/>
      </c>
    </row>
    <row r="43660" spans="14:14">
      <c r="N43660" s="2" t="str">
        <f>PROPER(D43661)</f>
        <v/>
      </c>
    </row>
    <row r="43661" spans="14:14">
      <c r="N43661" s="2" t="str">
        <f>PROPER(D43662)</f>
        <v/>
      </c>
    </row>
    <row r="43662" spans="14:14">
      <c r="N43662" s="2" t="str">
        <f>PROPER(D43663)</f>
        <v/>
      </c>
    </row>
    <row r="43663" spans="14:14">
      <c r="N43663" s="2" t="str">
        <f>PROPER(D43664)</f>
        <v/>
      </c>
    </row>
    <row r="43664" spans="14:14">
      <c r="N43664" s="2" t="str">
        <f>PROPER(D43665)</f>
        <v/>
      </c>
    </row>
    <row r="43665" spans="14:14">
      <c r="N43665" s="2" t="str">
        <f>PROPER(D43666)</f>
        <v/>
      </c>
    </row>
    <row r="43666" spans="14:14">
      <c r="N43666" s="2" t="str">
        <f>PROPER(D43667)</f>
        <v/>
      </c>
    </row>
    <row r="43667" spans="14:14">
      <c r="N43667" s="2" t="str">
        <f>PROPER(D43668)</f>
        <v/>
      </c>
    </row>
    <row r="43668" spans="14:14">
      <c r="N43668" s="2" t="str">
        <f>PROPER(D43669)</f>
        <v/>
      </c>
    </row>
    <row r="43669" spans="14:14">
      <c r="N43669" s="2" t="str">
        <f>PROPER(D43670)</f>
        <v/>
      </c>
    </row>
    <row r="43670" spans="14:14">
      <c r="N43670" s="2" t="str">
        <f>PROPER(D43671)</f>
        <v/>
      </c>
    </row>
    <row r="43671" spans="14:14">
      <c r="N43671" s="2" t="str">
        <f>PROPER(D43672)</f>
        <v/>
      </c>
    </row>
    <row r="43672" spans="14:14">
      <c r="N43672" s="2" t="str">
        <f>PROPER(D43673)</f>
        <v/>
      </c>
    </row>
    <row r="43673" spans="14:14">
      <c r="N43673" s="2" t="str">
        <f>PROPER(D43674)</f>
        <v/>
      </c>
    </row>
    <row r="43674" spans="14:14">
      <c r="N43674" s="2" t="str">
        <f>PROPER(D43675)</f>
        <v/>
      </c>
    </row>
    <row r="43675" spans="14:14">
      <c r="N43675" s="2" t="str">
        <f>PROPER(D43676)</f>
        <v/>
      </c>
    </row>
    <row r="43676" spans="14:14">
      <c r="N43676" s="2" t="str">
        <f>PROPER(D43677)</f>
        <v/>
      </c>
    </row>
    <row r="43677" spans="14:14">
      <c r="N43677" s="2" t="str">
        <f>PROPER(D43678)</f>
        <v/>
      </c>
    </row>
    <row r="43678" spans="14:14">
      <c r="N43678" s="2" t="str">
        <f>PROPER(D43679)</f>
        <v/>
      </c>
    </row>
    <row r="43679" spans="14:14">
      <c r="N43679" s="2" t="str">
        <f>PROPER(D43680)</f>
        <v/>
      </c>
    </row>
    <row r="43680" spans="14:14">
      <c r="N43680" s="2" t="str">
        <f>PROPER(D43681)</f>
        <v/>
      </c>
    </row>
    <row r="43681" spans="14:14">
      <c r="N43681" s="2" t="str">
        <f>PROPER(D43682)</f>
        <v/>
      </c>
    </row>
    <row r="43682" spans="14:14">
      <c r="N43682" s="2" t="str">
        <f>PROPER(D43683)</f>
        <v/>
      </c>
    </row>
    <row r="43683" spans="14:14">
      <c r="N43683" s="2" t="str">
        <f>PROPER(D43684)</f>
        <v/>
      </c>
    </row>
    <row r="43684" spans="14:14">
      <c r="N43684" s="2" t="str">
        <f>PROPER(D43685)</f>
        <v/>
      </c>
    </row>
    <row r="43685" spans="14:14">
      <c r="N43685" s="2" t="str">
        <f>PROPER(D43686)</f>
        <v/>
      </c>
    </row>
    <row r="43686" spans="14:14">
      <c r="N43686" s="2" t="str">
        <f>PROPER(D43687)</f>
        <v/>
      </c>
    </row>
    <row r="43687" spans="14:14">
      <c r="N43687" s="2" t="str">
        <f>PROPER(D43688)</f>
        <v/>
      </c>
    </row>
    <row r="43688" spans="14:14">
      <c r="N43688" s="2" t="str">
        <f>PROPER(D43689)</f>
        <v/>
      </c>
    </row>
    <row r="43689" spans="14:14">
      <c r="N43689" s="2" t="str">
        <f>PROPER(D43690)</f>
        <v/>
      </c>
    </row>
    <row r="43690" spans="14:14">
      <c r="N43690" s="2" t="str">
        <f>PROPER(D43691)</f>
        <v/>
      </c>
    </row>
    <row r="43691" spans="14:14">
      <c r="N43691" s="2" t="str">
        <f>PROPER(D43692)</f>
        <v/>
      </c>
    </row>
    <row r="43692" spans="14:14">
      <c r="N43692" s="2" t="str">
        <f>PROPER(D43693)</f>
        <v/>
      </c>
    </row>
    <row r="43693" spans="14:14">
      <c r="N43693" s="2" t="str">
        <f>PROPER(D43694)</f>
        <v/>
      </c>
    </row>
    <row r="43694" spans="14:14">
      <c r="N43694" s="2" t="str">
        <f>PROPER(D43695)</f>
        <v/>
      </c>
    </row>
    <row r="43695" spans="14:14">
      <c r="N43695" s="2" t="str">
        <f>PROPER(D43696)</f>
        <v/>
      </c>
    </row>
    <row r="43696" spans="14:14">
      <c r="N43696" s="2" t="str">
        <f>PROPER(D43697)</f>
        <v/>
      </c>
    </row>
    <row r="43697" spans="14:14">
      <c r="N43697" s="2" t="str">
        <f>PROPER(D43698)</f>
        <v/>
      </c>
    </row>
    <row r="43698" spans="14:14">
      <c r="N43698" s="2" t="str">
        <f>PROPER(D43699)</f>
        <v/>
      </c>
    </row>
    <row r="43699" spans="14:14">
      <c r="N43699" s="2" t="str">
        <f>PROPER(D43700)</f>
        <v/>
      </c>
    </row>
    <row r="43700" spans="14:14">
      <c r="N43700" s="2" t="str">
        <f>PROPER(D43701)</f>
        <v/>
      </c>
    </row>
    <row r="43701" spans="14:14">
      <c r="N43701" s="2" t="str">
        <f>PROPER(D43702)</f>
        <v/>
      </c>
    </row>
    <row r="43702" spans="14:14">
      <c r="N43702" s="2" t="str">
        <f>PROPER(D43703)</f>
        <v/>
      </c>
    </row>
    <row r="43703" spans="14:14">
      <c r="N43703" s="2" t="str">
        <f>PROPER(D43704)</f>
        <v/>
      </c>
    </row>
    <row r="43704" spans="14:14">
      <c r="N43704" s="2" t="str">
        <f>PROPER(D43705)</f>
        <v/>
      </c>
    </row>
    <row r="43705" spans="14:14">
      <c r="N43705" s="2" t="str">
        <f>PROPER(D43706)</f>
        <v/>
      </c>
    </row>
    <row r="43706" spans="14:14">
      <c r="N43706" s="2" t="str">
        <f>PROPER(D43707)</f>
        <v/>
      </c>
    </row>
    <row r="43707" spans="14:14">
      <c r="N43707" s="2" t="str">
        <f>PROPER(D43708)</f>
        <v/>
      </c>
    </row>
    <row r="43708" spans="14:14">
      <c r="N43708" s="2" t="str">
        <f>PROPER(D43709)</f>
        <v/>
      </c>
    </row>
    <row r="43709" spans="14:14">
      <c r="N43709" s="2" t="str">
        <f>PROPER(D43710)</f>
        <v/>
      </c>
    </row>
    <row r="43710" spans="14:14">
      <c r="N43710" s="2" t="str">
        <f>PROPER(D43711)</f>
        <v/>
      </c>
    </row>
    <row r="43711" spans="14:14">
      <c r="N43711" s="2" t="str">
        <f>PROPER(D43712)</f>
        <v/>
      </c>
    </row>
    <row r="43712" spans="14:14">
      <c r="N43712" s="2" t="str">
        <f>PROPER(D43713)</f>
        <v/>
      </c>
    </row>
    <row r="43713" spans="14:14">
      <c r="N43713" s="2" t="str">
        <f>PROPER(D43714)</f>
        <v/>
      </c>
    </row>
    <row r="43714" spans="14:14">
      <c r="N43714" s="2" t="str">
        <f>PROPER(D43715)</f>
        <v/>
      </c>
    </row>
    <row r="43715" spans="14:14">
      <c r="N43715" s="2" t="str">
        <f>PROPER(D43716)</f>
        <v/>
      </c>
    </row>
    <row r="43716" spans="14:14">
      <c r="N43716" s="2" t="str">
        <f>PROPER(D43717)</f>
        <v/>
      </c>
    </row>
    <row r="43717" spans="14:14">
      <c r="N43717" s="2" t="str">
        <f>PROPER(D43718)</f>
        <v/>
      </c>
    </row>
    <row r="43718" spans="14:14">
      <c r="N43718" s="2" t="str">
        <f>PROPER(D43719)</f>
        <v/>
      </c>
    </row>
    <row r="43719" spans="14:14">
      <c r="N43719" s="2" t="str">
        <f>PROPER(D43720)</f>
        <v/>
      </c>
    </row>
    <row r="43720" spans="14:14">
      <c r="N43720" s="2" t="str">
        <f>PROPER(D43721)</f>
        <v/>
      </c>
    </row>
    <row r="43721" spans="14:14">
      <c r="N43721" s="2" t="str">
        <f>PROPER(D43722)</f>
        <v/>
      </c>
    </row>
    <row r="43722" spans="14:14">
      <c r="N43722" s="2" t="str">
        <f>PROPER(D43723)</f>
        <v/>
      </c>
    </row>
    <row r="43723" spans="14:14">
      <c r="N43723" s="2" t="str">
        <f>PROPER(D43724)</f>
        <v/>
      </c>
    </row>
    <row r="43724" spans="14:14">
      <c r="N43724" s="2" t="str">
        <f>PROPER(D43725)</f>
        <v/>
      </c>
    </row>
    <row r="43725" spans="14:14">
      <c r="N43725" s="2" t="str">
        <f>PROPER(D43726)</f>
        <v/>
      </c>
    </row>
    <row r="43726" spans="14:14">
      <c r="N43726" s="2" t="str">
        <f>PROPER(D43727)</f>
        <v/>
      </c>
    </row>
    <row r="43727" spans="14:14">
      <c r="N43727" s="2" t="str">
        <f>PROPER(D43728)</f>
        <v/>
      </c>
    </row>
    <row r="43728" spans="14:14">
      <c r="N43728" s="2" t="str">
        <f>PROPER(D43729)</f>
        <v/>
      </c>
    </row>
    <row r="43729" spans="14:14">
      <c r="N43729" s="2" t="str">
        <f>PROPER(D43730)</f>
        <v/>
      </c>
    </row>
    <row r="43730" spans="14:14">
      <c r="N43730" s="2" t="str">
        <f>PROPER(D43731)</f>
        <v/>
      </c>
    </row>
    <row r="43731" spans="14:14">
      <c r="N43731" s="2" t="str">
        <f>PROPER(D43732)</f>
        <v/>
      </c>
    </row>
    <row r="43732" spans="14:14">
      <c r="N43732" s="2" t="str">
        <f>PROPER(D43733)</f>
        <v/>
      </c>
    </row>
    <row r="43733" spans="14:14">
      <c r="N43733" s="2" t="str">
        <f>PROPER(D43734)</f>
        <v/>
      </c>
    </row>
    <row r="43734" spans="14:14">
      <c r="N43734" s="2" t="str">
        <f>PROPER(D43735)</f>
        <v/>
      </c>
    </row>
    <row r="43735" spans="14:14">
      <c r="N43735" s="2" t="str">
        <f>PROPER(D43736)</f>
        <v/>
      </c>
    </row>
    <row r="43736" spans="14:14">
      <c r="N43736" s="2" t="str">
        <f>PROPER(D43737)</f>
        <v/>
      </c>
    </row>
    <row r="43737" spans="14:14">
      <c r="N43737" s="2" t="str">
        <f>PROPER(D43738)</f>
        <v/>
      </c>
    </row>
    <row r="43738" spans="14:14">
      <c r="N43738" s="2" t="str">
        <f>PROPER(D43739)</f>
        <v/>
      </c>
    </row>
    <row r="43739" spans="14:14">
      <c r="N43739" s="2" t="str">
        <f>PROPER(D43740)</f>
        <v/>
      </c>
    </row>
    <row r="43740" spans="14:14">
      <c r="N43740" s="2" t="str">
        <f>PROPER(D43741)</f>
        <v/>
      </c>
    </row>
    <row r="43741" spans="14:14">
      <c r="N43741" s="2" t="str">
        <f>PROPER(D43742)</f>
        <v/>
      </c>
    </row>
    <row r="43742" spans="14:14">
      <c r="N43742" s="2" t="str">
        <f>PROPER(D43743)</f>
        <v/>
      </c>
    </row>
    <row r="43743" spans="14:14">
      <c r="N43743" s="2" t="str">
        <f>PROPER(D43744)</f>
        <v/>
      </c>
    </row>
    <row r="43744" spans="14:14">
      <c r="N43744" s="2" t="str">
        <f>PROPER(D43745)</f>
        <v/>
      </c>
    </row>
    <row r="43745" spans="14:14">
      <c r="N43745" s="2" t="str">
        <f>PROPER(D43746)</f>
        <v/>
      </c>
    </row>
    <row r="43746" spans="14:14">
      <c r="N43746" s="2" t="str">
        <f>PROPER(D43747)</f>
        <v/>
      </c>
    </row>
    <row r="43747" spans="14:14">
      <c r="N43747" s="2" t="str">
        <f>PROPER(D43748)</f>
        <v/>
      </c>
    </row>
    <row r="43748" spans="14:14">
      <c r="N43748" s="2" t="str">
        <f>PROPER(D43749)</f>
        <v/>
      </c>
    </row>
    <row r="43749" spans="14:14">
      <c r="N43749" s="2" t="str">
        <f>PROPER(D43750)</f>
        <v/>
      </c>
    </row>
    <row r="43750" spans="14:14">
      <c r="N43750" s="2" t="str">
        <f>PROPER(D43751)</f>
        <v/>
      </c>
    </row>
    <row r="43751" spans="14:14">
      <c r="N43751" s="2" t="str">
        <f>PROPER(D43752)</f>
        <v/>
      </c>
    </row>
    <row r="43752" spans="14:14">
      <c r="N43752" s="2" t="str">
        <f>PROPER(D43753)</f>
        <v/>
      </c>
    </row>
    <row r="43753" spans="14:14">
      <c r="N43753" s="2" t="str">
        <f>PROPER(D43754)</f>
        <v/>
      </c>
    </row>
    <row r="43754" spans="14:14">
      <c r="N43754" s="2" t="str">
        <f>PROPER(D43755)</f>
        <v/>
      </c>
    </row>
    <row r="43755" spans="14:14">
      <c r="N43755" s="2" t="str">
        <f>PROPER(D43756)</f>
        <v/>
      </c>
    </row>
    <row r="43756" spans="14:14">
      <c r="N43756" s="2" t="str">
        <f>PROPER(D43757)</f>
        <v/>
      </c>
    </row>
    <row r="43757" spans="14:14">
      <c r="N43757" s="2" t="str">
        <f>PROPER(D43758)</f>
        <v/>
      </c>
    </row>
    <row r="43758" spans="14:14">
      <c r="N43758" s="2" t="str">
        <f>PROPER(D43759)</f>
        <v/>
      </c>
    </row>
    <row r="43759" spans="14:14">
      <c r="N43759" s="2" t="str">
        <f>PROPER(D43760)</f>
        <v/>
      </c>
    </row>
    <row r="43760" spans="14:14">
      <c r="N43760" s="2" t="str">
        <f>PROPER(D43761)</f>
        <v/>
      </c>
    </row>
    <row r="43761" spans="14:14">
      <c r="N43761" s="2" t="str">
        <f>PROPER(D43762)</f>
        <v/>
      </c>
    </row>
    <row r="43762" spans="14:14">
      <c r="N43762" s="2" t="str">
        <f>PROPER(D43763)</f>
        <v/>
      </c>
    </row>
    <row r="43763" spans="14:14">
      <c r="N43763" s="2" t="str">
        <f>PROPER(D43764)</f>
        <v/>
      </c>
    </row>
    <row r="43764" spans="14:14">
      <c r="N43764" s="2" t="str">
        <f>PROPER(D43765)</f>
        <v/>
      </c>
    </row>
    <row r="43765" spans="14:14">
      <c r="N43765" s="2" t="str">
        <f>PROPER(D43766)</f>
        <v/>
      </c>
    </row>
    <row r="43766" spans="14:14">
      <c r="N43766" s="2" t="str">
        <f>PROPER(D43767)</f>
        <v/>
      </c>
    </row>
    <row r="43767" spans="14:14">
      <c r="N43767" s="2" t="str">
        <f>PROPER(D43768)</f>
        <v/>
      </c>
    </row>
    <row r="43768" spans="14:14">
      <c r="N43768" s="2" t="str">
        <f>PROPER(D43769)</f>
        <v/>
      </c>
    </row>
    <row r="43769" spans="14:14">
      <c r="N43769" s="2" t="str">
        <f>PROPER(D43770)</f>
        <v/>
      </c>
    </row>
    <row r="43770" spans="14:14">
      <c r="N43770" s="2" t="str">
        <f>PROPER(D43771)</f>
        <v/>
      </c>
    </row>
    <row r="43771" spans="14:14">
      <c r="N43771" s="2" t="str">
        <f>PROPER(D43772)</f>
        <v/>
      </c>
    </row>
    <row r="43772" spans="14:14">
      <c r="N43772" s="2" t="str">
        <f>PROPER(D43773)</f>
        <v/>
      </c>
    </row>
    <row r="43773" spans="14:14">
      <c r="N43773" s="2" t="str">
        <f>PROPER(D43774)</f>
        <v/>
      </c>
    </row>
    <row r="43774" spans="14:14">
      <c r="N43774" s="2" t="str">
        <f>PROPER(D43775)</f>
        <v/>
      </c>
    </row>
    <row r="43775" spans="14:14">
      <c r="N43775" s="2" t="str">
        <f>PROPER(D43776)</f>
        <v/>
      </c>
    </row>
    <row r="43776" spans="14:14">
      <c r="N43776" s="2" t="str">
        <f>PROPER(D43777)</f>
        <v/>
      </c>
    </row>
    <row r="43777" spans="14:14">
      <c r="N43777" s="2" t="str">
        <f>PROPER(D43778)</f>
        <v/>
      </c>
    </row>
    <row r="43778" spans="14:14">
      <c r="N43778" s="2" t="str">
        <f>PROPER(D43779)</f>
        <v/>
      </c>
    </row>
    <row r="43779" spans="14:14">
      <c r="N43779" s="2" t="str">
        <f>PROPER(D43780)</f>
        <v/>
      </c>
    </row>
    <row r="43780" spans="14:14">
      <c r="N43780" s="2" t="str">
        <f>PROPER(D43781)</f>
        <v/>
      </c>
    </row>
    <row r="43781" spans="14:14">
      <c r="N43781" s="2" t="str">
        <f>PROPER(D43782)</f>
        <v/>
      </c>
    </row>
    <row r="43782" spans="14:14">
      <c r="N43782" s="2" t="str">
        <f>PROPER(D43783)</f>
        <v/>
      </c>
    </row>
    <row r="43783" spans="14:14">
      <c r="N43783" s="2" t="str">
        <f>PROPER(D43784)</f>
        <v/>
      </c>
    </row>
    <row r="43784" spans="14:14">
      <c r="N43784" s="2" t="str">
        <f>PROPER(D43785)</f>
        <v/>
      </c>
    </row>
    <row r="43785" spans="14:14">
      <c r="N43785" s="2" t="str">
        <f>PROPER(D43786)</f>
        <v/>
      </c>
    </row>
    <row r="43786" spans="14:14">
      <c r="N43786" s="2" t="str">
        <f>PROPER(D43787)</f>
        <v/>
      </c>
    </row>
    <row r="43787" spans="14:14">
      <c r="N43787" s="2" t="str">
        <f>PROPER(D43788)</f>
        <v/>
      </c>
    </row>
    <row r="43788" spans="14:14">
      <c r="N43788" s="2" t="str">
        <f>PROPER(D43789)</f>
        <v/>
      </c>
    </row>
    <row r="43789" spans="14:14">
      <c r="N43789" s="2" t="str">
        <f>PROPER(D43790)</f>
        <v/>
      </c>
    </row>
    <row r="43790" spans="14:14">
      <c r="N43790" s="2" t="str">
        <f>PROPER(D43791)</f>
        <v/>
      </c>
    </row>
    <row r="43791" spans="14:14">
      <c r="N43791" s="2" t="str">
        <f>PROPER(D43792)</f>
        <v/>
      </c>
    </row>
    <row r="43792" spans="14:14">
      <c r="N43792" s="2" t="str">
        <f>PROPER(D43793)</f>
        <v/>
      </c>
    </row>
    <row r="43793" spans="14:14">
      <c r="N43793" s="2" t="str">
        <f>PROPER(D43794)</f>
        <v/>
      </c>
    </row>
    <row r="43794" spans="14:14">
      <c r="N43794" s="2" t="str">
        <f>PROPER(D43795)</f>
        <v/>
      </c>
    </row>
    <row r="43795" spans="14:14">
      <c r="N43795" s="2" t="str">
        <f>PROPER(D43796)</f>
        <v/>
      </c>
    </row>
    <row r="43796" spans="14:14">
      <c r="N43796" s="2" t="str">
        <f>PROPER(D43797)</f>
        <v/>
      </c>
    </row>
    <row r="43797" spans="14:14">
      <c r="N43797" s="2" t="str">
        <f>PROPER(D43798)</f>
        <v/>
      </c>
    </row>
    <row r="43798" spans="14:14">
      <c r="N43798" s="2" t="str">
        <f>PROPER(D43799)</f>
        <v/>
      </c>
    </row>
    <row r="43799" spans="14:14">
      <c r="N43799" s="2" t="str">
        <f>PROPER(D43800)</f>
        <v/>
      </c>
    </row>
    <row r="43800" spans="14:14">
      <c r="N43800" s="2" t="str">
        <f>PROPER(D43801)</f>
        <v/>
      </c>
    </row>
    <row r="43801" spans="14:14">
      <c r="N43801" s="2" t="str">
        <f>PROPER(D43802)</f>
        <v/>
      </c>
    </row>
    <row r="43802" spans="14:14">
      <c r="N43802" s="2" t="str">
        <f>PROPER(D43803)</f>
        <v/>
      </c>
    </row>
    <row r="43803" spans="14:14">
      <c r="N43803" s="2" t="str">
        <f>PROPER(D43804)</f>
        <v/>
      </c>
    </row>
    <row r="43804" spans="14:14">
      <c r="N43804" s="2" t="str">
        <f>PROPER(D43805)</f>
        <v/>
      </c>
    </row>
    <row r="43805" spans="14:14">
      <c r="N43805" s="2" t="str">
        <f>PROPER(D43806)</f>
        <v/>
      </c>
    </row>
    <row r="43806" spans="14:14">
      <c r="N43806" s="2" t="str">
        <f>PROPER(D43807)</f>
        <v/>
      </c>
    </row>
    <row r="43807" spans="14:14">
      <c r="N43807" s="2" t="str">
        <f>PROPER(D43808)</f>
        <v/>
      </c>
    </row>
    <row r="43808" spans="14:14">
      <c r="N43808" s="2" t="str">
        <f>PROPER(D43809)</f>
        <v/>
      </c>
    </row>
    <row r="43809" spans="14:14">
      <c r="N43809" s="2" t="str">
        <f>PROPER(D43810)</f>
        <v/>
      </c>
    </row>
    <row r="43810" spans="14:14">
      <c r="N43810" s="2" t="str">
        <f>PROPER(D43811)</f>
        <v/>
      </c>
    </row>
    <row r="43811" spans="14:14">
      <c r="N43811" s="2" t="str">
        <f>PROPER(D43812)</f>
        <v/>
      </c>
    </row>
    <row r="43812" spans="14:14">
      <c r="N43812" s="2" t="str">
        <f>PROPER(D43813)</f>
        <v/>
      </c>
    </row>
    <row r="43813" spans="14:14">
      <c r="N43813" s="2" t="str">
        <f>PROPER(D43814)</f>
        <v/>
      </c>
    </row>
    <row r="43814" spans="14:14">
      <c r="N43814" s="2" t="str">
        <f>PROPER(D43815)</f>
        <v/>
      </c>
    </row>
    <row r="43815" spans="14:14">
      <c r="N43815" s="2" t="str">
        <f>PROPER(D43816)</f>
        <v/>
      </c>
    </row>
    <row r="43816" spans="14:14">
      <c r="N43816" s="2" t="str">
        <f>PROPER(D43817)</f>
        <v/>
      </c>
    </row>
    <row r="43817" spans="14:14">
      <c r="N43817" s="2" t="str">
        <f>PROPER(D43818)</f>
        <v/>
      </c>
    </row>
    <row r="43818" spans="14:14">
      <c r="N43818" s="2" t="str">
        <f>PROPER(D43819)</f>
        <v/>
      </c>
    </row>
    <row r="43819" spans="14:14">
      <c r="N43819" s="2" t="str">
        <f>PROPER(D43820)</f>
        <v/>
      </c>
    </row>
    <row r="43820" spans="14:14">
      <c r="N43820" s="2" t="str">
        <f>PROPER(D43821)</f>
        <v/>
      </c>
    </row>
    <row r="43821" spans="14:14">
      <c r="N43821" s="2" t="str">
        <f>PROPER(D43822)</f>
        <v/>
      </c>
    </row>
    <row r="43822" spans="14:14">
      <c r="N43822" s="2" t="str">
        <f>PROPER(D43823)</f>
        <v/>
      </c>
    </row>
    <row r="43823" spans="14:14">
      <c r="N43823" s="2" t="str">
        <f>PROPER(D43824)</f>
        <v/>
      </c>
    </row>
    <row r="43824" spans="14:14">
      <c r="N43824" s="2" t="str">
        <f>PROPER(D43825)</f>
        <v/>
      </c>
    </row>
    <row r="43825" spans="14:14">
      <c r="N43825" s="2" t="str">
        <f>PROPER(D43826)</f>
        <v/>
      </c>
    </row>
    <row r="43826" spans="14:14">
      <c r="N43826" s="2" t="str">
        <f>PROPER(D43827)</f>
        <v/>
      </c>
    </row>
    <row r="43827" spans="14:14">
      <c r="N43827" s="2" t="str">
        <f>PROPER(D43828)</f>
        <v/>
      </c>
    </row>
    <row r="43828" spans="14:14">
      <c r="N43828" s="2" t="str">
        <f>PROPER(D43829)</f>
        <v/>
      </c>
    </row>
    <row r="43829" spans="14:14">
      <c r="N43829" s="2" t="str">
        <f>PROPER(D43830)</f>
        <v/>
      </c>
    </row>
    <row r="43830" spans="14:14">
      <c r="N43830" s="2" t="str">
        <f>PROPER(D43831)</f>
        <v/>
      </c>
    </row>
    <row r="43831" spans="14:14">
      <c r="N43831" s="2" t="str">
        <f>PROPER(D43832)</f>
        <v/>
      </c>
    </row>
    <row r="43832" spans="14:14">
      <c r="N43832" s="2" t="str">
        <f>PROPER(D43833)</f>
        <v/>
      </c>
    </row>
    <row r="43833" spans="14:14">
      <c r="N43833" s="2" t="str">
        <f>PROPER(D43834)</f>
        <v/>
      </c>
    </row>
    <row r="43834" spans="14:14">
      <c r="N43834" s="2" t="str">
        <f>PROPER(D43835)</f>
        <v/>
      </c>
    </row>
    <row r="43835" spans="14:14">
      <c r="N43835" s="2" t="str">
        <f>PROPER(D43836)</f>
        <v/>
      </c>
    </row>
    <row r="43836" spans="14:14">
      <c r="N43836" s="2" t="str">
        <f>PROPER(D43837)</f>
        <v/>
      </c>
    </row>
    <row r="43837" spans="14:14">
      <c r="N43837" s="2" t="str">
        <f>PROPER(D43838)</f>
        <v/>
      </c>
    </row>
    <row r="43838" spans="14:14">
      <c r="N43838" s="2" t="str">
        <f>PROPER(D43839)</f>
        <v/>
      </c>
    </row>
    <row r="43839" spans="14:14">
      <c r="N43839" s="2" t="str">
        <f>PROPER(D43840)</f>
        <v/>
      </c>
    </row>
    <row r="43840" spans="14:14">
      <c r="N43840" s="2" t="str">
        <f>PROPER(D43841)</f>
        <v/>
      </c>
    </row>
    <row r="43841" spans="14:14">
      <c r="N43841" s="2" t="str">
        <f>PROPER(D43842)</f>
        <v/>
      </c>
    </row>
    <row r="43842" spans="14:14">
      <c r="N43842" s="2" t="str">
        <f>PROPER(D43843)</f>
        <v/>
      </c>
    </row>
    <row r="43843" spans="14:14">
      <c r="N43843" s="2" t="str">
        <f>PROPER(D43844)</f>
        <v/>
      </c>
    </row>
    <row r="43844" spans="14:14">
      <c r="N43844" s="2" t="str">
        <f>PROPER(D43845)</f>
        <v/>
      </c>
    </row>
    <row r="43845" spans="14:14">
      <c r="N43845" s="2" t="str">
        <f>PROPER(D43846)</f>
        <v/>
      </c>
    </row>
    <row r="43846" spans="14:14">
      <c r="N43846" s="2" t="str">
        <f>PROPER(D43847)</f>
        <v/>
      </c>
    </row>
    <row r="43847" spans="14:14">
      <c r="N43847" s="2" t="str">
        <f>PROPER(D43848)</f>
        <v/>
      </c>
    </row>
    <row r="43848" spans="14:14">
      <c r="N43848" s="2" t="str">
        <f>PROPER(D43849)</f>
        <v/>
      </c>
    </row>
    <row r="43849" spans="14:14">
      <c r="N43849" s="2" t="str">
        <f>PROPER(D43850)</f>
        <v/>
      </c>
    </row>
    <row r="43850" spans="14:14">
      <c r="N43850" s="2" t="str">
        <f>PROPER(D43851)</f>
        <v/>
      </c>
    </row>
    <row r="43851" spans="14:14">
      <c r="N43851" s="2" t="str">
        <f>PROPER(D43852)</f>
        <v/>
      </c>
    </row>
    <row r="43852" spans="14:14">
      <c r="N43852" s="2" t="str">
        <f>PROPER(D43853)</f>
        <v/>
      </c>
    </row>
    <row r="43853" spans="14:14">
      <c r="N43853" s="2" t="str">
        <f>PROPER(D43854)</f>
        <v/>
      </c>
    </row>
    <row r="43854" spans="14:14">
      <c r="N43854" s="2" t="str">
        <f>PROPER(D43855)</f>
        <v/>
      </c>
    </row>
    <row r="43855" spans="14:14">
      <c r="N43855" s="2" t="str">
        <f>PROPER(D43856)</f>
        <v/>
      </c>
    </row>
    <row r="43856" spans="14:14">
      <c r="N43856" s="2" t="str">
        <f>PROPER(D43857)</f>
        <v/>
      </c>
    </row>
    <row r="43857" spans="14:14">
      <c r="N43857" s="2" t="str">
        <f>PROPER(D43858)</f>
        <v/>
      </c>
    </row>
    <row r="43858" spans="14:14">
      <c r="N43858" s="2" t="str">
        <f>PROPER(D43859)</f>
        <v/>
      </c>
    </row>
    <row r="43859" spans="14:14">
      <c r="N43859" s="2" t="str">
        <f>PROPER(D43860)</f>
        <v/>
      </c>
    </row>
    <row r="43860" spans="14:14">
      <c r="N43860" s="2" t="str">
        <f>PROPER(D43861)</f>
        <v/>
      </c>
    </row>
    <row r="43861" spans="14:14">
      <c r="N43861" s="2" t="str">
        <f>PROPER(D43862)</f>
        <v/>
      </c>
    </row>
    <row r="43862" spans="14:14">
      <c r="N43862" s="2" t="str">
        <f>PROPER(D43863)</f>
        <v/>
      </c>
    </row>
    <row r="43863" spans="14:14">
      <c r="N43863" s="2" t="str">
        <f>PROPER(D43864)</f>
        <v/>
      </c>
    </row>
    <row r="43864" spans="14:14">
      <c r="N43864" s="2" t="str">
        <f>PROPER(D43865)</f>
        <v/>
      </c>
    </row>
    <row r="43865" spans="14:14">
      <c r="N43865" s="2" t="str">
        <f>PROPER(D43866)</f>
        <v/>
      </c>
    </row>
    <row r="43866" spans="14:14">
      <c r="N43866" s="2" t="str">
        <f>PROPER(D43867)</f>
        <v/>
      </c>
    </row>
    <row r="43867" spans="14:14">
      <c r="N43867" s="2" t="str">
        <f>PROPER(D43868)</f>
        <v/>
      </c>
    </row>
    <row r="43868" spans="14:14">
      <c r="N43868" s="2" t="str">
        <f>PROPER(D43869)</f>
        <v/>
      </c>
    </row>
    <row r="43869" spans="14:14">
      <c r="N43869" s="2" t="str">
        <f>PROPER(D43870)</f>
        <v/>
      </c>
    </row>
    <row r="43870" spans="14:14">
      <c r="N43870" s="2" t="str">
        <f>PROPER(D43871)</f>
        <v/>
      </c>
    </row>
    <row r="43871" spans="14:14">
      <c r="N43871" s="2" t="str">
        <f>PROPER(D43872)</f>
        <v/>
      </c>
    </row>
    <row r="43872" spans="14:14">
      <c r="N43872" s="2" t="str">
        <f>PROPER(D43873)</f>
        <v/>
      </c>
    </row>
    <row r="43873" spans="14:14">
      <c r="N43873" s="2" t="str">
        <f>PROPER(D43874)</f>
        <v/>
      </c>
    </row>
    <row r="43874" spans="14:14">
      <c r="N43874" s="2" t="str">
        <f>PROPER(D43875)</f>
        <v/>
      </c>
    </row>
    <row r="43875" spans="14:14">
      <c r="N43875" s="2" t="str">
        <f>PROPER(D43876)</f>
        <v/>
      </c>
    </row>
    <row r="43876" spans="14:14">
      <c r="N43876" s="2" t="str">
        <f>PROPER(D43877)</f>
        <v/>
      </c>
    </row>
    <row r="43877" spans="14:14">
      <c r="N43877" s="2" t="str">
        <f>PROPER(D43878)</f>
        <v/>
      </c>
    </row>
    <row r="43878" spans="14:14">
      <c r="N43878" s="2" t="str">
        <f>PROPER(D43879)</f>
        <v/>
      </c>
    </row>
    <row r="43879" spans="14:14">
      <c r="N43879" s="2" t="str">
        <f>PROPER(D43880)</f>
        <v/>
      </c>
    </row>
    <row r="43880" spans="14:14">
      <c r="N43880" s="2" t="str">
        <f>PROPER(D43881)</f>
        <v/>
      </c>
    </row>
    <row r="43881" spans="14:14">
      <c r="N43881" s="2" t="str">
        <f>PROPER(D43882)</f>
        <v/>
      </c>
    </row>
    <row r="43882" spans="14:14">
      <c r="N43882" s="2" t="str">
        <f>PROPER(D43883)</f>
        <v/>
      </c>
    </row>
    <row r="43883" spans="14:14">
      <c r="N43883" s="2" t="str">
        <f>PROPER(D43884)</f>
        <v/>
      </c>
    </row>
    <row r="43884" spans="14:14">
      <c r="N43884" s="2" t="str">
        <f>PROPER(D43885)</f>
        <v/>
      </c>
    </row>
    <row r="43885" spans="14:14">
      <c r="N43885" s="2" t="str">
        <f>PROPER(D43886)</f>
        <v/>
      </c>
    </row>
    <row r="43886" spans="14:14">
      <c r="N43886" s="2" t="str">
        <f>PROPER(D43887)</f>
        <v/>
      </c>
    </row>
    <row r="43887" spans="14:14">
      <c r="N43887" s="2" t="str">
        <f>PROPER(D43888)</f>
        <v/>
      </c>
    </row>
    <row r="43888" spans="14:14">
      <c r="N43888" s="2" t="str">
        <f>PROPER(D43889)</f>
        <v/>
      </c>
    </row>
    <row r="43889" spans="14:14">
      <c r="N43889" s="2" t="str">
        <f>PROPER(D43890)</f>
        <v/>
      </c>
    </row>
    <row r="43890" spans="14:14">
      <c r="N43890" s="2" t="str">
        <f>PROPER(D43891)</f>
        <v/>
      </c>
    </row>
    <row r="43891" spans="14:14">
      <c r="N43891" s="2" t="str">
        <f>PROPER(D43892)</f>
        <v/>
      </c>
    </row>
    <row r="43892" spans="14:14">
      <c r="N43892" s="2" t="str">
        <f>PROPER(D43893)</f>
        <v/>
      </c>
    </row>
    <row r="43893" spans="14:14">
      <c r="N43893" s="2" t="str">
        <f>PROPER(D43894)</f>
        <v/>
      </c>
    </row>
    <row r="43894" spans="14:14">
      <c r="N43894" s="2" t="str">
        <f>PROPER(D43895)</f>
        <v/>
      </c>
    </row>
    <row r="43895" spans="14:14">
      <c r="N43895" s="2" t="str">
        <f>PROPER(D43896)</f>
        <v/>
      </c>
    </row>
    <row r="43896" spans="14:14">
      <c r="N43896" s="2" t="str">
        <f>PROPER(D43897)</f>
        <v/>
      </c>
    </row>
    <row r="43897" spans="14:14">
      <c r="N43897" s="2" t="str">
        <f>PROPER(D43898)</f>
        <v/>
      </c>
    </row>
    <row r="43898" spans="14:14">
      <c r="N43898" s="2" t="str">
        <f>PROPER(D43899)</f>
        <v/>
      </c>
    </row>
    <row r="43899" spans="14:14">
      <c r="N43899" s="2" t="str">
        <f>PROPER(D43900)</f>
        <v/>
      </c>
    </row>
    <row r="43900" spans="14:14">
      <c r="N43900" s="2" t="str">
        <f>PROPER(D43901)</f>
        <v/>
      </c>
    </row>
    <row r="43901" spans="14:14">
      <c r="N43901" s="2" t="str">
        <f>PROPER(D43902)</f>
        <v/>
      </c>
    </row>
    <row r="43902" spans="14:14">
      <c r="N43902" s="2" t="str">
        <f>PROPER(D43903)</f>
        <v/>
      </c>
    </row>
    <row r="43903" spans="14:14">
      <c r="N43903" s="2" t="str">
        <f>PROPER(D43904)</f>
        <v/>
      </c>
    </row>
    <row r="43904" spans="14:14">
      <c r="N43904" s="2" t="str">
        <f>PROPER(D43905)</f>
        <v/>
      </c>
    </row>
    <row r="43905" spans="14:14">
      <c r="N43905" s="2" t="str">
        <f>PROPER(D43906)</f>
        <v/>
      </c>
    </row>
    <row r="43906" spans="14:14">
      <c r="N43906" s="2" t="str">
        <f>PROPER(D43907)</f>
        <v/>
      </c>
    </row>
    <row r="43907" spans="14:14">
      <c r="N43907" s="2" t="str">
        <f>PROPER(D43908)</f>
        <v/>
      </c>
    </row>
    <row r="43908" spans="14:14">
      <c r="N43908" s="2" t="str">
        <f>PROPER(D43909)</f>
        <v/>
      </c>
    </row>
    <row r="43909" spans="14:14">
      <c r="N43909" s="2" t="str">
        <f>PROPER(D43910)</f>
        <v/>
      </c>
    </row>
    <row r="43910" spans="14:14">
      <c r="N43910" s="2" t="str">
        <f>PROPER(D43911)</f>
        <v/>
      </c>
    </row>
    <row r="43911" spans="14:14">
      <c r="N43911" s="2" t="str">
        <f>PROPER(D43912)</f>
        <v/>
      </c>
    </row>
    <row r="43912" spans="14:14">
      <c r="N43912" s="2" t="str">
        <f>PROPER(D43913)</f>
        <v/>
      </c>
    </row>
    <row r="43913" spans="14:14">
      <c r="N43913" s="2" t="str">
        <f>PROPER(D43914)</f>
        <v/>
      </c>
    </row>
    <row r="43914" spans="14:14">
      <c r="N43914" s="2" t="str">
        <f>PROPER(D43915)</f>
        <v/>
      </c>
    </row>
    <row r="43915" spans="14:14">
      <c r="N43915" s="2" t="str">
        <f>PROPER(D43916)</f>
        <v/>
      </c>
    </row>
    <row r="43916" spans="14:14">
      <c r="N43916" s="2" t="str">
        <f>PROPER(D43917)</f>
        <v/>
      </c>
    </row>
    <row r="43917" spans="14:14">
      <c r="N43917" s="2" t="str">
        <f>PROPER(D43918)</f>
        <v/>
      </c>
    </row>
    <row r="43918" spans="14:14">
      <c r="N43918" s="2" t="str">
        <f>PROPER(D43919)</f>
        <v/>
      </c>
    </row>
    <row r="43919" spans="14:14">
      <c r="N43919" s="2" t="str">
        <f>PROPER(D43920)</f>
        <v/>
      </c>
    </row>
    <row r="43920" spans="14:14">
      <c r="N43920" s="2" t="str">
        <f>PROPER(D43921)</f>
        <v/>
      </c>
    </row>
    <row r="43921" spans="14:14">
      <c r="N43921" s="2" t="str">
        <f>PROPER(D43922)</f>
        <v/>
      </c>
    </row>
    <row r="43922" spans="14:14">
      <c r="N43922" s="2" t="str">
        <f>PROPER(D43923)</f>
        <v/>
      </c>
    </row>
    <row r="43923" spans="14:14">
      <c r="N43923" s="2" t="str">
        <f>PROPER(D43924)</f>
        <v/>
      </c>
    </row>
    <row r="43924" spans="14:14">
      <c r="N43924" s="2" t="str">
        <f>PROPER(D43925)</f>
        <v/>
      </c>
    </row>
    <row r="43925" spans="14:14">
      <c r="N43925" s="2" t="str">
        <f>PROPER(D43926)</f>
        <v/>
      </c>
    </row>
    <row r="43926" spans="14:14">
      <c r="N43926" s="2" t="str">
        <f>PROPER(D43927)</f>
        <v/>
      </c>
    </row>
    <row r="43927" spans="14:14">
      <c r="N43927" s="2" t="str">
        <f>PROPER(D43928)</f>
        <v/>
      </c>
    </row>
    <row r="43928" spans="14:14">
      <c r="N43928" s="2" t="str">
        <f>PROPER(D43929)</f>
        <v/>
      </c>
    </row>
    <row r="43929" spans="14:14">
      <c r="N43929" s="2" t="str">
        <f>PROPER(D43930)</f>
        <v/>
      </c>
    </row>
    <row r="43930" spans="14:14">
      <c r="N43930" s="2" t="str">
        <f>PROPER(D43931)</f>
        <v/>
      </c>
    </row>
    <row r="43931" spans="14:14">
      <c r="N43931" s="2" t="str">
        <f>PROPER(D43932)</f>
        <v/>
      </c>
    </row>
    <row r="43932" spans="14:14">
      <c r="N43932" s="2" t="str">
        <f>PROPER(D43933)</f>
        <v/>
      </c>
    </row>
    <row r="43933" spans="14:14">
      <c r="N43933" s="2" t="str">
        <f>PROPER(D43934)</f>
        <v/>
      </c>
    </row>
    <row r="43934" spans="14:14">
      <c r="N43934" s="2" t="str">
        <f>PROPER(D43935)</f>
        <v/>
      </c>
    </row>
    <row r="43935" spans="14:14">
      <c r="N43935" s="2" t="str">
        <f>PROPER(D43936)</f>
        <v/>
      </c>
    </row>
    <row r="43936" spans="14:14">
      <c r="N43936" s="2" t="str">
        <f>PROPER(D43937)</f>
        <v/>
      </c>
    </row>
    <row r="43937" spans="14:14">
      <c r="N43937" s="2" t="str">
        <f>PROPER(D43938)</f>
        <v/>
      </c>
    </row>
    <row r="43938" spans="14:14">
      <c r="N43938" s="2" t="str">
        <f>PROPER(D43939)</f>
        <v/>
      </c>
    </row>
    <row r="43939" spans="14:14">
      <c r="N43939" s="2" t="str">
        <f>PROPER(D43940)</f>
        <v/>
      </c>
    </row>
    <row r="43940" spans="14:14">
      <c r="N43940" s="2" t="str">
        <f>PROPER(D43941)</f>
        <v/>
      </c>
    </row>
    <row r="43941" spans="14:14">
      <c r="N43941" s="2" t="str">
        <f>PROPER(D43942)</f>
        <v/>
      </c>
    </row>
    <row r="43942" spans="14:14">
      <c r="N43942" s="2" t="str">
        <f>PROPER(D43943)</f>
        <v/>
      </c>
    </row>
    <row r="43943" spans="14:14">
      <c r="N43943" s="2" t="str">
        <f>PROPER(D43944)</f>
        <v/>
      </c>
    </row>
    <row r="43944" spans="14:14">
      <c r="N43944" s="2" t="str">
        <f>PROPER(D43945)</f>
        <v/>
      </c>
    </row>
    <row r="43945" spans="14:14">
      <c r="N43945" s="2" t="str">
        <f>PROPER(D43946)</f>
        <v/>
      </c>
    </row>
    <row r="43946" spans="14:14">
      <c r="N43946" s="2" t="str">
        <f>PROPER(D43947)</f>
        <v/>
      </c>
    </row>
    <row r="43947" spans="14:14">
      <c r="N43947" s="2" t="str">
        <f>PROPER(D43948)</f>
        <v/>
      </c>
    </row>
    <row r="43948" spans="14:14">
      <c r="N43948" s="2" t="str">
        <f>PROPER(D43949)</f>
        <v/>
      </c>
    </row>
    <row r="43949" spans="14:14">
      <c r="N43949" s="2" t="str">
        <f>PROPER(D43950)</f>
        <v/>
      </c>
    </row>
    <row r="43950" spans="14:14">
      <c r="N43950" s="2" t="str">
        <f>PROPER(D43951)</f>
        <v/>
      </c>
    </row>
    <row r="43951" spans="14:14">
      <c r="N43951" s="2" t="str">
        <f>PROPER(D43952)</f>
        <v/>
      </c>
    </row>
    <row r="43952" spans="14:14">
      <c r="N43952" s="2" t="str">
        <f>PROPER(D43953)</f>
        <v/>
      </c>
    </row>
    <row r="43953" spans="14:14">
      <c r="N43953" s="2" t="str">
        <f>PROPER(D43954)</f>
        <v/>
      </c>
    </row>
    <row r="43954" spans="14:14">
      <c r="N43954" s="2" t="str">
        <f>PROPER(D43955)</f>
        <v/>
      </c>
    </row>
    <row r="43955" spans="14:14">
      <c r="N43955" s="2" t="str">
        <f>PROPER(D43956)</f>
        <v/>
      </c>
    </row>
    <row r="43956" spans="14:14">
      <c r="N43956" s="2" t="str">
        <f>PROPER(D43957)</f>
        <v/>
      </c>
    </row>
    <row r="43957" spans="14:14">
      <c r="N43957" s="2" t="str">
        <f>PROPER(D43958)</f>
        <v/>
      </c>
    </row>
    <row r="43958" spans="14:14">
      <c r="N43958" s="2" t="str">
        <f>PROPER(D43959)</f>
        <v/>
      </c>
    </row>
    <row r="43959" spans="14:14">
      <c r="N43959" s="2" t="str">
        <f>PROPER(D43960)</f>
        <v/>
      </c>
    </row>
    <row r="43960" spans="14:14">
      <c r="N43960" s="2" t="str">
        <f>PROPER(D43961)</f>
        <v/>
      </c>
    </row>
    <row r="43961" spans="14:14">
      <c r="N43961" s="2" t="str">
        <f>PROPER(D43962)</f>
        <v/>
      </c>
    </row>
    <row r="43962" spans="14:14">
      <c r="N43962" s="2" t="str">
        <f>PROPER(D43963)</f>
        <v/>
      </c>
    </row>
    <row r="43963" spans="14:14">
      <c r="N43963" s="2" t="str">
        <f>PROPER(D43964)</f>
        <v/>
      </c>
    </row>
    <row r="43964" spans="14:14">
      <c r="N43964" s="2" t="str">
        <f>PROPER(D43965)</f>
        <v/>
      </c>
    </row>
    <row r="43965" spans="14:14">
      <c r="N43965" s="2" t="str">
        <f>PROPER(D43966)</f>
        <v/>
      </c>
    </row>
    <row r="43966" spans="14:14">
      <c r="N43966" s="2" t="str">
        <f>PROPER(D43967)</f>
        <v/>
      </c>
    </row>
    <row r="43967" spans="14:14">
      <c r="N43967" s="2" t="str">
        <f>PROPER(D43968)</f>
        <v/>
      </c>
    </row>
    <row r="43968" spans="14:14">
      <c r="N43968" s="2" t="str">
        <f>PROPER(D43969)</f>
        <v/>
      </c>
    </row>
    <row r="43969" spans="14:14">
      <c r="N43969" s="2" t="str">
        <f>PROPER(D43970)</f>
        <v/>
      </c>
    </row>
    <row r="43970" spans="14:14">
      <c r="N43970" s="2" t="str">
        <f>PROPER(D43971)</f>
        <v/>
      </c>
    </row>
    <row r="43971" spans="14:14">
      <c r="N43971" s="2" t="str">
        <f>PROPER(D43972)</f>
        <v/>
      </c>
    </row>
    <row r="43972" spans="14:14">
      <c r="N43972" s="2" t="str">
        <f>PROPER(D43973)</f>
        <v/>
      </c>
    </row>
    <row r="43973" spans="14:14">
      <c r="N43973" s="2" t="str">
        <f>PROPER(D43974)</f>
        <v/>
      </c>
    </row>
    <row r="43974" spans="14:14">
      <c r="N43974" s="2" t="str">
        <f>PROPER(D43975)</f>
        <v/>
      </c>
    </row>
    <row r="43975" spans="14:14">
      <c r="N43975" s="2" t="str">
        <f>PROPER(D43976)</f>
        <v/>
      </c>
    </row>
    <row r="43976" spans="14:14">
      <c r="N43976" s="2" t="str">
        <f>PROPER(D43977)</f>
        <v/>
      </c>
    </row>
    <row r="43977" spans="14:14">
      <c r="N43977" s="2" t="str">
        <f>PROPER(D43978)</f>
        <v/>
      </c>
    </row>
    <row r="43978" spans="14:14">
      <c r="N43978" s="2" t="str">
        <f>PROPER(D43979)</f>
        <v/>
      </c>
    </row>
    <row r="43979" spans="14:14">
      <c r="N43979" s="2" t="str">
        <f>PROPER(D43980)</f>
        <v/>
      </c>
    </row>
    <row r="43980" spans="14:14">
      <c r="N43980" s="2" t="str">
        <f>PROPER(D43981)</f>
        <v/>
      </c>
    </row>
    <row r="43981" spans="14:14">
      <c r="N43981" s="2" t="str">
        <f>PROPER(D43982)</f>
        <v/>
      </c>
    </row>
    <row r="43982" spans="14:14">
      <c r="N43982" s="2" t="str">
        <f>PROPER(D43983)</f>
        <v/>
      </c>
    </row>
    <row r="43983" spans="14:14">
      <c r="N43983" s="2" t="str">
        <f>PROPER(D43984)</f>
        <v/>
      </c>
    </row>
    <row r="43984" spans="14:14">
      <c r="N43984" s="2" t="str">
        <f>PROPER(D43985)</f>
        <v/>
      </c>
    </row>
    <row r="43985" spans="14:14">
      <c r="N43985" s="2" t="str">
        <f>PROPER(D43986)</f>
        <v/>
      </c>
    </row>
    <row r="43986" spans="14:14">
      <c r="N43986" s="2" t="str">
        <f>PROPER(D43987)</f>
        <v/>
      </c>
    </row>
    <row r="43987" spans="14:14">
      <c r="N43987" s="2" t="str">
        <f>PROPER(D43988)</f>
        <v/>
      </c>
    </row>
    <row r="43988" spans="14:14">
      <c r="N43988" s="2" t="str">
        <f>PROPER(D43989)</f>
        <v/>
      </c>
    </row>
    <row r="43989" spans="14:14">
      <c r="N43989" s="2" t="str">
        <f>PROPER(D43990)</f>
        <v/>
      </c>
    </row>
    <row r="43990" spans="14:14">
      <c r="N43990" s="2" t="str">
        <f>PROPER(D43991)</f>
        <v/>
      </c>
    </row>
    <row r="43991" spans="14:14">
      <c r="N43991" s="2" t="str">
        <f>PROPER(D43992)</f>
        <v/>
      </c>
    </row>
    <row r="43992" spans="14:14">
      <c r="N43992" s="2" t="str">
        <f>PROPER(D43993)</f>
        <v/>
      </c>
    </row>
    <row r="43993" spans="14:14">
      <c r="N43993" s="2" t="str">
        <f>PROPER(D43994)</f>
        <v/>
      </c>
    </row>
    <row r="43994" spans="14:14">
      <c r="N43994" s="2" t="str">
        <f>PROPER(D43995)</f>
        <v/>
      </c>
    </row>
    <row r="43995" spans="14:14">
      <c r="N43995" s="2" t="str">
        <f>PROPER(D43996)</f>
        <v/>
      </c>
    </row>
    <row r="43996" spans="14:14">
      <c r="N43996" s="2" t="str">
        <f>PROPER(D43997)</f>
        <v/>
      </c>
    </row>
    <row r="43997" spans="14:14">
      <c r="N43997" s="2" t="str">
        <f>PROPER(D43998)</f>
        <v/>
      </c>
    </row>
    <row r="43998" spans="14:14">
      <c r="N43998" s="2" t="str">
        <f>PROPER(D43999)</f>
        <v/>
      </c>
    </row>
    <row r="43999" spans="14:14">
      <c r="N43999" s="2" t="str">
        <f>PROPER(D44000)</f>
        <v/>
      </c>
    </row>
    <row r="44000" spans="14:14">
      <c r="N44000" s="2" t="str">
        <f>PROPER(D44001)</f>
        <v/>
      </c>
    </row>
    <row r="44001" spans="14:14">
      <c r="N44001" s="2" t="str">
        <f>PROPER(D44002)</f>
        <v/>
      </c>
    </row>
    <row r="44002" spans="14:14">
      <c r="N44002" s="2" t="str">
        <f>PROPER(D44003)</f>
        <v/>
      </c>
    </row>
    <row r="44003" spans="14:14">
      <c r="N44003" s="2" t="str">
        <f>PROPER(D44004)</f>
        <v/>
      </c>
    </row>
    <row r="44004" spans="14:14">
      <c r="N44004" s="2" t="str">
        <f>PROPER(D44005)</f>
        <v/>
      </c>
    </row>
    <row r="44005" spans="14:14">
      <c r="N44005" s="2" t="str">
        <f>PROPER(D44006)</f>
        <v/>
      </c>
    </row>
    <row r="44006" spans="14:14">
      <c r="N44006" s="2" t="str">
        <f>PROPER(D44007)</f>
        <v/>
      </c>
    </row>
    <row r="44007" spans="14:14">
      <c r="N44007" s="2" t="str">
        <f>PROPER(D44008)</f>
        <v/>
      </c>
    </row>
    <row r="44008" spans="14:14">
      <c r="N44008" s="2" t="str">
        <f>PROPER(D44009)</f>
        <v/>
      </c>
    </row>
    <row r="44009" spans="14:14">
      <c r="N44009" s="2" t="str">
        <f>PROPER(D44010)</f>
        <v/>
      </c>
    </row>
    <row r="44010" spans="14:14">
      <c r="N44010" s="2" t="str">
        <f>PROPER(D44011)</f>
        <v/>
      </c>
    </row>
    <row r="44011" spans="14:14">
      <c r="N44011" s="2" t="str">
        <f>PROPER(D44012)</f>
        <v/>
      </c>
    </row>
    <row r="44012" spans="14:14">
      <c r="N44012" s="2" t="str">
        <f>PROPER(D44013)</f>
        <v/>
      </c>
    </row>
    <row r="44013" spans="14:14">
      <c r="N44013" s="2" t="str">
        <f>PROPER(D44014)</f>
        <v/>
      </c>
    </row>
    <row r="44014" spans="14:14">
      <c r="N44014" s="2" t="str">
        <f>PROPER(D44015)</f>
        <v/>
      </c>
    </row>
    <row r="44015" spans="14:14">
      <c r="N44015" s="2" t="str">
        <f>PROPER(D44016)</f>
        <v/>
      </c>
    </row>
    <row r="44016" spans="14:14">
      <c r="N44016" s="2" t="str">
        <f>PROPER(D44017)</f>
        <v/>
      </c>
    </row>
    <row r="44017" spans="14:14">
      <c r="N44017" s="2" t="str">
        <f>PROPER(D44018)</f>
        <v/>
      </c>
    </row>
    <row r="44018" spans="14:14">
      <c r="N44018" s="2" t="str">
        <f>PROPER(D44019)</f>
        <v/>
      </c>
    </row>
    <row r="44019" spans="14:14">
      <c r="N44019" s="2" t="str">
        <f>PROPER(D44020)</f>
        <v/>
      </c>
    </row>
    <row r="44020" spans="14:14">
      <c r="N44020" s="2" t="str">
        <f>PROPER(D44021)</f>
        <v/>
      </c>
    </row>
    <row r="44021" spans="14:14">
      <c r="N44021" s="2" t="str">
        <f>PROPER(D44022)</f>
        <v/>
      </c>
    </row>
    <row r="44022" spans="14:14">
      <c r="N44022" s="2" t="str">
        <f>PROPER(D44023)</f>
        <v/>
      </c>
    </row>
    <row r="44023" spans="14:14">
      <c r="N44023" s="2" t="str">
        <f>PROPER(D44024)</f>
        <v/>
      </c>
    </row>
    <row r="44024" spans="14:14">
      <c r="N44024" s="2" t="str">
        <f>PROPER(D44025)</f>
        <v/>
      </c>
    </row>
    <row r="44025" spans="14:14">
      <c r="N44025" s="2" t="str">
        <f>PROPER(D44026)</f>
        <v/>
      </c>
    </row>
    <row r="44026" spans="14:14">
      <c r="N44026" s="2" t="str">
        <f>PROPER(D44027)</f>
        <v/>
      </c>
    </row>
    <row r="44027" spans="14:14">
      <c r="N44027" s="2" t="str">
        <f>PROPER(D44028)</f>
        <v/>
      </c>
    </row>
    <row r="44028" spans="14:14">
      <c r="N44028" s="2" t="str">
        <f>PROPER(D44029)</f>
        <v/>
      </c>
    </row>
    <row r="44029" spans="14:14">
      <c r="N44029" s="2" t="str">
        <f>PROPER(D44030)</f>
        <v/>
      </c>
    </row>
    <row r="44030" spans="14:14">
      <c r="N44030" s="2" t="str">
        <f>PROPER(D44031)</f>
        <v/>
      </c>
    </row>
    <row r="44031" spans="14:14">
      <c r="N44031" s="2" t="str">
        <f>PROPER(D44032)</f>
        <v/>
      </c>
    </row>
    <row r="44032" spans="14:14">
      <c r="N44032" s="2" t="str">
        <f>PROPER(D44033)</f>
        <v/>
      </c>
    </row>
    <row r="44033" spans="14:14">
      <c r="N44033" s="2" t="str">
        <f>PROPER(D44034)</f>
        <v/>
      </c>
    </row>
    <row r="44034" spans="14:14">
      <c r="N44034" s="2" t="str">
        <f>PROPER(D44035)</f>
        <v/>
      </c>
    </row>
    <row r="44035" spans="14:14">
      <c r="N44035" s="2" t="str">
        <f>PROPER(D44036)</f>
        <v/>
      </c>
    </row>
    <row r="44036" spans="14:14">
      <c r="N44036" s="2" t="str">
        <f>PROPER(D44037)</f>
        <v/>
      </c>
    </row>
    <row r="44037" spans="14:14">
      <c r="N44037" s="2" t="str">
        <f>PROPER(D44038)</f>
        <v/>
      </c>
    </row>
    <row r="44038" spans="14:14">
      <c r="N44038" s="2" t="str">
        <f>PROPER(D44039)</f>
        <v/>
      </c>
    </row>
    <row r="44039" spans="14:14">
      <c r="N44039" s="2" t="str">
        <f>PROPER(D44040)</f>
        <v/>
      </c>
    </row>
    <row r="44040" spans="14:14">
      <c r="N44040" s="2" t="str">
        <f>PROPER(D44041)</f>
        <v/>
      </c>
    </row>
    <row r="44041" spans="14:14">
      <c r="N44041" s="2" t="str">
        <f>PROPER(D44042)</f>
        <v/>
      </c>
    </row>
    <row r="44042" spans="14:14">
      <c r="N44042" s="2" t="str">
        <f>PROPER(D44043)</f>
        <v/>
      </c>
    </row>
    <row r="44043" spans="14:14">
      <c r="N44043" s="2" t="str">
        <f>PROPER(D44044)</f>
        <v/>
      </c>
    </row>
    <row r="44044" spans="14:14">
      <c r="N44044" s="2" t="str">
        <f>PROPER(D44045)</f>
        <v/>
      </c>
    </row>
    <row r="44045" spans="14:14">
      <c r="N44045" s="2" t="str">
        <f>PROPER(D44046)</f>
        <v/>
      </c>
    </row>
    <row r="44046" spans="14:14">
      <c r="N44046" s="2" t="str">
        <f>PROPER(D44047)</f>
        <v/>
      </c>
    </row>
    <row r="44047" spans="14:14">
      <c r="N44047" s="2" t="str">
        <f>PROPER(D44048)</f>
        <v/>
      </c>
    </row>
    <row r="44048" spans="14:14">
      <c r="N44048" s="2" t="str">
        <f>PROPER(D44049)</f>
        <v/>
      </c>
    </row>
    <row r="44049" spans="14:14">
      <c r="N44049" s="2" t="str">
        <f>PROPER(D44050)</f>
        <v/>
      </c>
    </row>
    <row r="44050" spans="14:14">
      <c r="N44050" s="2" t="str">
        <f>PROPER(D44051)</f>
        <v/>
      </c>
    </row>
    <row r="44051" spans="14:14">
      <c r="N44051" s="2" t="str">
        <f>PROPER(D44052)</f>
        <v/>
      </c>
    </row>
    <row r="44052" spans="14:14">
      <c r="N44052" s="2" t="str">
        <f>PROPER(D44053)</f>
        <v/>
      </c>
    </row>
    <row r="44053" spans="14:14">
      <c r="N44053" s="2" t="str">
        <f>PROPER(D44054)</f>
        <v/>
      </c>
    </row>
    <row r="44054" spans="14:14">
      <c r="N44054" s="2" t="str">
        <f>PROPER(D44055)</f>
        <v/>
      </c>
    </row>
    <row r="44055" spans="14:14">
      <c r="N44055" s="2" t="str">
        <f>PROPER(D44056)</f>
        <v/>
      </c>
    </row>
    <row r="44056" spans="14:14">
      <c r="N44056" s="2" t="str">
        <f>PROPER(D44057)</f>
        <v/>
      </c>
    </row>
    <row r="44057" spans="14:14">
      <c r="N44057" s="2" t="str">
        <f>PROPER(D44058)</f>
        <v/>
      </c>
    </row>
    <row r="44058" spans="14:14">
      <c r="N44058" s="2" t="str">
        <f>PROPER(D44059)</f>
        <v/>
      </c>
    </row>
    <row r="44059" spans="14:14">
      <c r="N44059" s="2" t="str">
        <f>PROPER(D44060)</f>
        <v/>
      </c>
    </row>
    <row r="44060" spans="14:14">
      <c r="N44060" s="2" t="str">
        <f>PROPER(D44061)</f>
        <v/>
      </c>
    </row>
    <row r="44061" spans="14:14">
      <c r="N44061" s="2" t="str">
        <f>PROPER(D44062)</f>
        <v/>
      </c>
    </row>
    <row r="44062" spans="14:14">
      <c r="N44062" s="2" t="str">
        <f>PROPER(D44063)</f>
        <v/>
      </c>
    </row>
    <row r="44063" spans="14:14">
      <c r="N44063" s="2" t="str">
        <f>PROPER(D44064)</f>
        <v/>
      </c>
    </row>
    <row r="44064" spans="14:14">
      <c r="N44064" s="2" t="str">
        <f>PROPER(D44065)</f>
        <v/>
      </c>
    </row>
    <row r="44065" spans="14:14">
      <c r="N44065" s="2" t="str">
        <f>PROPER(D44066)</f>
        <v/>
      </c>
    </row>
    <row r="44066" spans="14:14">
      <c r="N44066" s="2" t="str">
        <f>PROPER(D44067)</f>
        <v/>
      </c>
    </row>
    <row r="44067" spans="14:14">
      <c r="N44067" s="2" t="str">
        <f>PROPER(D44068)</f>
        <v/>
      </c>
    </row>
    <row r="44068" spans="14:14">
      <c r="N44068" s="2" t="str">
        <f>PROPER(D44069)</f>
        <v/>
      </c>
    </row>
    <row r="44069" spans="14:14">
      <c r="N44069" s="2" t="str">
        <f>PROPER(D44070)</f>
        <v/>
      </c>
    </row>
    <row r="44070" spans="14:14">
      <c r="N44070" s="2" t="str">
        <f>PROPER(D44071)</f>
        <v/>
      </c>
    </row>
    <row r="44071" spans="14:14">
      <c r="N44071" s="2" t="str">
        <f>PROPER(D44072)</f>
        <v/>
      </c>
    </row>
    <row r="44072" spans="14:14">
      <c r="N44072" s="2" t="str">
        <f>PROPER(D44073)</f>
        <v/>
      </c>
    </row>
    <row r="44073" spans="14:14">
      <c r="N44073" s="2" t="str">
        <f>PROPER(D44074)</f>
        <v/>
      </c>
    </row>
    <row r="44074" spans="14:14">
      <c r="N44074" s="2" t="str">
        <f>PROPER(D44075)</f>
        <v/>
      </c>
    </row>
    <row r="44075" spans="14:14">
      <c r="N44075" s="2" t="str">
        <f>PROPER(D44076)</f>
        <v/>
      </c>
    </row>
    <row r="44076" spans="14:14">
      <c r="N44076" s="2" t="str">
        <f>PROPER(D44077)</f>
        <v/>
      </c>
    </row>
    <row r="44077" spans="14:14">
      <c r="N44077" s="2" t="str">
        <f>PROPER(D44078)</f>
        <v/>
      </c>
    </row>
    <row r="44078" spans="14:14">
      <c r="N44078" s="2" t="str">
        <f>PROPER(D44079)</f>
        <v/>
      </c>
    </row>
    <row r="44079" spans="14:14">
      <c r="N44079" s="2" t="str">
        <f>PROPER(D44080)</f>
        <v/>
      </c>
    </row>
    <row r="44080" spans="14:14">
      <c r="N44080" s="2" t="str">
        <f>PROPER(D44081)</f>
        <v/>
      </c>
    </row>
    <row r="44081" spans="14:14">
      <c r="N44081" s="2" t="str">
        <f>PROPER(D44082)</f>
        <v/>
      </c>
    </row>
    <row r="44082" spans="14:14">
      <c r="N44082" s="2" t="str">
        <f>PROPER(D44083)</f>
        <v/>
      </c>
    </row>
    <row r="44083" spans="14:14">
      <c r="N44083" s="2" t="str">
        <f>PROPER(D44084)</f>
        <v/>
      </c>
    </row>
    <row r="44084" spans="14:14">
      <c r="N44084" s="2" t="str">
        <f>PROPER(D44085)</f>
        <v/>
      </c>
    </row>
    <row r="44085" spans="14:14">
      <c r="N44085" s="2" t="str">
        <f>PROPER(D44086)</f>
        <v/>
      </c>
    </row>
    <row r="44086" spans="14:14">
      <c r="N44086" s="2" t="str">
        <f>PROPER(D44087)</f>
        <v/>
      </c>
    </row>
    <row r="44087" spans="14:14">
      <c r="N44087" s="2" t="str">
        <f>PROPER(D44088)</f>
        <v/>
      </c>
    </row>
    <row r="44088" spans="14:14">
      <c r="N44088" s="2" t="str">
        <f>PROPER(D44089)</f>
        <v/>
      </c>
    </row>
    <row r="44089" spans="14:14">
      <c r="N44089" s="2" t="str">
        <f>PROPER(D44090)</f>
        <v/>
      </c>
    </row>
    <row r="44090" spans="14:14">
      <c r="N44090" s="2" t="str">
        <f>PROPER(D44091)</f>
        <v/>
      </c>
    </row>
    <row r="44091" spans="14:14">
      <c r="N44091" s="2" t="str">
        <f>PROPER(D44092)</f>
        <v/>
      </c>
    </row>
    <row r="44092" spans="14:14">
      <c r="N44092" s="2" t="str">
        <f>PROPER(D44093)</f>
        <v/>
      </c>
    </row>
    <row r="44093" spans="14:14">
      <c r="N44093" s="2" t="str">
        <f>PROPER(D44094)</f>
        <v/>
      </c>
    </row>
    <row r="44094" spans="14:14">
      <c r="N44094" s="2" t="str">
        <f>PROPER(D44095)</f>
        <v/>
      </c>
    </row>
    <row r="44095" spans="14:14">
      <c r="N44095" s="2" t="str">
        <f>PROPER(D44096)</f>
        <v/>
      </c>
    </row>
    <row r="44096" spans="14:14">
      <c r="N44096" s="2" t="str">
        <f>PROPER(D44097)</f>
        <v/>
      </c>
    </row>
    <row r="44097" spans="14:14">
      <c r="N44097" s="2" t="str">
        <f>PROPER(D44098)</f>
        <v/>
      </c>
    </row>
    <row r="44098" spans="14:14">
      <c r="N44098" s="2" t="str">
        <f>PROPER(D44099)</f>
        <v/>
      </c>
    </row>
    <row r="44099" spans="14:14">
      <c r="N44099" s="2" t="str">
        <f>PROPER(D44100)</f>
        <v/>
      </c>
    </row>
    <row r="44100" spans="14:14">
      <c r="N44100" s="2" t="str">
        <f>PROPER(D44101)</f>
        <v/>
      </c>
    </row>
    <row r="44101" spans="14:14">
      <c r="N44101" s="2" t="str">
        <f>PROPER(D44102)</f>
        <v/>
      </c>
    </row>
    <row r="44102" spans="14:14">
      <c r="N44102" s="2" t="str">
        <f>PROPER(D44103)</f>
        <v/>
      </c>
    </row>
    <row r="44103" spans="14:14">
      <c r="N44103" s="2" t="str">
        <f>PROPER(D44104)</f>
        <v/>
      </c>
    </row>
    <row r="44104" spans="14:14">
      <c r="N44104" s="2" t="str">
        <f>PROPER(D44105)</f>
        <v/>
      </c>
    </row>
    <row r="44105" spans="14:14">
      <c r="N44105" s="2" t="str">
        <f>PROPER(D44106)</f>
        <v/>
      </c>
    </row>
    <row r="44106" spans="14:14">
      <c r="N44106" s="2" t="str">
        <f>PROPER(D44107)</f>
        <v/>
      </c>
    </row>
    <row r="44107" spans="14:14">
      <c r="N44107" s="2" t="str">
        <f>PROPER(D44108)</f>
        <v/>
      </c>
    </row>
    <row r="44108" spans="14:14">
      <c r="N44108" s="2" t="str">
        <f>PROPER(D44109)</f>
        <v/>
      </c>
    </row>
    <row r="44109" spans="14:14">
      <c r="N44109" s="2" t="str">
        <f>PROPER(D44110)</f>
        <v/>
      </c>
    </row>
    <row r="44110" spans="14:14">
      <c r="N44110" s="2" t="str">
        <f>PROPER(D44111)</f>
        <v/>
      </c>
    </row>
    <row r="44111" spans="14:14">
      <c r="N44111" s="2" t="str">
        <f>PROPER(D44112)</f>
        <v/>
      </c>
    </row>
    <row r="44112" spans="14:14">
      <c r="N44112" s="2" t="str">
        <f>PROPER(D44113)</f>
        <v/>
      </c>
    </row>
    <row r="44113" spans="14:14">
      <c r="N44113" s="2" t="str">
        <f>PROPER(D44114)</f>
        <v/>
      </c>
    </row>
    <row r="44114" spans="14:14">
      <c r="N44114" s="2" t="str">
        <f>PROPER(D44115)</f>
        <v/>
      </c>
    </row>
    <row r="44115" spans="14:14">
      <c r="N44115" s="2" t="str">
        <f>PROPER(D44116)</f>
        <v/>
      </c>
    </row>
    <row r="44116" spans="14:14">
      <c r="N44116" s="2" t="str">
        <f>PROPER(D44117)</f>
        <v/>
      </c>
    </row>
    <row r="44117" spans="14:14">
      <c r="N44117" s="2" t="str">
        <f>PROPER(D44118)</f>
        <v/>
      </c>
    </row>
    <row r="44118" spans="14:14">
      <c r="N44118" s="2" t="str">
        <f>PROPER(D44119)</f>
        <v/>
      </c>
    </row>
    <row r="44119" spans="14:14">
      <c r="N44119" s="2" t="str">
        <f>PROPER(D44120)</f>
        <v/>
      </c>
    </row>
    <row r="44120" spans="14:14">
      <c r="N44120" s="2" t="str">
        <f>PROPER(D44121)</f>
        <v/>
      </c>
    </row>
    <row r="44121" spans="14:14">
      <c r="N44121" s="2" t="str">
        <f>PROPER(D44122)</f>
        <v/>
      </c>
    </row>
    <row r="44122" spans="14:14">
      <c r="N44122" s="2" t="str">
        <f>PROPER(D44123)</f>
        <v/>
      </c>
    </row>
    <row r="44123" spans="14:14">
      <c r="N44123" s="2" t="str">
        <f>PROPER(D44124)</f>
        <v/>
      </c>
    </row>
    <row r="44124" spans="14:14">
      <c r="N44124" s="2" t="str">
        <f>PROPER(D44125)</f>
        <v/>
      </c>
    </row>
    <row r="44125" spans="14:14">
      <c r="N44125" s="2" t="str">
        <f>PROPER(D44126)</f>
        <v/>
      </c>
    </row>
    <row r="44126" spans="14:14">
      <c r="N44126" s="2" t="str">
        <f>PROPER(D44127)</f>
        <v/>
      </c>
    </row>
    <row r="44127" spans="14:14">
      <c r="N44127" s="2" t="str">
        <f>PROPER(D44128)</f>
        <v/>
      </c>
    </row>
    <row r="44128" spans="14:14">
      <c r="N44128" s="2" t="str">
        <f>PROPER(D44129)</f>
        <v/>
      </c>
    </row>
    <row r="44129" spans="14:14">
      <c r="N44129" s="2" t="str">
        <f>PROPER(D44130)</f>
        <v/>
      </c>
    </row>
    <row r="44130" spans="14:14">
      <c r="N44130" s="2" t="str">
        <f>PROPER(D44131)</f>
        <v/>
      </c>
    </row>
    <row r="44131" spans="14:14">
      <c r="N44131" s="2" t="str">
        <f>PROPER(D44132)</f>
        <v/>
      </c>
    </row>
    <row r="44132" spans="14:14">
      <c r="N44132" s="2" t="str">
        <f>PROPER(D44133)</f>
        <v/>
      </c>
    </row>
    <row r="44133" spans="14:14">
      <c r="N44133" s="2" t="str">
        <f>PROPER(D44134)</f>
        <v/>
      </c>
    </row>
    <row r="44134" spans="14:14">
      <c r="N44134" s="2" t="str">
        <f>PROPER(D44135)</f>
        <v/>
      </c>
    </row>
    <row r="44135" spans="14:14">
      <c r="N44135" s="2" t="str">
        <f>PROPER(D44136)</f>
        <v/>
      </c>
    </row>
    <row r="44136" spans="14:14">
      <c r="N44136" s="2" t="str">
        <f>PROPER(D44137)</f>
        <v/>
      </c>
    </row>
    <row r="44137" spans="14:14">
      <c r="N44137" s="2" t="str">
        <f>PROPER(D44138)</f>
        <v/>
      </c>
    </row>
    <row r="44138" spans="14:14">
      <c r="N44138" s="2" t="str">
        <f>PROPER(D44139)</f>
        <v/>
      </c>
    </row>
    <row r="44139" spans="14:14">
      <c r="N44139" s="2" t="str">
        <f>PROPER(D44140)</f>
        <v/>
      </c>
    </row>
    <row r="44140" spans="14:14">
      <c r="N44140" s="2" t="str">
        <f>PROPER(D44141)</f>
        <v/>
      </c>
    </row>
    <row r="44141" spans="14:14">
      <c r="N44141" s="2" t="str">
        <f>PROPER(D44142)</f>
        <v/>
      </c>
    </row>
    <row r="44142" spans="14:14">
      <c r="N44142" s="2" t="str">
        <f>PROPER(D44143)</f>
        <v/>
      </c>
    </row>
    <row r="44143" spans="14:14">
      <c r="N44143" s="2" t="str">
        <f>PROPER(D44144)</f>
        <v/>
      </c>
    </row>
    <row r="44144" spans="14:14">
      <c r="N44144" s="2" t="str">
        <f>PROPER(D44145)</f>
        <v/>
      </c>
    </row>
    <row r="44145" spans="14:14">
      <c r="N44145" s="2" t="str">
        <f>PROPER(D44146)</f>
        <v/>
      </c>
    </row>
    <row r="44146" spans="14:14">
      <c r="N44146" s="2" t="str">
        <f>PROPER(D44147)</f>
        <v/>
      </c>
    </row>
    <row r="44147" spans="14:14">
      <c r="N44147" s="2" t="str">
        <f>PROPER(D44148)</f>
        <v/>
      </c>
    </row>
    <row r="44148" spans="14:14">
      <c r="N44148" s="2" t="str">
        <f>PROPER(D44149)</f>
        <v/>
      </c>
    </row>
    <row r="44149" spans="14:14">
      <c r="N44149" s="2" t="str">
        <f>PROPER(D44150)</f>
        <v/>
      </c>
    </row>
    <row r="44150" spans="14:14">
      <c r="N44150" s="2" t="str">
        <f>PROPER(D44151)</f>
        <v/>
      </c>
    </row>
    <row r="44151" spans="14:14">
      <c r="N44151" s="2" t="str">
        <f>PROPER(D44152)</f>
        <v/>
      </c>
    </row>
    <row r="44152" spans="14:14">
      <c r="N44152" s="2" t="str">
        <f>PROPER(D44153)</f>
        <v/>
      </c>
    </row>
    <row r="44153" spans="14:14">
      <c r="N44153" s="2" t="str">
        <f>PROPER(D44154)</f>
        <v/>
      </c>
    </row>
    <row r="44154" spans="14:14">
      <c r="N44154" s="2" t="str">
        <f>PROPER(D44155)</f>
        <v/>
      </c>
    </row>
    <row r="44155" spans="14:14">
      <c r="N44155" s="2" t="str">
        <f>PROPER(D44156)</f>
        <v/>
      </c>
    </row>
    <row r="44156" spans="14:14">
      <c r="N44156" s="2" t="str">
        <f>PROPER(D44157)</f>
        <v/>
      </c>
    </row>
    <row r="44157" spans="14:14">
      <c r="N44157" s="2" t="str">
        <f>PROPER(D44158)</f>
        <v/>
      </c>
    </row>
    <row r="44158" spans="14:14">
      <c r="N44158" s="2" t="str">
        <f>PROPER(D44159)</f>
        <v/>
      </c>
    </row>
    <row r="44159" spans="14:14">
      <c r="N44159" s="2" t="str">
        <f>PROPER(D44160)</f>
        <v/>
      </c>
    </row>
    <row r="44160" spans="14:14">
      <c r="N44160" s="2" t="str">
        <f>PROPER(D44161)</f>
        <v/>
      </c>
    </row>
    <row r="44161" spans="14:14">
      <c r="N44161" s="2" t="str">
        <f>PROPER(D44162)</f>
        <v/>
      </c>
    </row>
    <row r="44162" spans="14:14">
      <c r="N44162" s="2" t="str">
        <f>PROPER(D44163)</f>
        <v/>
      </c>
    </row>
    <row r="44163" spans="14:14">
      <c r="N44163" s="2" t="str">
        <f>PROPER(D44164)</f>
        <v/>
      </c>
    </row>
    <row r="44164" spans="14:14">
      <c r="N44164" s="2" t="str">
        <f>PROPER(D44165)</f>
        <v/>
      </c>
    </row>
    <row r="44165" spans="14:14">
      <c r="N44165" s="2" t="str">
        <f>PROPER(D44166)</f>
        <v/>
      </c>
    </row>
    <row r="44166" spans="14:14">
      <c r="N44166" s="2" t="str">
        <f>PROPER(D44167)</f>
        <v/>
      </c>
    </row>
    <row r="44167" spans="14:14">
      <c r="N44167" s="2" t="str">
        <f>PROPER(D44168)</f>
        <v/>
      </c>
    </row>
    <row r="44168" spans="14:14">
      <c r="N44168" s="2" t="str">
        <f>PROPER(D44169)</f>
        <v/>
      </c>
    </row>
    <row r="44169" spans="14:14">
      <c r="N44169" s="2" t="str">
        <f>PROPER(D44170)</f>
        <v/>
      </c>
    </row>
    <row r="44170" spans="14:14">
      <c r="N44170" s="2" t="str">
        <f>PROPER(D44171)</f>
        <v/>
      </c>
    </row>
    <row r="44171" spans="14:14">
      <c r="N44171" s="2" t="str">
        <f>PROPER(D44172)</f>
        <v/>
      </c>
    </row>
    <row r="44172" spans="14:14">
      <c r="N44172" s="2" t="str">
        <f>PROPER(D44173)</f>
        <v/>
      </c>
    </row>
    <row r="44173" spans="14:14">
      <c r="N44173" s="2" t="str">
        <f>PROPER(D44174)</f>
        <v/>
      </c>
    </row>
    <row r="44174" spans="14:14">
      <c r="N44174" s="2" t="str">
        <f>PROPER(D44175)</f>
        <v/>
      </c>
    </row>
    <row r="44175" spans="14:14">
      <c r="N44175" s="2" t="str">
        <f>PROPER(D44176)</f>
        <v/>
      </c>
    </row>
    <row r="44176" spans="14:14">
      <c r="N44176" s="2" t="str">
        <f>PROPER(D44177)</f>
        <v/>
      </c>
    </row>
    <row r="44177" spans="14:14">
      <c r="N44177" s="2" t="str">
        <f>PROPER(D44178)</f>
        <v/>
      </c>
    </row>
    <row r="44178" spans="14:14">
      <c r="N44178" s="2" t="str">
        <f>PROPER(D44179)</f>
        <v/>
      </c>
    </row>
    <row r="44179" spans="14:14">
      <c r="N44179" s="2" t="str">
        <f>PROPER(D44180)</f>
        <v/>
      </c>
    </row>
    <row r="44180" spans="14:14">
      <c r="N44180" s="2" t="str">
        <f>PROPER(D44181)</f>
        <v/>
      </c>
    </row>
    <row r="44181" spans="14:14">
      <c r="N44181" s="2" t="str">
        <f>PROPER(D44182)</f>
        <v/>
      </c>
    </row>
    <row r="44182" spans="14:14">
      <c r="N44182" s="2" t="str">
        <f>PROPER(D44183)</f>
        <v/>
      </c>
    </row>
    <row r="44183" spans="14:14">
      <c r="N44183" s="2" t="str">
        <f>PROPER(D44184)</f>
        <v/>
      </c>
    </row>
    <row r="44184" spans="14:14">
      <c r="N44184" s="2" t="str">
        <f>PROPER(D44185)</f>
        <v/>
      </c>
    </row>
    <row r="44185" spans="14:14">
      <c r="N44185" s="2" t="str">
        <f>PROPER(D44186)</f>
        <v/>
      </c>
    </row>
    <row r="44186" spans="14:14">
      <c r="N44186" s="2" t="str">
        <f>PROPER(D44187)</f>
        <v/>
      </c>
    </row>
    <row r="44187" spans="14:14">
      <c r="N44187" s="2" t="str">
        <f>PROPER(D44188)</f>
        <v/>
      </c>
    </row>
    <row r="44188" spans="14:14">
      <c r="N44188" s="2" t="str">
        <f>PROPER(D44189)</f>
        <v/>
      </c>
    </row>
    <row r="44189" spans="14:14">
      <c r="N44189" s="2" t="str">
        <f>PROPER(D44190)</f>
        <v/>
      </c>
    </row>
    <row r="44190" spans="14:14">
      <c r="N44190" s="2" t="str">
        <f>PROPER(D44191)</f>
        <v/>
      </c>
    </row>
    <row r="44191" spans="14:14">
      <c r="N44191" s="2" t="str">
        <f>PROPER(D44192)</f>
        <v/>
      </c>
    </row>
    <row r="44192" spans="14:14">
      <c r="N44192" s="2" t="str">
        <f>PROPER(D44193)</f>
        <v/>
      </c>
    </row>
    <row r="44193" spans="14:14">
      <c r="N44193" s="2" t="str">
        <f>PROPER(D44194)</f>
        <v/>
      </c>
    </row>
    <row r="44194" spans="14:14">
      <c r="N44194" s="2" t="str">
        <f>PROPER(D44195)</f>
        <v/>
      </c>
    </row>
    <row r="44195" spans="14:14">
      <c r="N44195" s="2" t="str">
        <f>PROPER(D44196)</f>
        <v/>
      </c>
    </row>
    <row r="44196" spans="14:14">
      <c r="N44196" s="2" t="str">
        <f>PROPER(D44197)</f>
        <v/>
      </c>
    </row>
    <row r="44197" spans="14:14">
      <c r="N44197" s="2" t="str">
        <f>PROPER(D44198)</f>
        <v/>
      </c>
    </row>
    <row r="44198" spans="14:14">
      <c r="N44198" s="2" t="str">
        <f>PROPER(D44199)</f>
        <v/>
      </c>
    </row>
    <row r="44199" spans="14:14">
      <c r="N44199" s="2" t="str">
        <f>PROPER(D44200)</f>
        <v/>
      </c>
    </row>
    <row r="44200" spans="14:14">
      <c r="N44200" s="2" t="str">
        <f>PROPER(D44201)</f>
        <v/>
      </c>
    </row>
    <row r="44201" spans="14:14">
      <c r="N44201" s="2" t="str">
        <f>PROPER(D44202)</f>
        <v/>
      </c>
    </row>
    <row r="44202" spans="14:14">
      <c r="N44202" s="2" t="str">
        <f>PROPER(D44203)</f>
        <v/>
      </c>
    </row>
    <row r="44203" spans="14:14">
      <c r="N44203" s="2" t="str">
        <f>PROPER(D44204)</f>
        <v/>
      </c>
    </row>
    <row r="44204" spans="14:14">
      <c r="N44204" s="2" t="str">
        <f>PROPER(D44205)</f>
        <v/>
      </c>
    </row>
    <row r="44205" spans="14:14">
      <c r="N44205" s="2" t="str">
        <f>PROPER(D44206)</f>
        <v/>
      </c>
    </row>
    <row r="44206" spans="14:14">
      <c r="N44206" s="2" t="str">
        <f>PROPER(D44207)</f>
        <v/>
      </c>
    </row>
    <row r="44207" spans="14:14">
      <c r="N44207" s="2" t="str">
        <f>PROPER(D44208)</f>
        <v/>
      </c>
    </row>
    <row r="44208" spans="14:14">
      <c r="N44208" s="2" t="str">
        <f>PROPER(D44209)</f>
        <v/>
      </c>
    </row>
    <row r="44209" spans="14:14">
      <c r="N44209" s="2" t="str">
        <f>PROPER(D44210)</f>
        <v/>
      </c>
    </row>
    <row r="44210" spans="14:14">
      <c r="N44210" s="2" t="str">
        <f>PROPER(D44211)</f>
        <v/>
      </c>
    </row>
    <row r="44211" spans="14:14">
      <c r="N44211" s="2" t="str">
        <f>PROPER(D44212)</f>
        <v/>
      </c>
    </row>
    <row r="44212" spans="14:14">
      <c r="N44212" s="2" t="str">
        <f>PROPER(D44213)</f>
        <v/>
      </c>
    </row>
    <row r="44213" spans="14:14">
      <c r="N44213" s="2" t="str">
        <f>PROPER(D44214)</f>
        <v/>
      </c>
    </row>
    <row r="44214" spans="14:14">
      <c r="N44214" s="2" t="str">
        <f>PROPER(D44215)</f>
        <v/>
      </c>
    </row>
    <row r="44215" spans="14:14">
      <c r="N44215" s="2" t="str">
        <f>PROPER(D44216)</f>
        <v/>
      </c>
    </row>
    <row r="44216" spans="14:14">
      <c r="N44216" s="2" t="str">
        <f>PROPER(D44217)</f>
        <v/>
      </c>
    </row>
    <row r="44217" spans="14:14">
      <c r="N44217" s="2" t="str">
        <f>PROPER(D44218)</f>
        <v/>
      </c>
    </row>
    <row r="44218" spans="14:14">
      <c r="N44218" s="2" t="str">
        <f>PROPER(D44219)</f>
        <v/>
      </c>
    </row>
    <row r="44219" spans="14:14">
      <c r="N44219" s="2" t="str">
        <f>PROPER(D44220)</f>
        <v/>
      </c>
    </row>
    <row r="44220" spans="14:14">
      <c r="N44220" s="2" t="str">
        <f>PROPER(D44221)</f>
        <v/>
      </c>
    </row>
    <row r="44221" spans="14:14">
      <c r="N44221" s="2" t="str">
        <f>PROPER(D44222)</f>
        <v/>
      </c>
    </row>
    <row r="44222" spans="14:14">
      <c r="N44222" s="2" t="str">
        <f>PROPER(D44223)</f>
        <v/>
      </c>
    </row>
    <row r="44223" spans="14:14">
      <c r="N44223" s="2" t="str">
        <f>PROPER(D44224)</f>
        <v/>
      </c>
    </row>
    <row r="44224" spans="14:14">
      <c r="N44224" s="2" t="str">
        <f>PROPER(D44225)</f>
        <v/>
      </c>
    </row>
    <row r="44225" spans="14:14">
      <c r="N44225" s="2" t="str">
        <f>PROPER(D44226)</f>
        <v/>
      </c>
    </row>
    <row r="44226" spans="14:14">
      <c r="N44226" s="2" t="str">
        <f>PROPER(D44227)</f>
        <v/>
      </c>
    </row>
    <row r="44227" spans="14:14">
      <c r="N44227" s="2" t="str">
        <f>PROPER(D44228)</f>
        <v/>
      </c>
    </row>
    <row r="44228" spans="14:14">
      <c r="N44228" s="2" t="str">
        <f>PROPER(D44229)</f>
        <v/>
      </c>
    </row>
    <row r="44229" spans="14:14">
      <c r="N44229" s="2" t="str">
        <f>PROPER(D44230)</f>
        <v/>
      </c>
    </row>
    <row r="44230" spans="14:14">
      <c r="N44230" s="2" t="str">
        <f>PROPER(D44231)</f>
        <v/>
      </c>
    </row>
    <row r="44231" spans="14:14">
      <c r="N44231" s="2" t="str">
        <f>PROPER(D44232)</f>
        <v/>
      </c>
    </row>
    <row r="44232" spans="14:14">
      <c r="N44232" s="2" t="str">
        <f>PROPER(D44233)</f>
        <v/>
      </c>
    </row>
    <row r="44233" spans="14:14">
      <c r="N44233" s="2" t="str">
        <f>PROPER(D44234)</f>
        <v/>
      </c>
    </row>
    <row r="44234" spans="14:14">
      <c r="N44234" s="2" t="str">
        <f>PROPER(D44235)</f>
        <v/>
      </c>
    </row>
    <row r="44235" spans="14:14">
      <c r="N44235" s="2" t="str">
        <f>PROPER(D44236)</f>
        <v/>
      </c>
    </row>
    <row r="44236" spans="14:14">
      <c r="N44236" s="2" t="str">
        <f>PROPER(D44237)</f>
        <v/>
      </c>
    </row>
    <row r="44237" spans="14:14">
      <c r="N44237" s="2" t="str">
        <f>PROPER(D44238)</f>
        <v/>
      </c>
    </row>
    <row r="44238" spans="14:14">
      <c r="N44238" s="2" t="str">
        <f>PROPER(D44239)</f>
        <v/>
      </c>
    </row>
    <row r="44239" spans="14:14">
      <c r="N44239" s="2" t="str">
        <f>PROPER(D44240)</f>
        <v/>
      </c>
    </row>
    <row r="44240" spans="14:14">
      <c r="N44240" s="2" t="str">
        <f>PROPER(D44241)</f>
        <v/>
      </c>
    </row>
    <row r="44241" spans="14:14">
      <c r="N44241" s="2" t="str">
        <f>PROPER(D44242)</f>
        <v/>
      </c>
    </row>
    <row r="44242" spans="14:14">
      <c r="N44242" s="2" t="str">
        <f>PROPER(D44243)</f>
        <v/>
      </c>
    </row>
    <row r="44243" spans="14:14">
      <c r="N44243" s="2" t="str">
        <f>PROPER(D44244)</f>
        <v/>
      </c>
    </row>
    <row r="44244" spans="14:14">
      <c r="N44244" s="2" t="str">
        <f>PROPER(D44245)</f>
        <v/>
      </c>
    </row>
    <row r="44245" spans="14:14">
      <c r="N44245" s="2" t="str">
        <f>PROPER(D44246)</f>
        <v/>
      </c>
    </row>
    <row r="44246" spans="14:14">
      <c r="N44246" s="2" t="str">
        <f>PROPER(D44247)</f>
        <v/>
      </c>
    </row>
    <row r="44247" spans="14:14">
      <c r="N44247" s="2" t="str">
        <f>PROPER(D44248)</f>
        <v/>
      </c>
    </row>
    <row r="44248" spans="14:14">
      <c r="N44248" s="2" t="str">
        <f>PROPER(D44249)</f>
        <v/>
      </c>
    </row>
    <row r="44249" spans="14:14">
      <c r="N44249" s="2" t="str">
        <f>PROPER(D44250)</f>
        <v/>
      </c>
    </row>
    <row r="44250" spans="14:14">
      <c r="N44250" s="2" t="str">
        <f>PROPER(D44251)</f>
        <v/>
      </c>
    </row>
    <row r="44251" spans="14:14">
      <c r="N44251" s="2" t="str">
        <f>PROPER(D44252)</f>
        <v/>
      </c>
    </row>
    <row r="44252" spans="14:14">
      <c r="N44252" s="2" t="str">
        <f>PROPER(D44253)</f>
        <v/>
      </c>
    </row>
    <row r="44253" spans="14:14">
      <c r="N44253" s="2" t="str">
        <f>PROPER(D44254)</f>
        <v/>
      </c>
    </row>
    <row r="44254" spans="14:14">
      <c r="N44254" s="2" t="str">
        <f>PROPER(D44255)</f>
        <v/>
      </c>
    </row>
    <row r="44255" spans="14:14">
      <c r="N44255" s="2" t="str">
        <f>PROPER(D44256)</f>
        <v/>
      </c>
    </row>
    <row r="44256" spans="14:14">
      <c r="N44256" s="2" t="str">
        <f>PROPER(D44257)</f>
        <v/>
      </c>
    </row>
    <row r="44257" spans="14:14">
      <c r="N44257" s="2" t="str">
        <f>PROPER(D44258)</f>
        <v/>
      </c>
    </row>
    <row r="44258" spans="14:14">
      <c r="N44258" s="2" t="str">
        <f>PROPER(D44259)</f>
        <v/>
      </c>
    </row>
    <row r="44259" spans="14:14">
      <c r="N44259" s="2" t="str">
        <f>PROPER(D44260)</f>
        <v/>
      </c>
    </row>
    <row r="44260" spans="14:14">
      <c r="N44260" s="2" t="str">
        <f>PROPER(D44261)</f>
        <v/>
      </c>
    </row>
    <row r="44261" spans="14:14">
      <c r="N44261" s="2" t="str">
        <f>PROPER(D44262)</f>
        <v/>
      </c>
    </row>
    <row r="44262" spans="14:14">
      <c r="N44262" s="2" t="str">
        <f>PROPER(D44263)</f>
        <v/>
      </c>
    </row>
    <row r="44263" spans="14:14">
      <c r="N44263" s="2" t="str">
        <f>PROPER(D44264)</f>
        <v/>
      </c>
    </row>
    <row r="44264" spans="14:14">
      <c r="N44264" s="2" t="str">
        <f>PROPER(D44265)</f>
        <v/>
      </c>
    </row>
    <row r="44265" spans="14:14">
      <c r="N44265" s="2" t="str">
        <f>PROPER(D44266)</f>
        <v/>
      </c>
    </row>
    <row r="44266" spans="14:14">
      <c r="N44266" s="2" t="str">
        <f>PROPER(D44267)</f>
        <v/>
      </c>
    </row>
    <row r="44267" spans="14:14">
      <c r="N44267" s="2" t="str">
        <f>PROPER(D44268)</f>
        <v/>
      </c>
    </row>
    <row r="44268" spans="14:14">
      <c r="N44268" s="2" t="str">
        <f>PROPER(D44269)</f>
        <v/>
      </c>
    </row>
    <row r="44269" spans="14:14">
      <c r="N44269" s="2" t="str">
        <f>PROPER(D44270)</f>
        <v/>
      </c>
    </row>
    <row r="44270" spans="14:14">
      <c r="N44270" s="2" t="str">
        <f>PROPER(D44271)</f>
        <v/>
      </c>
    </row>
    <row r="44271" spans="14:14">
      <c r="N44271" s="2" t="str">
        <f>PROPER(D44272)</f>
        <v/>
      </c>
    </row>
    <row r="44272" spans="14:14">
      <c r="N44272" s="2" t="str">
        <f>PROPER(D44273)</f>
        <v/>
      </c>
    </row>
    <row r="44273" spans="14:14">
      <c r="N44273" s="2" t="str">
        <f>PROPER(D44274)</f>
        <v/>
      </c>
    </row>
    <row r="44274" spans="14:14">
      <c r="N44274" s="2" t="str">
        <f>PROPER(D44275)</f>
        <v/>
      </c>
    </row>
    <row r="44275" spans="14:14">
      <c r="N44275" s="2" t="str">
        <f>PROPER(D44276)</f>
        <v/>
      </c>
    </row>
    <row r="44276" spans="14:14">
      <c r="N44276" s="2" t="str">
        <f>PROPER(D44277)</f>
        <v/>
      </c>
    </row>
    <row r="44277" spans="14:14">
      <c r="N44277" s="2" t="str">
        <f>PROPER(D44278)</f>
        <v/>
      </c>
    </row>
    <row r="44278" spans="14:14">
      <c r="N44278" s="2" t="str">
        <f>PROPER(D44279)</f>
        <v/>
      </c>
    </row>
    <row r="44279" spans="14:14">
      <c r="N44279" s="2" t="str">
        <f>PROPER(D44280)</f>
        <v/>
      </c>
    </row>
    <row r="44280" spans="14:14">
      <c r="N44280" s="2" t="str">
        <f>PROPER(D44281)</f>
        <v/>
      </c>
    </row>
    <row r="44281" spans="14:14">
      <c r="N44281" s="2" t="str">
        <f>PROPER(D44282)</f>
        <v/>
      </c>
    </row>
    <row r="44282" spans="14:14">
      <c r="N44282" s="2" t="str">
        <f>PROPER(D44283)</f>
        <v/>
      </c>
    </row>
    <row r="44283" spans="14:14">
      <c r="N44283" s="2" t="str">
        <f>PROPER(D44284)</f>
        <v/>
      </c>
    </row>
    <row r="44284" spans="14:14">
      <c r="N44284" s="2" t="str">
        <f>PROPER(D44285)</f>
        <v/>
      </c>
    </row>
    <row r="44285" spans="14:14">
      <c r="N44285" s="2" t="str">
        <f>PROPER(D44286)</f>
        <v/>
      </c>
    </row>
    <row r="44286" spans="14:14">
      <c r="N44286" s="2" t="str">
        <f>PROPER(D44287)</f>
        <v/>
      </c>
    </row>
    <row r="44287" spans="14:14">
      <c r="N44287" s="2" t="str">
        <f>PROPER(D44288)</f>
        <v/>
      </c>
    </row>
    <row r="44288" spans="14:14">
      <c r="N44288" s="2" t="str">
        <f>PROPER(D44289)</f>
        <v/>
      </c>
    </row>
    <row r="44289" spans="14:14">
      <c r="N44289" s="2" t="str">
        <f>PROPER(D44290)</f>
        <v/>
      </c>
    </row>
    <row r="44290" spans="14:14">
      <c r="N44290" s="2" t="str">
        <f>PROPER(D44291)</f>
        <v/>
      </c>
    </row>
    <row r="44291" spans="14:14">
      <c r="N44291" s="2" t="str">
        <f>PROPER(D44292)</f>
        <v/>
      </c>
    </row>
    <row r="44292" spans="14:14">
      <c r="N44292" s="2" t="str">
        <f>PROPER(D44293)</f>
        <v/>
      </c>
    </row>
    <row r="44293" spans="14:14">
      <c r="N44293" s="2" t="str">
        <f>PROPER(D44294)</f>
        <v/>
      </c>
    </row>
    <row r="44294" spans="14:14">
      <c r="N44294" s="2" t="str">
        <f>PROPER(D44295)</f>
        <v/>
      </c>
    </row>
    <row r="44295" spans="14:14">
      <c r="N44295" s="2" t="str">
        <f>PROPER(D44296)</f>
        <v/>
      </c>
    </row>
    <row r="44296" spans="14:14">
      <c r="N44296" s="2" t="str">
        <f>PROPER(D44297)</f>
        <v/>
      </c>
    </row>
    <row r="44297" spans="14:14">
      <c r="N44297" s="2" t="str">
        <f>PROPER(D44298)</f>
        <v/>
      </c>
    </row>
    <row r="44298" spans="14:14">
      <c r="N44298" s="2" t="str">
        <f>PROPER(D44299)</f>
        <v/>
      </c>
    </row>
    <row r="44299" spans="14:14">
      <c r="N44299" s="2" t="str">
        <f>PROPER(D44300)</f>
        <v/>
      </c>
    </row>
    <row r="44300" spans="14:14">
      <c r="N44300" s="2" t="str">
        <f>PROPER(D44301)</f>
        <v/>
      </c>
    </row>
    <row r="44301" spans="14:14">
      <c r="N44301" s="2" t="str">
        <f>PROPER(D44302)</f>
        <v/>
      </c>
    </row>
    <row r="44302" spans="14:14">
      <c r="N44302" s="2" t="str">
        <f>PROPER(D44303)</f>
        <v/>
      </c>
    </row>
    <row r="44303" spans="14:14">
      <c r="N44303" s="2" t="str">
        <f>PROPER(D44304)</f>
        <v/>
      </c>
    </row>
    <row r="44304" spans="14:14">
      <c r="N44304" s="2" t="str">
        <f>PROPER(D44305)</f>
        <v/>
      </c>
    </row>
    <row r="44305" spans="14:14">
      <c r="N44305" s="2" t="str">
        <f>PROPER(D44306)</f>
        <v/>
      </c>
    </row>
    <row r="44306" spans="14:14">
      <c r="N44306" s="2" t="str">
        <f>PROPER(D44307)</f>
        <v/>
      </c>
    </row>
    <row r="44307" spans="14:14">
      <c r="N44307" s="2" t="str">
        <f>PROPER(D44308)</f>
        <v/>
      </c>
    </row>
    <row r="44308" spans="14:14">
      <c r="N44308" s="2" t="str">
        <f>PROPER(D44309)</f>
        <v/>
      </c>
    </row>
    <row r="44309" spans="14:14">
      <c r="N44309" s="2" t="str">
        <f>PROPER(D44310)</f>
        <v/>
      </c>
    </row>
    <row r="44310" spans="14:14">
      <c r="N44310" s="2" t="str">
        <f>PROPER(D44311)</f>
        <v/>
      </c>
    </row>
    <row r="44311" spans="14:14">
      <c r="N44311" s="2" t="str">
        <f>PROPER(D44312)</f>
        <v/>
      </c>
    </row>
    <row r="44312" spans="14:14">
      <c r="N44312" s="2" t="str">
        <f>PROPER(D44313)</f>
        <v/>
      </c>
    </row>
    <row r="44313" spans="14:14">
      <c r="N44313" s="2" t="str">
        <f>PROPER(D44314)</f>
        <v/>
      </c>
    </row>
    <row r="44314" spans="14:14">
      <c r="N44314" s="2" t="str">
        <f>PROPER(D44315)</f>
        <v/>
      </c>
    </row>
    <row r="44315" spans="14:14">
      <c r="N44315" s="2" t="str">
        <f>PROPER(D44316)</f>
        <v/>
      </c>
    </row>
    <row r="44316" spans="14:14">
      <c r="N44316" s="2" t="str">
        <f>PROPER(D44317)</f>
        <v/>
      </c>
    </row>
    <row r="44317" spans="14:14">
      <c r="N44317" s="2" t="str">
        <f>PROPER(D44318)</f>
        <v/>
      </c>
    </row>
    <row r="44318" spans="14:14">
      <c r="N44318" s="2" t="str">
        <f>PROPER(D44319)</f>
        <v/>
      </c>
    </row>
    <row r="44319" spans="14:14">
      <c r="N44319" s="2" t="str">
        <f>PROPER(D44320)</f>
        <v/>
      </c>
    </row>
    <row r="44320" spans="14:14">
      <c r="N44320" s="2" t="str">
        <f>PROPER(D44321)</f>
        <v/>
      </c>
    </row>
    <row r="44321" spans="14:14">
      <c r="N44321" s="2" t="str">
        <f>PROPER(D44322)</f>
        <v/>
      </c>
    </row>
    <row r="44322" spans="14:14">
      <c r="N44322" s="2" t="str">
        <f>PROPER(D44323)</f>
        <v/>
      </c>
    </row>
    <row r="44323" spans="14:14">
      <c r="N44323" s="2" t="str">
        <f>PROPER(D44324)</f>
        <v/>
      </c>
    </row>
    <row r="44324" spans="14:14">
      <c r="N44324" s="2" t="str">
        <f>PROPER(D44325)</f>
        <v/>
      </c>
    </row>
    <row r="44325" spans="14:14">
      <c r="N44325" s="2" t="str">
        <f>PROPER(D44326)</f>
        <v/>
      </c>
    </row>
    <row r="44326" spans="14:14">
      <c r="N44326" s="2" t="str">
        <f>PROPER(D44327)</f>
        <v/>
      </c>
    </row>
    <row r="44327" spans="14:14">
      <c r="N44327" s="2" t="str">
        <f>PROPER(D44328)</f>
        <v/>
      </c>
    </row>
    <row r="44328" spans="14:14">
      <c r="N44328" s="2" t="str">
        <f>PROPER(D44329)</f>
        <v/>
      </c>
    </row>
    <row r="44329" spans="14:14">
      <c r="N44329" s="2" t="str">
        <f>PROPER(D44330)</f>
        <v/>
      </c>
    </row>
    <row r="44330" spans="14:14">
      <c r="N44330" s="2" t="str">
        <f>PROPER(D44331)</f>
        <v/>
      </c>
    </row>
    <row r="44331" spans="14:14">
      <c r="N44331" s="2" t="str">
        <f>PROPER(D44332)</f>
        <v/>
      </c>
    </row>
    <row r="44332" spans="14:14">
      <c r="N44332" s="2" t="str">
        <f>PROPER(D44333)</f>
        <v/>
      </c>
    </row>
    <row r="44333" spans="14:14">
      <c r="N44333" s="2" t="str">
        <f>PROPER(D44334)</f>
        <v/>
      </c>
    </row>
    <row r="44334" spans="14:14">
      <c r="N44334" s="2" t="str">
        <f>PROPER(D44335)</f>
        <v/>
      </c>
    </row>
    <row r="44335" spans="14:14">
      <c r="N44335" s="2" t="str">
        <f>PROPER(D44336)</f>
        <v/>
      </c>
    </row>
    <row r="44336" spans="14:14">
      <c r="N44336" s="2" t="str">
        <f>PROPER(D44337)</f>
        <v/>
      </c>
    </row>
    <row r="44337" spans="14:14">
      <c r="N44337" s="2" t="str">
        <f>PROPER(D44338)</f>
        <v/>
      </c>
    </row>
    <row r="44338" spans="14:14">
      <c r="N44338" s="2" t="str">
        <f>PROPER(D44339)</f>
        <v/>
      </c>
    </row>
    <row r="44339" spans="14:14">
      <c r="N44339" s="2" t="str">
        <f>PROPER(D44340)</f>
        <v/>
      </c>
    </row>
    <row r="44340" spans="14:14">
      <c r="N44340" s="2" t="str">
        <f>PROPER(D44341)</f>
        <v/>
      </c>
    </row>
    <row r="44341" spans="14:14">
      <c r="N44341" s="2" t="str">
        <f>PROPER(D44342)</f>
        <v/>
      </c>
    </row>
    <row r="44342" spans="14:14">
      <c r="N44342" s="2" t="str">
        <f>PROPER(D44343)</f>
        <v/>
      </c>
    </row>
    <row r="44343" spans="14:14">
      <c r="N44343" s="2" t="str">
        <f>PROPER(D44344)</f>
        <v/>
      </c>
    </row>
    <row r="44344" spans="14:14">
      <c r="N44344" s="2" t="str">
        <f>PROPER(D44345)</f>
        <v/>
      </c>
    </row>
    <row r="44345" spans="14:14">
      <c r="N44345" s="2" t="str">
        <f>PROPER(D44346)</f>
        <v/>
      </c>
    </row>
    <row r="44346" spans="14:14">
      <c r="N44346" s="2" t="str">
        <f>PROPER(D44347)</f>
        <v/>
      </c>
    </row>
    <row r="44347" spans="14:14">
      <c r="N44347" s="2" t="str">
        <f>PROPER(D44348)</f>
        <v/>
      </c>
    </row>
    <row r="44348" spans="14:14">
      <c r="N44348" s="2" t="str">
        <f>PROPER(D44349)</f>
        <v/>
      </c>
    </row>
    <row r="44349" spans="14:14">
      <c r="N44349" s="2" t="str">
        <f>PROPER(D44350)</f>
        <v/>
      </c>
    </row>
    <row r="44350" spans="14:14">
      <c r="N44350" s="2" t="str">
        <f>PROPER(D44351)</f>
        <v/>
      </c>
    </row>
    <row r="44351" spans="14:14">
      <c r="N44351" s="2" t="str">
        <f>PROPER(D44352)</f>
        <v/>
      </c>
    </row>
    <row r="44352" spans="14:14">
      <c r="N44352" s="2" t="str">
        <f>PROPER(D44353)</f>
        <v/>
      </c>
    </row>
    <row r="44353" spans="14:14">
      <c r="N44353" s="2" t="str">
        <f>PROPER(D44354)</f>
        <v/>
      </c>
    </row>
    <row r="44354" spans="14:14">
      <c r="N44354" s="2" t="str">
        <f>PROPER(D44355)</f>
        <v/>
      </c>
    </row>
    <row r="44355" spans="14:14">
      <c r="N44355" s="2" t="str">
        <f>PROPER(D44356)</f>
        <v/>
      </c>
    </row>
    <row r="44356" spans="14:14">
      <c r="N44356" s="2" t="str">
        <f>PROPER(D44357)</f>
        <v/>
      </c>
    </row>
    <row r="44357" spans="14:14">
      <c r="N44357" s="2" t="str">
        <f>PROPER(D44358)</f>
        <v/>
      </c>
    </row>
    <row r="44358" spans="14:14">
      <c r="N44358" s="2" t="str">
        <f>PROPER(D44359)</f>
        <v/>
      </c>
    </row>
    <row r="44359" spans="14:14">
      <c r="N44359" s="2" t="str">
        <f>PROPER(D44360)</f>
        <v/>
      </c>
    </row>
    <row r="44360" spans="14:14">
      <c r="N44360" s="2" t="str">
        <f>PROPER(D44361)</f>
        <v/>
      </c>
    </row>
    <row r="44361" spans="14:14">
      <c r="N44361" s="2" t="str">
        <f>PROPER(D44362)</f>
        <v/>
      </c>
    </row>
    <row r="44362" spans="14:14">
      <c r="N44362" s="2" t="str">
        <f>PROPER(D44363)</f>
        <v/>
      </c>
    </row>
    <row r="44363" spans="14:14">
      <c r="N44363" s="2" t="str">
        <f>PROPER(D44364)</f>
        <v/>
      </c>
    </row>
    <row r="44364" spans="14:14">
      <c r="N44364" s="2" t="str">
        <f>PROPER(D44365)</f>
        <v/>
      </c>
    </row>
    <row r="44365" spans="14:14">
      <c r="N44365" s="2" t="str">
        <f>PROPER(D44366)</f>
        <v/>
      </c>
    </row>
    <row r="44366" spans="14:14">
      <c r="N44366" s="2" t="str">
        <f>PROPER(D44367)</f>
        <v/>
      </c>
    </row>
    <row r="44367" spans="14:14">
      <c r="N44367" s="2" t="str">
        <f>PROPER(D44368)</f>
        <v/>
      </c>
    </row>
    <row r="44368" spans="14:14">
      <c r="N44368" s="2" t="str">
        <f>PROPER(D44369)</f>
        <v/>
      </c>
    </row>
    <row r="44369" spans="14:14">
      <c r="N44369" s="2" t="str">
        <f>PROPER(D44370)</f>
        <v/>
      </c>
    </row>
    <row r="44370" spans="14:14">
      <c r="N44370" s="2" t="str">
        <f>PROPER(D44371)</f>
        <v/>
      </c>
    </row>
    <row r="44371" spans="14:14">
      <c r="N44371" s="2" t="str">
        <f>PROPER(D44372)</f>
        <v/>
      </c>
    </row>
    <row r="44372" spans="14:14">
      <c r="N44372" s="2" t="str">
        <f>PROPER(D44373)</f>
        <v/>
      </c>
    </row>
    <row r="44373" spans="14:14">
      <c r="N44373" s="2" t="str">
        <f>PROPER(D44374)</f>
        <v/>
      </c>
    </row>
    <row r="44374" spans="14:14">
      <c r="N44374" s="2" t="str">
        <f>PROPER(D44375)</f>
        <v/>
      </c>
    </row>
    <row r="44375" spans="14:14">
      <c r="N44375" s="2" t="str">
        <f>PROPER(D44376)</f>
        <v/>
      </c>
    </row>
    <row r="44376" spans="14:14">
      <c r="N44376" s="2" t="str">
        <f>PROPER(D44377)</f>
        <v/>
      </c>
    </row>
    <row r="44377" spans="14:14">
      <c r="N44377" s="2" t="str">
        <f>PROPER(D44378)</f>
        <v/>
      </c>
    </row>
    <row r="44378" spans="14:14">
      <c r="N44378" s="2" t="str">
        <f>PROPER(D44379)</f>
        <v/>
      </c>
    </row>
    <row r="44379" spans="14:14">
      <c r="N44379" s="2" t="str">
        <f>PROPER(D44380)</f>
        <v/>
      </c>
    </row>
    <row r="44380" spans="14:14">
      <c r="N44380" s="2" t="str">
        <f>PROPER(D44381)</f>
        <v/>
      </c>
    </row>
    <row r="44381" spans="14:14">
      <c r="N44381" s="2" t="str">
        <f>PROPER(D44382)</f>
        <v/>
      </c>
    </row>
    <row r="44382" spans="14:14">
      <c r="N44382" s="2" t="str">
        <f>PROPER(D44383)</f>
        <v/>
      </c>
    </row>
    <row r="44383" spans="14:14">
      <c r="N44383" s="2" t="str">
        <f>PROPER(D44384)</f>
        <v/>
      </c>
    </row>
    <row r="44384" spans="14:14">
      <c r="N44384" s="2" t="str">
        <f>PROPER(D44385)</f>
        <v/>
      </c>
    </row>
    <row r="44385" spans="14:14">
      <c r="N44385" s="2" t="str">
        <f>PROPER(D44386)</f>
        <v/>
      </c>
    </row>
    <row r="44386" spans="14:14">
      <c r="N44386" s="2" t="str">
        <f>PROPER(D44387)</f>
        <v/>
      </c>
    </row>
    <row r="44387" spans="14:14">
      <c r="N44387" s="2" t="str">
        <f>PROPER(D44388)</f>
        <v/>
      </c>
    </row>
    <row r="44388" spans="14:14">
      <c r="N44388" s="2" t="str">
        <f>PROPER(D44389)</f>
        <v/>
      </c>
    </row>
    <row r="44389" spans="14:14">
      <c r="N44389" s="2" t="str">
        <f>PROPER(D44390)</f>
        <v/>
      </c>
    </row>
    <row r="44390" spans="14:14">
      <c r="N44390" s="2" t="str">
        <f>PROPER(D44391)</f>
        <v/>
      </c>
    </row>
    <row r="44391" spans="14:14">
      <c r="N44391" s="2" t="str">
        <f>PROPER(D44392)</f>
        <v/>
      </c>
    </row>
    <row r="44392" spans="14:14">
      <c r="N44392" s="2" t="str">
        <f>PROPER(D44393)</f>
        <v/>
      </c>
    </row>
    <row r="44393" spans="14:14">
      <c r="N44393" s="2" t="str">
        <f>PROPER(D44394)</f>
        <v/>
      </c>
    </row>
    <row r="44394" spans="14:14">
      <c r="N44394" s="2" t="str">
        <f>PROPER(D44395)</f>
        <v/>
      </c>
    </row>
    <row r="44395" spans="14:14">
      <c r="N44395" s="2" t="str">
        <f>PROPER(D44396)</f>
        <v/>
      </c>
    </row>
    <row r="44396" spans="14:14">
      <c r="N44396" s="2" t="str">
        <f>PROPER(D44397)</f>
        <v/>
      </c>
    </row>
    <row r="44397" spans="14:14">
      <c r="N44397" s="2" t="str">
        <f>PROPER(D44398)</f>
        <v/>
      </c>
    </row>
    <row r="44398" spans="14:14">
      <c r="N44398" s="2" t="str">
        <f>PROPER(D44399)</f>
        <v/>
      </c>
    </row>
    <row r="44399" spans="14:14">
      <c r="N44399" s="2" t="str">
        <f>PROPER(D44400)</f>
        <v/>
      </c>
    </row>
    <row r="44400" spans="14:14">
      <c r="N44400" s="2" t="str">
        <f>PROPER(D44401)</f>
        <v/>
      </c>
    </row>
    <row r="44401" spans="14:14">
      <c r="N44401" s="2" t="str">
        <f>PROPER(D44402)</f>
        <v/>
      </c>
    </row>
    <row r="44402" spans="14:14">
      <c r="N44402" s="2" t="str">
        <f>PROPER(D44403)</f>
        <v/>
      </c>
    </row>
    <row r="44403" spans="14:14">
      <c r="N44403" s="2" t="str">
        <f>PROPER(D44404)</f>
        <v/>
      </c>
    </row>
    <row r="44404" spans="14:14">
      <c r="N44404" s="2" t="str">
        <f>PROPER(D44405)</f>
        <v/>
      </c>
    </row>
    <row r="44405" spans="14:14">
      <c r="N44405" s="2" t="str">
        <f>PROPER(D44406)</f>
        <v/>
      </c>
    </row>
    <row r="44406" spans="14:14">
      <c r="N44406" s="2" t="str">
        <f>PROPER(D44407)</f>
        <v/>
      </c>
    </row>
    <row r="44407" spans="14:14">
      <c r="N44407" s="2" t="str">
        <f>PROPER(D44408)</f>
        <v/>
      </c>
    </row>
    <row r="44408" spans="14:14">
      <c r="N44408" s="2" t="str">
        <f>PROPER(D44409)</f>
        <v/>
      </c>
    </row>
    <row r="44409" spans="14:14">
      <c r="N44409" s="2" t="str">
        <f>PROPER(D44410)</f>
        <v/>
      </c>
    </row>
    <row r="44410" spans="14:14">
      <c r="N44410" s="2" t="str">
        <f>PROPER(D44411)</f>
        <v/>
      </c>
    </row>
    <row r="44411" spans="14:14">
      <c r="N44411" s="2" t="str">
        <f>PROPER(D44412)</f>
        <v/>
      </c>
    </row>
    <row r="44412" spans="14:14">
      <c r="N44412" s="2" t="str">
        <f>PROPER(D44413)</f>
        <v/>
      </c>
    </row>
    <row r="44413" spans="14:14">
      <c r="N44413" s="2" t="str">
        <f>PROPER(D44414)</f>
        <v/>
      </c>
    </row>
    <row r="44414" spans="14:14">
      <c r="N44414" s="2" t="str">
        <f>PROPER(D44415)</f>
        <v/>
      </c>
    </row>
    <row r="44415" spans="14:14">
      <c r="N44415" s="2" t="str">
        <f>PROPER(D44416)</f>
        <v/>
      </c>
    </row>
    <row r="44416" spans="14:14">
      <c r="N44416" s="2" t="str">
        <f>PROPER(D44417)</f>
        <v/>
      </c>
    </row>
    <row r="44417" spans="14:14">
      <c r="N44417" s="2" t="str">
        <f>PROPER(D44418)</f>
        <v/>
      </c>
    </row>
    <row r="44418" spans="14:14">
      <c r="N44418" s="2" t="str">
        <f>PROPER(D44419)</f>
        <v/>
      </c>
    </row>
    <row r="44419" spans="14:14">
      <c r="N44419" s="2" t="str">
        <f>PROPER(D44420)</f>
        <v/>
      </c>
    </row>
    <row r="44420" spans="14:14">
      <c r="N44420" s="2" t="str">
        <f>PROPER(D44421)</f>
        <v/>
      </c>
    </row>
    <row r="44421" spans="14:14">
      <c r="N44421" s="2" t="str">
        <f>PROPER(D44422)</f>
        <v/>
      </c>
    </row>
    <row r="44422" spans="14:14">
      <c r="N44422" s="2" t="str">
        <f>PROPER(D44423)</f>
        <v/>
      </c>
    </row>
    <row r="44423" spans="14:14">
      <c r="N44423" s="2" t="str">
        <f>PROPER(D44424)</f>
        <v/>
      </c>
    </row>
    <row r="44424" spans="14:14">
      <c r="N44424" s="2" t="str">
        <f>PROPER(D44425)</f>
        <v/>
      </c>
    </row>
    <row r="44425" spans="14:14">
      <c r="N44425" s="2" t="str">
        <f>PROPER(D44426)</f>
        <v/>
      </c>
    </row>
    <row r="44426" spans="14:14">
      <c r="N44426" s="2" t="str">
        <f>PROPER(D44427)</f>
        <v/>
      </c>
    </row>
    <row r="44427" spans="14:14">
      <c r="N44427" s="2" t="str">
        <f>PROPER(D44428)</f>
        <v/>
      </c>
    </row>
    <row r="44428" spans="14:14">
      <c r="N44428" s="2" t="str">
        <f>PROPER(D44429)</f>
        <v/>
      </c>
    </row>
    <row r="44429" spans="14:14">
      <c r="N44429" s="2" t="str">
        <f>PROPER(D44430)</f>
        <v/>
      </c>
    </row>
    <row r="44430" spans="14:14">
      <c r="N44430" s="2" t="str">
        <f>PROPER(D44431)</f>
        <v/>
      </c>
    </row>
    <row r="44431" spans="14:14">
      <c r="N44431" s="2" t="str">
        <f>PROPER(D44432)</f>
        <v/>
      </c>
    </row>
    <row r="44432" spans="14:14">
      <c r="N44432" s="2" t="str">
        <f>PROPER(D44433)</f>
        <v/>
      </c>
    </row>
    <row r="44433" spans="14:14">
      <c r="N44433" s="2" t="str">
        <f>PROPER(D44434)</f>
        <v/>
      </c>
    </row>
    <row r="44434" spans="14:14">
      <c r="N44434" s="2" t="str">
        <f>PROPER(D44435)</f>
        <v/>
      </c>
    </row>
    <row r="44435" spans="14:14">
      <c r="N44435" s="2" t="str">
        <f>PROPER(D44436)</f>
        <v/>
      </c>
    </row>
    <row r="44436" spans="14:14">
      <c r="N44436" s="2" t="str">
        <f>PROPER(D44437)</f>
        <v/>
      </c>
    </row>
    <row r="44437" spans="14:14">
      <c r="N44437" s="2" t="str">
        <f>PROPER(D44438)</f>
        <v/>
      </c>
    </row>
    <row r="44438" spans="14:14">
      <c r="N44438" s="2" t="str">
        <f>PROPER(D44439)</f>
        <v/>
      </c>
    </row>
    <row r="44439" spans="14:14">
      <c r="N44439" s="2" t="str">
        <f>PROPER(D44440)</f>
        <v/>
      </c>
    </row>
    <row r="44440" spans="14:14">
      <c r="N44440" s="2" t="str">
        <f>PROPER(D44441)</f>
        <v/>
      </c>
    </row>
    <row r="44441" spans="14:14">
      <c r="N44441" s="2" t="str">
        <f>PROPER(D44442)</f>
        <v/>
      </c>
    </row>
    <row r="44442" spans="14:14">
      <c r="N44442" s="2" t="str">
        <f>PROPER(D44443)</f>
        <v/>
      </c>
    </row>
    <row r="44443" spans="14:14">
      <c r="N44443" s="2" t="str">
        <f>PROPER(D44444)</f>
        <v/>
      </c>
    </row>
    <row r="44444" spans="14:14">
      <c r="N44444" s="2" t="str">
        <f>PROPER(D44445)</f>
        <v/>
      </c>
    </row>
    <row r="44445" spans="14:14">
      <c r="N44445" s="2" t="str">
        <f>PROPER(D44446)</f>
        <v/>
      </c>
    </row>
    <row r="44446" spans="14:14">
      <c r="N44446" s="2" t="str">
        <f>PROPER(D44447)</f>
        <v/>
      </c>
    </row>
    <row r="44447" spans="14:14">
      <c r="N44447" s="2" t="str">
        <f>PROPER(D44448)</f>
        <v/>
      </c>
    </row>
    <row r="44448" spans="14:14">
      <c r="N44448" s="2" t="str">
        <f>PROPER(D44449)</f>
        <v/>
      </c>
    </row>
    <row r="44449" spans="14:14">
      <c r="N44449" s="2" t="str">
        <f>PROPER(D44450)</f>
        <v/>
      </c>
    </row>
    <row r="44450" spans="14:14">
      <c r="N44450" s="2" t="str">
        <f>PROPER(D44451)</f>
        <v/>
      </c>
    </row>
    <row r="44451" spans="14:14">
      <c r="N44451" s="2" t="str">
        <f>PROPER(D44452)</f>
        <v/>
      </c>
    </row>
    <row r="44452" spans="14:14">
      <c r="N44452" s="2" t="str">
        <f>PROPER(D44453)</f>
        <v/>
      </c>
    </row>
    <row r="44453" spans="14:14">
      <c r="N44453" s="2" t="str">
        <f>PROPER(D44454)</f>
        <v/>
      </c>
    </row>
    <row r="44454" spans="14:14">
      <c r="N44454" s="2" t="str">
        <f>PROPER(D44455)</f>
        <v/>
      </c>
    </row>
    <row r="44455" spans="14:14">
      <c r="N44455" s="2" t="str">
        <f>PROPER(D44456)</f>
        <v/>
      </c>
    </row>
    <row r="44456" spans="14:14">
      <c r="N44456" s="2" t="str">
        <f>PROPER(D44457)</f>
        <v/>
      </c>
    </row>
    <row r="44457" spans="14:14">
      <c r="N44457" s="2" t="str">
        <f>PROPER(D44458)</f>
        <v/>
      </c>
    </row>
    <row r="44458" spans="14:14">
      <c r="N44458" s="2" t="str">
        <f>PROPER(D44459)</f>
        <v/>
      </c>
    </row>
    <row r="44459" spans="14:14">
      <c r="N44459" s="2" t="str">
        <f>PROPER(D44460)</f>
        <v/>
      </c>
    </row>
    <row r="44460" spans="14:14">
      <c r="N44460" s="2" t="str">
        <f>PROPER(D44461)</f>
        <v/>
      </c>
    </row>
    <row r="44461" spans="14:14">
      <c r="N44461" s="2" t="str">
        <f>PROPER(D44462)</f>
        <v/>
      </c>
    </row>
    <row r="44462" spans="14:14">
      <c r="N44462" s="2" t="str">
        <f>PROPER(D44463)</f>
        <v/>
      </c>
    </row>
    <row r="44463" spans="14:14">
      <c r="N44463" s="2" t="str">
        <f>PROPER(D44464)</f>
        <v/>
      </c>
    </row>
    <row r="44464" spans="14:14">
      <c r="N44464" s="2" t="str">
        <f>PROPER(D44465)</f>
        <v/>
      </c>
    </row>
    <row r="44465" spans="14:14">
      <c r="N44465" s="2" t="str">
        <f>PROPER(D44466)</f>
        <v/>
      </c>
    </row>
    <row r="44466" spans="14:14">
      <c r="N44466" s="2" t="str">
        <f>PROPER(D44467)</f>
        <v/>
      </c>
    </row>
    <row r="44467" spans="14:14">
      <c r="N44467" s="2" t="str">
        <f>PROPER(D44468)</f>
        <v/>
      </c>
    </row>
    <row r="44468" spans="14:14">
      <c r="N44468" s="2" t="str">
        <f>PROPER(D44469)</f>
        <v/>
      </c>
    </row>
    <row r="44469" spans="14:14">
      <c r="N44469" s="2" t="str">
        <f>PROPER(D44470)</f>
        <v/>
      </c>
    </row>
    <row r="44470" spans="14:14">
      <c r="N44470" s="2" t="str">
        <f>PROPER(D44471)</f>
        <v/>
      </c>
    </row>
    <row r="44471" spans="14:14">
      <c r="N44471" s="2" t="str">
        <f>PROPER(D44472)</f>
        <v/>
      </c>
    </row>
    <row r="44472" spans="14:14">
      <c r="N44472" s="2" t="str">
        <f>PROPER(D44473)</f>
        <v/>
      </c>
    </row>
    <row r="44473" spans="14:14">
      <c r="N44473" s="2" t="str">
        <f>PROPER(D44474)</f>
        <v/>
      </c>
    </row>
    <row r="44474" spans="14:14">
      <c r="N44474" s="2" t="str">
        <f>PROPER(D44475)</f>
        <v/>
      </c>
    </row>
    <row r="44475" spans="14:14">
      <c r="N44475" s="2" t="str">
        <f>PROPER(D44476)</f>
        <v/>
      </c>
    </row>
    <row r="44476" spans="14:14">
      <c r="N44476" s="2" t="str">
        <f>PROPER(D44477)</f>
        <v/>
      </c>
    </row>
    <row r="44477" spans="14:14">
      <c r="N44477" s="2" t="str">
        <f>PROPER(D44478)</f>
        <v/>
      </c>
    </row>
    <row r="44478" spans="14:14">
      <c r="N44478" s="2" t="str">
        <f>PROPER(D44479)</f>
        <v/>
      </c>
    </row>
    <row r="44479" spans="14:14">
      <c r="N44479" s="2" t="str">
        <f>PROPER(D44480)</f>
        <v/>
      </c>
    </row>
    <row r="44480" spans="14:14">
      <c r="N44480" s="2" t="str">
        <f>PROPER(D44481)</f>
        <v/>
      </c>
    </row>
    <row r="44481" spans="14:14">
      <c r="N44481" s="2" t="str">
        <f>PROPER(D44482)</f>
        <v/>
      </c>
    </row>
    <row r="44482" spans="14:14">
      <c r="N44482" s="2" t="str">
        <f>PROPER(D44483)</f>
        <v/>
      </c>
    </row>
    <row r="44483" spans="14:14">
      <c r="N44483" s="2" t="str">
        <f>PROPER(D44484)</f>
        <v/>
      </c>
    </row>
    <row r="44484" spans="14:14">
      <c r="N44484" s="2" t="str">
        <f>PROPER(D44485)</f>
        <v/>
      </c>
    </row>
    <row r="44485" spans="14:14">
      <c r="N44485" s="2" t="str">
        <f>PROPER(D44486)</f>
        <v/>
      </c>
    </row>
    <row r="44486" spans="14:14">
      <c r="N44486" s="2" t="str">
        <f>PROPER(D44487)</f>
        <v/>
      </c>
    </row>
    <row r="44487" spans="14:14">
      <c r="N44487" s="2" t="str">
        <f>PROPER(D44488)</f>
        <v/>
      </c>
    </row>
    <row r="44488" spans="14:14">
      <c r="N44488" s="2" t="str">
        <f>PROPER(D44489)</f>
        <v/>
      </c>
    </row>
    <row r="44489" spans="14:14">
      <c r="N44489" s="2" t="str">
        <f>PROPER(D44490)</f>
        <v/>
      </c>
    </row>
    <row r="44490" spans="14:14">
      <c r="N44490" s="2" t="str">
        <f>PROPER(D44491)</f>
        <v/>
      </c>
    </row>
    <row r="44491" spans="14:14">
      <c r="N44491" s="2" t="str">
        <f>PROPER(D44492)</f>
        <v/>
      </c>
    </row>
    <row r="44492" spans="14:14">
      <c r="N44492" s="2" t="str">
        <f>PROPER(D44493)</f>
        <v/>
      </c>
    </row>
    <row r="44493" spans="14:14">
      <c r="N44493" s="2" t="str">
        <f>PROPER(D44494)</f>
        <v/>
      </c>
    </row>
    <row r="44494" spans="14:14">
      <c r="N44494" s="2" t="str">
        <f>PROPER(D44495)</f>
        <v/>
      </c>
    </row>
    <row r="44495" spans="14:14">
      <c r="N44495" s="2" t="str">
        <f>PROPER(D44496)</f>
        <v/>
      </c>
    </row>
    <row r="44496" spans="14:14">
      <c r="N44496" s="2" t="str">
        <f>PROPER(D44497)</f>
        <v/>
      </c>
    </row>
    <row r="44497" spans="14:14">
      <c r="N44497" s="2" t="str">
        <f>PROPER(D44498)</f>
        <v/>
      </c>
    </row>
    <row r="44498" spans="14:14">
      <c r="N44498" s="2" t="str">
        <f>PROPER(D44499)</f>
        <v/>
      </c>
    </row>
    <row r="44499" spans="14:14">
      <c r="N44499" s="2" t="str">
        <f>PROPER(D44500)</f>
        <v/>
      </c>
    </row>
    <row r="44500" spans="14:14">
      <c r="N44500" s="2" t="str">
        <f>PROPER(D44501)</f>
        <v/>
      </c>
    </row>
    <row r="44501" spans="14:14">
      <c r="N44501" s="2" t="str">
        <f>PROPER(D44502)</f>
        <v/>
      </c>
    </row>
    <row r="44502" spans="14:14">
      <c r="N44502" s="2" t="str">
        <f>PROPER(D44503)</f>
        <v/>
      </c>
    </row>
    <row r="44503" spans="14:14">
      <c r="N44503" s="2" t="str">
        <f>PROPER(D44504)</f>
        <v/>
      </c>
    </row>
    <row r="44504" spans="14:14">
      <c r="N44504" s="2" t="str">
        <f>PROPER(D44505)</f>
        <v/>
      </c>
    </row>
    <row r="44505" spans="14:14">
      <c r="N44505" s="2" t="str">
        <f>PROPER(D44506)</f>
        <v/>
      </c>
    </row>
    <row r="44506" spans="14:14">
      <c r="N44506" s="2" t="str">
        <f>PROPER(D44507)</f>
        <v/>
      </c>
    </row>
    <row r="44507" spans="14:14">
      <c r="N44507" s="2" t="str">
        <f>PROPER(D44508)</f>
        <v/>
      </c>
    </row>
    <row r="44508" spans="14:14">
      <c r="N44508" s="2" t="str">
        <f>PROPER(D44509)</f>
        <v/>
      </c>
    </row>
    <row r="44509" spans="14:14">
      <c r="N44509" s="2" t="str">
        <f>PROPER(D44510)</f>
        <v/>
      </c>
    </row>
    <row r="44510" spans="14:14">
      <c r="N44510" s="2" t="str">
        <f>PROPER(D44511)</f>
        <v/>
      </c>
    </row>
    <row r="44511" spans="14:14">
      <c r="N44511" s="2" t="str">
        <f>PROPER(D44512)</f>
        <v/>
      </c>
    </row>
    <row r="44512" spans="14:14">
      <c r="N44512" s="2" t="str">
        <f>PROPER(D44513)</f>
        <v/>
      </c>
    </row>
    <row r="44513" spans="14:14">
      <c r="N44513" s="2" t="str">
        <f>PROPER(D44514)</f>
        <v/>
      </c>
    </row>
    <row r="44514" spans="14:14">
      <c r="N44514" s="2" t="str">
        <f>PROPER(D44515)</f>
        <v/>
      </c>
    </row>
    <row r="44515" spans="14:14">
      <c r="N44515" s="2" t="str">
        <f>PROPER(D44516)</f>
        <v/>
      </c>
    </row>
    <row r="44516" spans="14:14">
      <c r="N44516" s="2" t="str">
        <f>PROPER(D44517)</f>
        <v/>
      </c>
    </row>
    <row r="44517" spans="14:14">
      <c r="N44517" s="2" t="str">
        <f>PROPER(D44518)</f>
        <v/>
      </c>
    </row>
    <row r="44518" spans="14:14">
      <c r="N44518" s="2" t="str">
        <f>PROPER(D44519)</f>
        <v/>
      </c>
    </row>
    <row r="44519" spans="14:14">
      <c r="N44519" s="2" t="str">
        <f>PROPER(D44520)</f>
        <v/>
      </c>
    </row>
    <row r="44520" spans="14:14">
      <c r="N44520" s="2" t="str">
        <f>PROPER(D44521)</f>
        <v/>
      </c>
    </row>
    <row r="44521" spans="14:14">
      <c r="N44521" s="2" t="str">
        <f>PROPER(D44522)</f>
        <v/>
      </c>
    </row>
    <row r="44522" spans="14:14">
      <c r="N44522" s="2" t="str">
        <f>PROPER(D44523)</f>
        <v/>
      </c>
    </row>
    <row r="44523" spans="14:14">
      <c r="N44523" s="2" t="str">
        <f>PROPER(D44524)</f>
        <v/>
      </c>
    </row>
    <row r="44524" spans="14:14">
      <c r="N44524" s="2" t="str">
        <f>PROPER(D44525)</f>
        <v/>
      </c>
    </row>
    <row r="44525" spans="14:14">
      <c r="N44525" s="2" t="str">
        <f>PROPER(D44526)</f>
        <v/>
      </c>
    </row>
    <row r="44526" spans="14:14">
      <c r="N44526" s="2" t="str">
        <f>PROPER(D44527)</f>
        <v/>
      </c>
    </row>
    <row r="44527" spans="14:14">
      <c r="N44527" s="2" t="str">
        <f>PROPER(D44528)</f>
        <v/>
      </c>
    </row>
    <row r="44528" spans="14:14">
      <c r="N44528" s="2" t="str">
        <f>PROPER(D44529)</f>
        <v/>
      </c>
    </row>
    <row r="44529" spans="14:14">
      <c r="N44529" s="2" t="str">
        <f>PROPER(D44530)</f>
        <v/>
      </c>
    </row>
    <row r="44530" spans="14:14">
      <c r="N44530" s="2" t="str">
        <f>PROPER(D44531)</f>
        <v/>
      </c>
    </row>
    <row r="44531" spans="14:14">
      <c r="N44531" s="2" t="str">
        <f>PROPER(D44532)</f>
        <v/>
      </c>
    </row>
    <row r="44532" spans="14:14">
      <c r="N44532" s="2" t="str">
        <f>PROPER(D44533)</f>
        <v/>
      </c>
    </row>
    <row r="44533" spans="14:14">
      <c r="N44533" s="2" t="str">
        <f>PROPER(D44534)</f>
        <v/>
      </c>
    </row>
    <row r="44534" spans="14:14">
      <c r="N44534" s="2" t="str">
        <f>PROPER(D44535)</f>
        <v/>
      </c>
    </row>
    <row r="44535" spans="14:14">
      <c r="N44535" s="2" t="str">
        <f>PROPER(D44536)</f>
        <v/>
      </c>
    </row>
    <row r="44536" spans="14:14">
      <c r="N44536" s="2" t="str">
        <f>PROPER(D44537)</f>
        <v/>
      </c>
    </row>
    <row r="44537" spans="14:14">
      <c r="N44537" s="2" t="str">
        <f>PROPER(D44538)</f>
        <v/>
      </c>
    </row>
    <row r="44538" spans="14:14">
      <c r="N44538" s="2" t="str">
        <f>PROPER(D44539)</f>
        <v/>
      </c>
    </row>
    <row r="44539" spans="14:14">
      <c r="N44539" s="2" t="str">
        <f>PROPER(D44540)</f>
        <v/>
      </c>
    </row>
    <row r="44540" spans="14:14">
      <c r="N44540" s="2" t="str">
        <f>PROPER(D44541)</f>
        <v/>
      </c>
    </row>
    <row r="44541" spans="14:14">
      <c r="N44541" s="2" t="str">
        <f>PROPER(D44542)</f>
        <v/>
      </c>
    </row>
    <row r="44542" spans="14:14">
      <c r="N44542" s="2" t="str">
        <f>PROPER(D44543)</f>
        <v/>
      </c>
    </row>
    <row r="44543" spans="14:14">
      <c r="N44543" s="2" t="str">
        <f>PROPER(D44544)</f>
        <v/>
      </c>
    </row>
    <row r="44544" spans="14:14">
      <c r="N44544" s="2" t="str">
        <f>PROPER(D44545)</f>
        <v/>
      </c>
    </row>
    <row r="44545" spans="14:14">
      <c r="N44545" s="2" t="str">
        <f>PROPER(D44546)</f>
        <v/>
      </c>
    </row>
    <row r="44546" spans="14:14">
      <c r="N44546" s="2" t="str">
        <f>PROPER(D44547)</f>
        <v/>
      </c>
    </row>
    <row r="44547" spans="14:14">
      <c r="N44547" s="2" t="str">
        <f>PROPER(D44548)</f>
        <v/>
      </c>
    </row>
    <row r="44548" spans="14:14">
      <c r="N44548" s="2" t="str">
        <f>PROPER(D44549)</f>
        <v/>
      </c>
    </row>
    <row r="44549" spans="14:14">
      <c r="N44549" s="2" t="str">
        <f>PROPER(D44550)</f>
        <v/>
      </c>
    </row>
    <row r="44550" spans="14:14">
      <c r="N44550" s="2" t="str">
        <f>PROPER(D44551)</f>
        <v/>
      </c>
    </row>
    <row r="44551" spans="14:14">
      <c r="N44551" s="2" t="str">
        <f>PROPER(D44552)</f>
        <v/>
      </c>
    </row>
    <row r="44552" spans="14:14">
      <c r="N44552" s="2" t="str">
        <f>PROPER(D44553)</f>
        <v/>
      </c>
    </row>
    <row r="44553" spans="14:14">
      <c r="N44553" s="2" t="str">
        <f>PROPER(D44554)</f>
        <v/>
      </c>
    </row>
    <row r="44554" spans="14:14">
      <c r="N44554" s="2" t="str">
        <f>PROPER(D44555)</f>
        <v/>
      </c>
    </row>
    <row r="44555" spans="14:14">
      <c r="N44555" s="2" t="str">
        <f>PROPER(D44556)</f>
        <v/>
      </c>
    </row>
    <row r="44556" spans="14:14">
      <c r="N44556" s="2" t="str">
        <f>PROPER(D44557)</f>
        <v/>
      </c>
    </row>
    <row r="44557" spans="14:14">
      <c r="N44557" s="2" t="str">
        <f>PROPER(D44558)</f>
        <v/>
      </c>
    </row>
    <row r="44558" spans="14:14">
      <c r="N44558" s="2" t="str">
        <f>PROPER(D44559)</f>
        <v/>
      </c>
    </row>
    <row r="44559" spans="14:14">
      <c r="N44559" s="2" t="str">
        <f>PROPER(D44560)</f>
        <v/>
      </c>
    </row>
    <row r="44560" spans="14:14">
      <c r="N44560" s="2" t="str">
        <f>PROPER(D44561)</f>
        <v/>
      </c>
    </row>
    <row r="44561" spans="14:14">
      <c r="N44561" s="2" t="str">
        <f>PROPER(D44562)</f>
        <v/>
      </c>
    </row>
    <row r="44562" spans="14:14">
      <c r="N44562" s="2" t="str">
        <f>PROPER(D44563)</f>
        <v/>
      </c>
    </row>
    <row r="44563" spans="14:14">
      <c r="N44563" s="2" t="str">
        <f>PROPER(D44564)</f>
        <v/>
      </c>
    </row>
    <row r="44564" spans="14:14">
      <c r="N44564" s="2" t="str">
        <f>PROPER(D44565)</f>
        <v/>
      </c>
    </row>
    <row r="44565" spans="14:14">
      <c r="N44565" s="2" t="str">
        <f>PROPER(D44566)</f>
        <v/>
      </c>
    </row>
    <row r="44566" spans="14:14">
      <c r="N44566" s="2" t="str">
        <f>PROPER(D44567)</f>
        <v/>
      </c>
    </row>
    <row r="44567" spans="14:14">
      <c r="N44567" s="2" t="str">
        <f>PROPER(D44568)</f>
        <v/>
      </c>
    </row>
    <row r="44568" spans="14:14">
      <c r="N44568" s="2" t="str">
        <f>PROPER(D44569)</f>
        <v/>
      </c>
    </row>
    <row r="44569" spans="14:14">
      <c r="N44569" s="2" t="str">
        <f>PROPER(D44570)</f>
        <v/>
      </c>
    </row>
    <row r="44570" spans="14:14">
      <c r="N44570" s="2" t="str">
        <f>PROPER(D44571)</f>
        <v/>
      </c>
    </row>
    <row r="44571" spans="14:14">
      <c r="N44571" s="2" t="str">
        <f>PROPER(D44572)</f>
        <v/>
      </c>
    </row>
    <row r="44572" spans="14:14">
      <c r="N44572" s="2" t="str">
        <f>PROPER(D44573)</f>
        <v/>
      </c>
    </row>
    <row r="44573" spans="14:14">
      <c r="N44573" s="2" t="str">
        <f>PROPER(D44574)</f>
        <v/>
      </c>
    </row>
    <row r="44574" spans="14:14">
      <c r="N44574" s="2" t="str">
        <f>PROPER(D44575)</f>
        <v/>
      </c>
    </row>
    <row r="44575" spans="14:14">
      <c r="N44575" s="2" t="str">
        <f>PROPER(D44576)</f>
        <v/>
      </c>
    </row>
    <row r="44576" spans="14:14">
      <c r="N44576" s="2" t="str">
        <f>PROPER(D44577)</f>
        <v/>
      </c>
    </row>
    <row r="44577" spans="14:14">
      <c r="N44577" s="2" t="str">
        <f>PROPER(D44578)</f>
        <v/>
      </c>
    </row>
    <row r="44578" spans="14:14">
      <c r="N44578" s="2" t="str">
        <f>PROPER(D44579)</f>
        <v/>
      </c>
    </row>
    <row r="44579" spans="14:14">
      <c r="N44579" s="2" t="str">
        <f>PROPER(D44580)</f>
        <v/>
      </c>
    </row>
    <row r="44580" spans="14:14">
      <c r="N44580" s="2" t="str">
        <f>PROPER(D44581)</f>
        <v/>
      </c>
    </row>
    <row r="44581" spans="14:14">
      <c r="N44581" s="2" t="str">
        <f>PROPER(D44582)</f>
        <v/>
      </c>
    </row>
    <row r="44582" spans="14:14">
      <c r="N44582" s="2" t="str">
        <f>PROPER(D44583)</f>
        <v/>
      </c>
    </row>
    <row r="44583" spans="14:14">
      <c r="N44583" s="2" t="str">
        <f>PROPER(D44584)</f>
        <v/>
      </c>
    </row>
    <row r="44584" spans="14:14">
      <c r="N44584" s="2" t="str">
        <f>PROPER(D44585)</f>
        <v/>
      </c>
    </row>
    <row r="44585" spans="14:14">
      <c r="N44585" s="2" t="str">
        <f>PROPER(D44586)</f>
        <v/>
      </c>
    </row>
    <row r="44586" spans="14:14">
      <c r="N44586" s="2" t="str">
        <f>PROPER(D44587)</f>
        <v/>
      </c>
    </row>
    <row r="44587" spans="14:14">
      <c r="N44587" s="2" t="str">
        <f>PROPER(D44588)</f>
        <v/>
      </c>
    </row>
    <row r="44588" spans="14:14">
      <c r="N44588" s="2" t="str">
        <f>PROPER(D44589)</f>
        <v/>
      </c>
    </row>
    <row r="44589" spans="14:14">
      <c r="N44589" s="2" t="str">
        <f>PROPER(D44590)</f>
        <v/>
      </c>
    </row>
    <row r="44590" spans="14:14">
      <c r="N44590" s="2" t="str">
        <f>PROPER(D44591)</f>
        <v/>
      </c>
    </row>
    <row r="44591" spans="14:14">
      <c r="N44591" s="2" t="str">
        <f>PROPER(D44592)</f>
        <v/>
      </c>
    </row>
    <row r="44592" spans="14:14">
      <c r="N44592" s="2" t="str">
        <f>PROPER(D44593)</f>
        <v/>
      </c>
    </row>
    <row r="44593" spans="14:14">
      <c r="N44593" s="2" t="str">
        <f>PROPER(D44594)</f>
        <v/>
      </c>
    </row>
    <row r="44594" spans="14:14">
      <c r="N44594" s="2" t="str">
        <f>PROPER(D44595)</f>
        <v/>
      </c>
    </row>
    <row r="44595" spans="14:14">
      <c r="N44595" s="2" t="str">
        <f>PROPER(D44596)</f>
        <v/>
      </c>
    </row>
    <row r="44596" spans="14:14">
      <c r="N44596" s="2" t="str">
        <f>PROPER(D44597)</f>
        <v/>
      </c>
    </row>
    <row r="44597" spans="14:14">
      <c r="N44597" s="2" t="str">
        <f>PROPER(D44598)</f>
        <v/>
      </c>
    </row>
    <row r="44598" spans="14:14">
      <c r="N44598" s="2" t="str">
        <f>PROPER(D44599)</f>
        <v/>
      </c>
    </row>
    <row r="44599" spans="14:14">
      <c r="N44599" s="2" t="str">
        <f>PROPER(D44600)</f>
        <v/>
      </c>
    </row>
    <row r="44600" spans="14:14">
      <c r="N44600" s="2" t="str">
        <f>PROPER(D44601)</f>
        <v/>
      </c>
    </row>
    <row r="44601" spans="14:14">
      <c r="N44601" s="2" t="str">
        <f>PROPER(D44602)</f>
        <v/>
      </c>
    </row>
    <row r="44602" spans="14:14">
      <c r="N44602" s="2" t="str">
        <f>PROPER(D44603)</f>
        <v/>
      </c>
    </row>
    <row r="44603" spans="14:14">
      <c r="N44603" s="2" t="str">
        <f>PROPER(D44604)</f>
        <v/>
      </c>
    </row>
    <row r="44604" spans="14:14">
      <c r="N44604" s="2" t="str">
        <f>PROPER(D44605)</f>
        <v/>
      </c>
    </row>
    <row r="44605" spans="14:14">
      <c r="N44605" s="2" t="str">
        <f>PROPER(D44606)</f>
        <v/>
      </c>
    </row>
    <row r="44606" spans="14:14">
      <c r="N44606" s="2" t="str">
        <f>PROPER(D44607)</f>
        <v/>
      </c>
    </row>
    <row r="44607" spans="14:14">
      <c r="N44607" s="2" t="str">
        <f>PROPER(D44608)</f>
        <v/>
      </c>
    </row>
    <row r="44608" spans="14:14">
      <c r="N44608" s="2" t="str">
        <f>PROPER(D44609)</f>
        <v/>
      </c>
    </row>
    <row r="44609" spans="14:14">
      <c r="N44609" s="2" t="str">
        <f>PROPER(D44610)</f>
        <v/>
      </c>
    </row>
    <row r="44610" spans="14:14">
      <c r="N44610" s="2" t="str">
        <f>PROPER(D44611)</f>
        <v/>
      </c>
    </row>
    <row r="44611" spans="14:14">
      <c r="N44611" s="2" t="str">
        <f>PROPER(D44612)</f>
        <v/>
      </c>
    </row>
    <row r="44612" spans="14:14">
      <c r="N44612" s="2" t="str">
        <f>PROPER(D44613)</f>
        <v/>
      </c>
    </row>
    <row r="44613" spans="14:14">
      <c r="N44613" s="2" t="str">
        <f>PROPER(D44614)</f>
        <v/>
      </c>
    </row>
    <row r="44614" spans="14:14">
      <c r="N44614" s="2" t="str">
        <f>PROPER(D44615)</f>
        <v/>
      </c>
    </row>
    <row r="44615" spans="14:14">
      <c r="N44615" s="2" t="str">
        <f>PROPER(D44616)</f>
        <v/>
      </c>
    </row>
    <row r="44616" spans="14:14">
      <c r="N44616" s="2" t="str">
        <f>PROPER(D44617)</f>
        <v/>
      </c>
    </row>
    <row r="44617" spans="14:14">
      <c r="N44617" s="2" t="str">
        <f>PROPER(D44618)</f>
        <v/>
      </c>
    </row>
    <row r="44618" spans="14:14">
      <c r="N44618" s="2" t="str">
        <f>PROPER(D44619)</f>
        <v/>
      </c>
    </row>
    <row r="44619" spans="14:14">
      <c r="N44619" s="2" t="str">
        <f>PROPER(D44620)</f>
        <v/>
      </c>
    </row>
    <row r="44620" spans="14:14">
      <c r="N44620" s="2" t="str">
        <f>PROPER(D44621)</f>
        <v/>
      </c>
    </row>
    <row r="44621" spans="14:14">
      <c r="N44621" s="2" t="str">
        <f>PROPER(D44622)</f>
        <v/>
      </c>
    </row>
    <row r="44622" spans="14:14">
      <c r="N44622" s="2" t="str">
        <f>PROPER(D44623)</f>
        <v/>
      </c>
    </row>
    <row r="44623" spans="14:14">
      <c r="N44623" s="2" t="str">
        <f>PROPER(D44624)</f>
        <v/>
      </c>
    </row>
    <row r="44624" spans="14:14">
      <c r="N44624" s="2" t="str">
        <f>PROPER(D44625)</f>
        <v/>
      </c>
    </row>
    <row r="44625" spans="14:14">
      <c r="N44625" s="2" t="str">
        <f>PROPER(D44626)</f>
        <v/>
      </c>
    </row>
    <row r="44626" spans="14:14">
      <c r="N44626" s="2" t="str">
        <f>PROPER(D44627)</f>
        <v/>
      </c>
    </row>
    <row r="44627" spans="14:14">
      <c r="N44627" s="2" t="str">
        <f>PROPER(D44628)</f>
        <v/>
      </c>
    </row>
    <row r="44628" spans="14:14">
      <c r="N44628" s="2" t="str">
        <f>PROPER(D44629)</f>
        <v/>
      </c>
    </row>
    <row r="44629" spans="14:14">
      <c r="N44629" s="2" t="str">
        <f>PROPER(D44630)</f>
        <v/>
      </c>
    </row>
    <row r="44630" spans="14:14">
      <c r="N44630" s="2" t="str">
        <f>PROPER(D44631)</f>
        <v/>
      </c>
    </row>
    <row r="44631" spans="14:14">
      <c r="N44631" s="2" t="str">
        <f>PROPER(D44632)</f>
        <v/>
      </c>
    </row>
    <row r="44632" spans="14:14">
      <c r="N44632" s="2" t="str">
        <f>PROPER(D44633)</f>
        <v/>
      </c>
    </row>
    <row r="44633" spans="14:14">
      <c r="N44633" s="2" t="str">
        <f>PROPER(D44634)</f>
        <v/>
      </c>
    </row>
    <row r="44634" spans="14:14">
      <c r="N44634" s="2" t="str">
        <f>PROPER(D44635)</f>
        <v/>
      </c>
    </row>
    <row r="44635" spans="14:14">
      <c r="N44635" s="2" t="str">
        <f>PROPER(D44636)</f>
        <v/>
      </c>
    </row>
    <row r="44636" spans="14:14">
      <c r="N44636" s="2" t="str">
        <f>PROPER(D44637)</f>
        <v/>
      </c>
    </row>
    <row r="44637" spans="14:14">
      <c r="N44637" s="2" t="str">
        <f>PROPER(D44638)</f>
        <v/>
      </c>
    </row>
    <row r="44638" spans="14:14">
      <c r="N44638" s="2" t="str">
        <f>PROPER(D44639)</f>
        <v/>
      </c>
    </row>
    <row r="44639" spans="14:14">
      <c r="N44639" s="2" t="str">
        <f>PROPER(D44640)</f>
        <v/>
      </c>
    </row>
    <row r="44640" spans="14:14">
      <c r="N44640" s="2" t="str">
        <f>PROPER(D44641)</f>
        <v/>
      </c>
    </row>
    <row r="44641" spans="14:14">
      <c r="N44641" s="2" t="str">
        <f>PROPER(D44642)</f>
        <v/>
      </c>
    </row>
    <row r="44642" spans="14:14">
      <c r="N44642" s="2" t="str">
        <f>PROPER(D44643)</f>
        <v/>
      </c>
    </row>
    <row r="44643" spans="14:14">
      <c r="N44643" s="2" t="str">
        <f>PROPER(D44644)</f>
        <v/>
      </c>
    </row>
    <row r="44644" spans="14:14">
      <c r="N44644" s="2" t="str">
        <f>PROPER(D44645)</f>
        <v/>
      </c>
    </row>
    <row r="44645" spans="14:14">
      <c r="N44645" s="2" t="str">
        <f>PROPER(D44646)</f>
        <v/>
      </c>
    </row>
    <row r="44646" spans="14:14">
      <c r="N44646" s="2" t="str">
        <f>PROPER(D44647)</f>
        <v/>
      </c>
    </row>
    <row r="44647" spans="14:14">
      <c r="N44647" s="2" t="str">
        <f>PROPER(D44648)</f>
        <v/>
      </c>
    </row>
    <row r="44648" spans="14:14">
      <c r="N44648" s="2" t="str">
        <f>PROPER(D44649)</f>
        <v/>
      </c>
    </row>
    <row r="44649" spans="14:14">
      <c r="N44649" s="2" t="str">
        <f>PROPER(D44650)</f>
        <v/>
      </c>
    </row>
    <row r="44650" spans="14:14">
      <c r="N44650" s="2" t="str">
        <f>PROPER(D44651)</f>
        <v/>
      </c>
    </row>
    <row r="44651" spans="14:14">
      <c r="N44651" s="2" t="str">
        <f>PROPER(D44652)</f>
        <v/>
      </c>
    </row>
    <row r="44652" spans="14:14">
      <c r="N44652" s="2" t="str">
        <f>PROPER(D44653)</f>
        <v/>
      </c>
    </row>
    <row r="44653" spans="14:14">
      <c r="N44653" s="2" t="str">
        <f>PROPER(D44654)</f>
        <v/>
      </c>
    </row>
    <row r="44654" spans="14:14">
      <c r="N44654" s="2" t="str">
        <f>PROPER(D44655)</f>
        <v/>
      </c>
    </row>
    <row r="44655" spans="14:14">
      <c r="N44655" s="2" t="str">
        <f>PROPER(D44656)</f>
        <v/>
      </c>
    </row>
    <row r="44656" spans="14:14">
      <c r="N44656" s="2" t="str">
        <f>PROPER(D44657)</f>
        <v/>
      </c>
    </row>
    <row r="44657" spans="14:14">
      <c r="N44657" s="2" t="str">
        <f>PROPER(D44658)</f>
        <v/>
      </c>
    </row>
    <row r="44658" spans="14:14">
      <c r="N44658" s="2" t="str">
        <f>PROPER(D44659)</f>
        <v/>
      </c>
    </row>
    <row r="44659" spans="14:14">
      <c r="N44659" s="2" t="str">
        <f>PROPER(D44660)</f>
        <v/>
      </c>
    </row>
    <row r="44660" spans="14:14">
      <c r="N44660" s="2" t="str">
        <f>PROPER(D44661)</f>
        <v/>
      </c>
    </row>
    <row r="44661" spans="14:14">
      <c r="N44661" s="2" t="str">
        <f>PROPER(D44662)</f>
        <v/>
      </c>
    </row>
    <row r="44662" spans="14:14">
      <c r="N44662" s="2" t="str">
        <f>PROPER(D44663)</f>
        <v/>
      </c>
    </row>
    <row r="44663" spans="14:14">
      <c r="N44663" s="2" t="str">
        <f>PROPER(D44664)</f>
        <v/>
      </c>
    </row>
    <row r="44664" spans="14:14">
      <c r="N44664" s="2" t="str">
        <f>PROPER(D44665)</f>
        <v/>
      </c>
    </row>
    <row r="44665" spans="14:14">
      <c r="N44665" s="2" t="str">
        <f>PROPER(D44666)</f>
        <v/>
      </c>
    </row>
    <row r="44666" spans="14:14">
      <c r="N44666" s="2" t="str">
        <f>PROPER(D44667)</f>
        <v/>
      </c>
    </row>
    <row r="44667" spans="14:14">
      <c r="N44667" s="2" t="str">
        <f>PROPER(D44668)</f>
        <v/>
      </c>
    </row>
    <row r="44668" spans="14:14">
      <c r="N44668" s="2" t="str">
        <f>PROPER(D44669)</f>
        <v/>
      </c>
    </row>
    <row r="44669" spans="14:14">
      <c r="N44669" s="2" t="str">
        <f>PROPER(D44670)</f>
        <v/>
      </c>
    </row>
    <row r="44670" spans="14:14">
      <c r="N44670" s="2" t="str">
        <f>PROPER(D44671)</f>
        <v/>
      </c>
    </row>
    <row r="44671" spans="14:14">
      <c r="N44671" s="2" t="str">
        <f>PROPER(D44672)</f>
        <v/>
      </c>
    </row>
    <row r="44672" spans="14:14">
      <c r="N44672" s="2" t="str">
        <f>PROPER(D44673)</f>
        <v/>
      </c>
    </row>
    <row r="44673" spans="14:14">
      <c r="N44673" s="2" t="str">
        <f>PROPER(D44674)</f>
        <v/>
      </c>
    </row>
    <row r="44674" spans="14:14">
      <c r="N44674" s="2" t="str">
        <f>PROPER(D44675)</f>
        <v/>
      </c>
    </row>
    <row r="44675" spans="14:14">
      <c r="N44675" s="2" t="str">
        <f>PROPER(D44676)</f>
        <v/>
      </c>
    </row>
    <row r="44676" spans="14:14">
      <c r="N44676" s="2" t="str">
        <f>PROPER(D44677)</f>
        <v/>
      </c>
    </row>
    <row r="44677" spans="14:14">
      <c r="N44677" s="2" t="str">
        <f>PROPER(D44678)</f>
        <v/>
      </c>
    </row>
    <row r="44678" spans="14:14">
      <c r="N44678" s="2" t="str">
        <f>PROPER(D44679)</f>
        <v/>
      </c>
    </row>
    <row r="44679" spans="14:14">
      <c r="N44679" s="2" t="str">
        <f>PROPER(D44680)</f>
        <v/>
      </c>
    </row>
    <row r="44680" spans="14:14">
      <c r="N44680" s="2" t="str">
        <f>PROPER(D44681)</f>
        <v/>
      </c>
    </row>
    <row r="44681" spans="14:14">
      <c r="N44681" s="2" t="str">
        <f>PROPER(D44682)</f>
        <v/>
      </c>
    </row>
    <row r="44682" spans="14:14">
      <c r="N44682" s="2" t="str">
        <f>PROPER(D44683)</f>
        <v/>
      </c>
    </row>
    <row r="44683" spans="14:14">
      <c r="N44683" s="2" t="str">
        <f>PROPER(D44684)</f>
        <v/>
      </c>
    </row>
    <row r="44684" spans="14:14">
      <c r="N44684" s="2" t="str">
        <f>PROPER(D44685)</f>
        <v/>
      </c>
    </row>
    <row r="44685" spans="14:14">
      <c r="N44685" s="2" t="str">
        <f>PROPER(D44686)</f>
        <v/>
      </c>
    </row>
    <row r="44686" spans="14:14">
      <c r="N44686" s="2" t="str">
        <f>PROPER(D44687)</f>
        <v/>
      </c>
    </row>
    <row r="44687" spans="14:14">
      <c r="N44687" s="2" t="str">
        <f>PROPER(D44688)</f>
        <v/>
      </c>
    </row>
    <row r="44688" spans="14:14">
      <c r="N44688" s="2" t="str">
        <f>PROPER(D44689)</f>
        <v/>
      </c>
    </row>
    <row r="44689" spans="14:14">
      <c r="N44689" s="2" t="str">
        <f>PROPER(D44690)</f>
        <v/>
      </c>
    </row>
    <row r="44690" spans="14:14">
      <c r="N44690" s="2" t="str">
        <f>PROPER(D44691)</f>
        <v/>
      </c>
    </row>
    <row r="44691" spans="14:14">
      <c r="N44691" s="2" t="str">
        <f>PROPER(D44692)</f>
        <v/>
      </c>
    </row>
    <row r="44692" spans="14:14">
      <c r="N44692" s="2" t="str">
        <f>PROPER(D44693)</f>
        <v/>
      </c>
    </row>
    <row r="44693" spans="14:14">
      <c r="N44693" s="2" t="str">
        <f>PROPER(D44694)</f>
        <v/>
      </c>
    </row>
    <row r="44694" spans="14:14">
      <c r="N44694" s="2" t="str">
        <f>PROPER(D44695)</f>
        <v/>
      </c>
    </row>
    <row r="44695" spans="14:14">
      <c r="N44695" s="2" t="str">
        <f>PROPER(D44696)</f>
        <v/>
      </c>
    </row>
    <row r="44696" spans="14:14">
      <c r="N44696" s="2" t="str">
        <f>PROPER(D44697)</f>
        <v/>
      </c>
    </row>
    <row r="44697" spans="14:14">
      <c r="N44697" s="2" t="str">
        <f>PROPER(D44698)</f>
        <v/>
      </c>
    </row>
    <row r="44698" spans="14:14">
      <c r="N44698" s="2" t="str">
        <f>PROPER(D44699)</f>
        <v/>
      </c>
    </row>
    <row r="44699" spans="14:14">
      <c r="N44699" s="2" t="str">
        <f>PROPER(D44700)</f>
        <v/>
      </c>
    </row>
    <row r="44700" spans="14:14">
      <c r="N44700" s="2" t="str">
        <f>PROPER(D44701)</f>
        <v/>
      </c>
    </row>
    <row r="44701" spans="14:14">
      <c r="N44701" s="2" t="str">
        <f>PROPER(D44702)</f>
        <v/>
      </c>
    </row>
    <row r="44702" spans="14:14">
      <c r="N44702" s="2" t="str">
        <f>PROPER(D44703)</f>
        <v/>
      </c>
    </row>
    <row r="44703" spans="14:14">
      <c r="N44703" s="2" t="str">
        <f>PROPER(D44704)</f>
        <v/>
      </c>
    </row>
    <row r="44704" spans="14:14">
      <c r="N44704" s="2" t="str">
        <f>PROPER(D44705)</f>
        <v/>
      </c>
    </row>
    <row r="44705" spans="14:14">
      <c r="N44705" s="2" t="str">
        <f>PROPER(D44706)</f>
        <v/>
      </c>
    </row>
    <row r="44706" spans="14:14">
      <c r="N44706" s="2" t="str">
        <f>PROPER(D44707)</f>
        <v/>
      </c>
    </row>
    <row r="44707" spans="14:14">
      <c r="N44707" s="2" t="str">
        <f>PROPER(D44708)</f>
        <v/>
      </c>
    </row>
    <row r="44708" spans="14:14">
      <c r="N44708" s="2" t="str">
        <f>PROPER(D44709)</f>
        <v/>
      </c>
    </row>
    <row r="44709" spans="14:14">
      <c r="N44709" s="2" t="str">
        <f>PROPER(D44710)</f>
        <v/>
      </c>
    </row>
    <row r="44710" spans="14:14">
      <c r="N44710" s="2" t="str">
        <f>PROPER(D44711)</f>
        <v/>
      </c>
    </row>
    <row r="44711" spans="14:14">
      <c r="N44711" s="2" t="str">
        <f>PROPER(D44712)</f>
        <v/>
      </c>
    </row>
    <row r="44712" spans="14:14">
      <c r="N44712" s="2" t="str">
        <f>PROPER(D44713)</f>
        <v/>
      </c>
    </row>
    <row r="44713" spans="14:14">
      <c r="N44713" s="2" t="str">
        <f>PROPER(D44714)</f>
        <v/>
      </c>
    </row>
    <row r="44714" spans="14:14">
      <c r="N44714" s="2" t="str">
        <f>PROPER(D44715)</f>
        <v/>
      </c>
    </row>
    <row r="44715" spans="14:14">
      <c r="N44715" s="2" t="str">
        <f>PROPER(D44716)</f>
        <v/>
      </c>
    </row>
    <row r="44716" spans="14:14">
      <c r="N44716" s="2" t="str">
        <f>PROPER(D44717)</f>
        <v/>
      </c>
    </row>
    <row r="44717" spans="14:14">
      <c r="N44717" s="2" t="str">
        <f>PROPER(D44718)</f>
        <v/>
      </c>
    </row>
    <row r="44718" spans="14:14">
      <c r="N44718" s="2" t="str">
        <f>PROPER(D44719)</f>
        <v/>
      </c>
    </row>
    <row r="44719" spans="14:14">
      <c r="N44719" s="2" t="str">
        <f>PROPER(D44720)</f>
        <v/>
      </c>
    </row>
    <row r="44720" spans="14:14">
      <c r="N44720" s="2" t="str">
        <f>PROPER(D44721)</f>
        <v/>
      </c>
    </row>
    <row r="44721" spans="14:14">
      <c r="N44721" s="2" t="str">
        <f>PROPER(D44722)</f>
        <v/>
      </c>
    </row>
    <row r="44722" spans="14:14">
      <c r="N44722" s="2" t="str">
        <f>PROPER(D44723)</f>
        <v/>
      </c>
    </row>
    <row r="44723" spans="14:14">
      <c r="N44723" s="2" t="str">
        <f>PROPER(D44724)</f>
        <v/>
      </c>
    </row>
    <row r="44724" spans="14:14">
      <c r="N44724" s="2" t="str">
        <f>PROPER(D44725)</f>
        <v/>
      </c>
    </row>
    <row r="44725" spans="14:14">
      <c r="N44725" s="2" t="str">
        <f>PROPER(D44726)</f>
        <v/>
      </c>
    </row>
    <row r="44726" spans="14:14">
      <c r="N44726" s="2" t="str">
        <f>PROPER(D44727)</f>
        <v/>
      </c>
    </row>
    <row r="44727" spans="14:14">
      <c r="N44727" s="2" t="str">
        <f>PROPER(D44728)</f>
        <v/>
      </c>
    </row>
    <row r="44728" spans="14:14">
      <c r="N44728" s="2" t="str">
        <f>PROPER(D44729)</f>
        <v/>
      </c>
    </row>
    <row r="44729" spans="14:14">
      <c r="N44729" s="2" t="str">
        <f>PROPER(D44730)</f>
        <v/>
      </c>
    </row>
    <row r="44730" spans="14:14">
      <c r="N44730" s="2" t="str">
        <f>PROPER(D44731)</f>
        <v/>
      </c>
    </row>
    <row r="44731" spans="14:14">
      <c r="N44731" s="2" t="str">
        <f>PROPER(D44732)</f>
        <v/>
      </c>
    </row>
    <row r="44732" spans="14:14">
      <c r="N44732" s="2" t="str">
        <f>PROPER(D44733)</f>
        <v/>
      </c>
    </row>
    <row r="44733" spans="14:14">
      <c r="N44733" s="2" t="str">
        <f>PROPER(D44734)</f>
        <v/>
      </c>
    </row>
    <row r="44734" spans="14:14">
      <c r="N44734" s="2" t="str">
        <f>PROPER(D44735)</f>
        <v/>
      </c>
    </row>
    <row r="44735" spans="14:14">
      <c r="N44735" s="2" t="str">
        <f>PROPER(D44736)</f>
        <v/>
      </c>
    </row>
    <row r="44736" spans="14:14">
      <c r="N44736" s="2" t="str">
        <f>PROPER(D44737)</f>
        <v/>
      </c>
    </row>
    <row r="44737" spans="14:14">
      <c r="N44737" s="2" t="str">
        <f>PROPER(D44738)</f>
        <v/>
      </c>
    </row>
    <row r="44738" spans="14:14">
      <c r="N44738" s="2" t="str">
        <f>PROPER(D44739)</f>
        <v/>
      </c>
    </row>
    <row r="44739" spans="14:14">
      <c r="N44739" s="2" t="str">
        <f>PROPER(D44740)</f>
        <v/>
      </c>
    </row>
    <row r="44740" spans="14:14">
      <c r="N44740" s="2" t="str">
        <f>PROPER(D44741)</f>
        <v/>
      </c>
    </row>
    <row r="44741" spans="14:14">
      <c r="N44741" s="2" t="str">
        <f>PROPER(D44742)</f>
        <v/>
      </c>
    </row>
    <row r="44742" spans="14:14">
      <c r="N44742" s="2" t="str">
        <f>PROPER(D44743)</f>
        <v/>
      </c>
    </row>
    <row r="44743" spans="14:14">
      <c r="N44743" s="2" t="str">
        <f>PROPER(D44744)</f>
        <v/>
      </c>
    </row>
    <row r="44744" spans="14:14">
      <c r="N44744" s="2" t="str">
        <f>PROPER(D44745)</f>
        <v/>
      </c>
    </row>
    <row r="44745" spans="14:14">
      <c r="N44745" s="2" t="str">
        <f>PROPER(D44746)</f>
        <v/>
      </c>
    </row>
    <row r="44746" spans="14:14">
      <c r="N44746" s="2" t="str">
        <f>PROPER(D44747)</f>
        <v/>
      </c>
    </row>
    <row r="44747" spans="14:14">
      <c r="N44747" s="2" t="str">
        <f>PROPER(D44748)</f>
        <v/>
      </c>
    </row>
    <row r="44748" spans="14:14">
      <c r="N44748" s="2" t="str">
        <f>PROPER(D44749)</f>
        <v/>
      </c>
    </row>
    <row r="44749" spans="14:14">
      <c r="N44749" s="2" t="str">
        <f>PROPER(D44750)</f>
        <v/>
      </c>
    </row>
    <row r="44750" spans="14:14">
      <c r="N44750" s="2" t="str">
        <f>PROPER(D44751)</f>
        <v/>
      </c>
    </row>
    <row r="44751" spans="14:14">
      <c r="N44751" s="2" t="str">
        <f>PROPER(D44752)</f>
        <v/>
      </c>
    </row>
    <row r="44752" spans="14:14">
      <c r="N44752" s="2" t="str">
        <f>PROPER(D44753)</f>
        <v/>
      </c>
    </row>
    <row r="44753" spans="14:14">
      <c r="N44753" s="2" t="str">
        <f>PROPER(D44754)</f>
        <v/>
      </c>
    </row>
    <row r="44754" spans="14:14">
      <c r="N44754" s="2" t="str">
        <f>PROPER(D44755)</f>
        <v/>
      </c>
    </row>
    <row r="44755" spans="14:14">
      <c r="N44755" s="2" t="str">
        <f>PROPER(D44756)</f>
        <v/>
      </c>
    </row>
    <row r="44756" spans="14:14">
      <c r="N44756" s="2" t="str">
        <f>PROPER(D44757)</f>
        <v/>
      </c>
    </row>
    <row r="44757" spans="14:14">
      <c r="N44757" s="2" t="str">
        <f>PROPER(D44758)</f>
        <v/>
      </c>
    </row>
    <row r="44758" spans="14:14">
      <c r="N44758" s="2" t="str">
        <f>PROPER(D44759)</f>
        <v/>
      </c>
    </row>
    <row r="44759" spans="14:14">
      <c r="N44759" s="2" t="str">
        <f>PROPER(D44760)</f>
        <v/>
      </c>
    </row>
    <row r="44760" spans="14:14">
      <c r="N44760" s="2" t="str">
        <f>PROPER(D44761)</f>
        <v/>
      </c>
    </row>
    <row r="44761" spans="14:14">
      <c r="N44761" s="2" t="str">
        <f>PROPER(D44762)</f>
        <v/>
      </c>
    </row>
    <row r="44762" spans="14:14">
      <c r="N44762" s="2" t="str">
        <f>PROPER(D44763)</f>
        <v/>
      </c>
    </row>
    <row r="44763" spans="14:14">
      <c r="N44763" s="2" t="str">
        <f>PROPER(D44764)</f>
        <v/>
      </c>
    </row>
    <row r="44764" spans="14:14">
      <c r="N44764" s="2" t="str">
        <f>PROPER(D44765)</f>
        <v/>
      </c>
    </row>
    <row r="44765" spans="14:14">
      <c r="N44765" s="2" t="str">
        <f>PROPER(D44766)</f>
        <v/>
      </c>
    </row>
    <row r="44766" spans="14:14">
      <c r="N44766" s="2" t="str">
        <f>PROPER(D44767)</f>
        <v/>
      </c>
    </row>
    <row r="44767" spans="14:14">
      <c r="N44767" s="2" t="str">
        <f>PROPER(D44768)</f>
        <v/>
      </c>
    </row>
    <row r="44768" spans="14:14">
      <c r="N44768" s="2" t="str">
        <f>PROPER(D44769)</f>
        <v/>
      </c>
    </row>
    <row r="44769" spans="14:14">
      <c r="N44769" s="2" t="str">
        <f>PROPER(D44770)</f>
        <v/>
      </c>
    </row>
    <row r="44770" spans="14:14">
      <c r="N44770" s="2" t="str">
        <f>PROPER(D44771)</f>
        <v/>
      </c>
    </row>
    <row r="44771" spans="14:14">
      <c r="N44771" s="2" t="str">
        <f>PROPER(D44772)</f>
        <v/>
      </c>
    </row>
    <row r="44772" spans="14:14">
      <c r="N44772" s="2" t="str">
        <f>PROPER(D44773)</f>
        <v/>
      </c>
    </row>
    <row r="44773" spans="14:14">
      <c r="N44773" s="2" t="str">
        <f>PROPER(D44774)</f>
        <v/>
      </c>
    </row>
    <row r="44774" spans="14:14">
      <c r="N44774" s="2" t="str">
        <f>PROPER(D44775)</f>
        <v/>
      </c>
    </row>
    <row r="44775" spans="14:14">
      <c r="N44775" s="2" t="str">
        <f>PROPER(D44776)</f>
        <v/>
      </c>
    </row>
    <row r="44776" spans="14:14">
      <c r="N44776" s="2" t="str">
        <f>PROPER(D44777)</f>
        <v/>
      </c>
    </row>
    <row r="44777" spans="14:14">
      <c r="N44777" s="2" t="str">
        <f>PROPER(D44778)</f>
        <v/>
      </c>
    </row>
    <row r="44778" spans="14:14">
      <c r="N44778" s="2" t="str">
        <f>PROPER(D44779)</f>
        <v/>
      </c>
    </row>
    <row r="44779" spans="14:14">
      <c r="N44779" s="2" t="str">
        <f>PROPER(D44780)</f>
        <v/>
      </c>
    </row>
    <row r="44780" spans="14:14">
      <c r="N44780" s="2" t="str">
        <f>PROPER(D44781)</f>
        <v/>
      </c>
    </row>
    <row r="44781" spans="14:14">
      <c r="N44781" s="2" t="str">
        <f>PROPER(D44782)</f>
        <v/>
      </c>
    </row>
    <row r="44782" spans="14:14">
      <c r="N44782" s="2" t="str">
        <f>PROPER(D44783)</f>
        <v/>
      </c>
    </row>
    <row r="44783" spans="14:14">
      <c r="N44783" s="2" t="str">
        <f>PROPER(D44784)</f>
        <v/>
      </c>
    </row>
    <row r="44784" spans="14:14">
      <c r="N44784" s="2" t="str">
        <f>PROPER(D44785)</f>
        <v/>
      </c>
    </row>
    <row r="44785" spans="14:14">
      <c r="N44785" s="2" t="str">
        <f>PROPER(D44786)</f>
        <v/>
      </c>
    </row>
    <row r="44786" spans="14:14">
      <c r="N44786" s="2" t="str">
        <f>PROPER(D44787)</f>
        <v/>
      </c>
    </row>
    <row r="44787" spans="14:14">
      <c r="N44787" s="2" t="str">
        <f>PROPER(D44788)</f>
        <v/>
      </c>
    </row>
    <row r="44788" spans="14:14">
      <c r="N44788" s="2" t="str">
        <f>PROPER(D44789)</f>
        <v/>
      </c>
    </row>
    <row r="44789" spans="14:14">
      <c r="N44789" s="2" t="str">
        <f>PROPER(D44790)</f>
        <v/>
      </c>
    </row>
    <row r="44790" spans="14:14">
      <c r="N44790" s="2" t="str">
        <f>PROPER(D44791)</f>
        <v/>
      </c>
    </row>
    <row r="44791" spans="14:14">
      <c r="N44791" s="2" t="str">
        <f>PROPER(D44792)</f>
        <v/>
      </c>
    </row>
    <row r="44792" spans="14:14">
      <c r="N44792" s="2" t="str">
        <f>PROPER(D44793)</f>
        <v/>
      </c>
    </row>
    <row r="44793" spans="14:14">
      <c r="N44793" s="2" t="str">
        <f>PROPER(D44794)</f>
        <v/>
      </c>
    </row>
    <row r="44794" spans="14:14">
      <c r="N44794" s="2" t="str">
        <f>PROPER(D44795)</f>
        <v/>
      </c>
    </row>
    <row r="44795" spans="14:14">
      <c r="N44795" s="2" t="str">
        <f>PROPER(D44796)</f>
        <v/>
      </c>
    </row>
    <row r="44796" spans="14:14">
      <c r="N44796" s="2" t="str">
        <f>PROPER(D44797)</f>
        <v/>
      </c>
    </row>
    <row r="44797" spans="14:14">
      <c r="N44797" s="2" t="str">
        <f>PROPER(D44798)</f>
        <v/>
      </c>
    </row>
    <row r="44798" spans="14:14">
      <c r="N44798" s="2" t="str">
        <f>PROPER(D44799)</f>
        <v/>
      </c>
    </row>
    <row r="44799" spans="14:14">
      <c r="N44799" s="2" t="str">
        <f>PROPER(D44800)</f>
        <v/>
      </c>
    </row>
    <row r="44800" spans="14:14">
      <c r="N44800" s="2" t="str">
        <f>PROPER(D44801)</f>
        <v/>
      </c>
    </row>
    <row r="44801" spans="14:14">
      <c r="N44801" s="2" t="str">
        <f>PROPER(D44802)</f>
        <v/>
      </c>
    </row>
    <row r="44802" spans="14:14">
      <c r="N44802" s="2" t="str">
        <f>PROPER(D44803)</f>
        <v/>
      </c>
    </row>
    <row r="44803" spans="14:14">
      <c r="N44803" s="2" t="str">
        <f>PROPER(D44804)</f>
        <v/>
      </c>
    </row>
    <row r="44804" spans="14:14">
      <c r="N44804" s="2" t="str">
        <f>PROPER(D44805)</f>
        <v/>
      </c>
    </row>
    <row r="44805" spans="14:14">
      <c r="N44805" s="2" t="str">
        <f>PROPER(D44806)</f>
        <v/>
      </c>
    </row>
    <row r="44806" spans="14:14">
      <c r="N44806" s="2" t="str">
        <f>PROPER(D44807)</f>
        <v/>
      </c>
    </row>
    <row r="44807" spans="14:14">
      <c r="N44807" s="2" t="str">
        <f>PROPER(D44808)</f>
        <v/>
      </c>
    </row>
    <row r="44808" spans="14:14">
      <c r="N44808" s="2" t="str">
        <f>PROPER(D44809)</f>
        <v/>
      </c>
    </row>
    <row r="44809" spans="14:14">
      <c r="N44809" s="2" t="str">
        <f>PROPER(D44810)</f>
        <v/>
      </c>
    </row>
    <row r="44810" spans="14:14">
      <c r="N44810" s="2" t="str">
        <f>PROPER(D44811)</f>
        <v/>
      </c>
    </row>
    <row r="44811" spans="14:14">
      <c r="N44811" s="2" t="str">
        <f>PROPER(D44812)</f>
        <v/>
      </c>
    </row>
    <row r="44812" spans="14:14">
      <c r="N44812" s="2" t="str">
        <f>PROPER(D44813)</f>
        <v/>
      </c>
    </row>
    <row r="44813" spans="14:14">
      <c r="N44813" s="2" t="str">
        <f>PROPER(D44814)</f>
        <v/>
      </c>
    </row>
    <row r="44814" spans="14:14">
      <c r="N44814" s="2" t="str">
        <f>PROPER(D44815)</f>
        <v/>
      </c>
    </row>
    <row r="44815" spans="14:14">
      <c r="N44815" s="2" t="str">
        <f>PROPER(D44816)</f>
        <v/>
      </c>
    </row>
    <row r="44816" spans="14:14">
      <c r="N44816" s="2" t="str">
        <f>PROPER(D44817)</f>
        <v/>
      </c>
    </row>
    <row r="44817" spans="14:14">
      <c r="N44817" s="2" t="str">
        <f>PROPER(D44818)</f>
        <v/>
      </c>
    </row>
    <row r="44818" spans="14:14">
      <c r="N44818" s="2" t="str">
        <f>PROPER(D44819)</f>
        <v/>
      </c>
    </row>
    <row r="44819" spans="14:14">
      <c r="N44819" s="2" t="str">
        <f>PROPER(D44820)</f>
        <v/>
      </c>
    </row>
    <row r="44820" spans="14:14">
      <c r="N44820" s="2" t="str">
        <f>PROPER(D44821)</f>
        <v/>
      </c>
    </row>
    <row r="44821" spans="14:14">
      <c r="N44821" s="2" t="str">
        <f>PROPER(D44822)</f>
        <v/>
      </c>
    </row>
    <row r="44822" spans="14:14">
      <c r="N44822" s="2" t="str">
        <f>PROPER(D44823)</f>
        <v/>
      </c>
    </row>
    <row r="44823" spans="14:14">
      <c r="N44823" s="2" t="str">
        <f>PROPER(D44824)</f>
        <v/>
      </c>
    </row>
    <row r="44824" spans="14:14">
      <c r="N44824" s="2" t="str">
        <f>PROPER(D44825)</f>
        <v/>
      </c>
    </row>
    <row r="44825" spans="14:14">
      <c r="N44825" s="2" t="str">
        <f>PROPER(D44826)</f>
        <v/>
      </c>
    </row>
    <row r="44826" spans="14:14">
      <c r="N44826" s="2" t="str">
        <f>PROPER(D44827)</f>
        <v/>
      </c>
    </row>
    <row r="44827" spans="14:14">
      <c r="N44827" s="2" t="str">
        <f>PROPER(D44828)</f>
        <v/>
      </c>
    </row>
    <row r="44828" spans="14:14">
      <c r="N44828" s="2" t="str">
        <f>PROPER(D44829)</f>
        <v/>
      </c>
    </row>
    <row r="44829" spans="14:14">
      <c r="N44829" s="2" t="str">
        <f>PROPER(D44830)</f>
        <v/>
      </c>
    </row>
    <row r="44830" spans="14:14">
      <c r="N44830" s="2" t="str">
        <f>PROPER(D44831)</f>
        <v/>
      </c>
    </row>
    <row r="44831" spans="14:14">
      <c r="N44831" s="2" t="str">
        <f>PROPER(D44832)</f>
        <v/>
      </c>
    </row>
    <row r="44832" spans="14:14">
      <c r="N44832" s="2" t="str">
        <f>PROPER(D44833)</f>
        <v/>
      </c>
    </row>
    <row r="44833" spans="14:14">
      <c r="N44833" s="2" t="str">
        <f>PROPER(D44834)</f>
        <v/>
      </c>
    </row>
    <row r="44834" spans="14:14">
      <c r="N44834" s="2" t="str">
        <f>PROPER(D44835)</f>
        <v/>
      </c>
    </row>
    <row r="44835" spans="14:14">
      <c r="N44835" s="2" t="str">
        <f>PROPER(D44836)</f>
        <v/>
      </c>
    </row>
    <row r="44836" spans="14:14">
      <c r="N44836" s="2" t="str">
        <f>PROPER(D44837)</f>
        <v/>
      </c>
    </row>
    <row r="44837" spans="14:14">
      <c r="N44837" s="2" t="str">
        <f>PROPER(D44838)</f>
        <v/>
      </c>
    </row>
    <row r="44838" spans="14:14">
      <c r="N44838" s="2" t="str">
        <f>PROPER(D44839)</f>
        <v/>
      </c>
    </row>
    <row r="44839" spans="14:14">
      <c r="N44839" s="2" t="str">
        <f>PROPER(D44840)</f>
        <v/>
      </c>
    </row>
    <row r="44840" spans="14:14">
      <c r="N44840" s="2" t="str">
        <f>PROPER(D44841)</f>
        <v/>
      </c>
    </row>
    <row r="44841" spans="14:14">
      <c r="N44841" s="2" t="str">
        <f>PROPER(D44842)</f>
        <v/>
      </c>
    </row>
    <row r="44842" spans="14:14">
      <c r="N44842" s="2" t="str">
        <f>PROPER(D44843)</f>
        <v/>
      </c>
    </row>
    <row r="44843" spans="14:14">
      <c r="N44843" s="2" t="str">
        <f>PROPER(D44844)</f>
        <v/>
      </c>
    </row>
    <row r="44844" spans="14:14">
      <c r="N44844" s="2" t="str">
        <f>PROPER(D44845)</f>
        <v/>
      </c>
    </row>
    <row r="44845" spans="14:14">
      <c r="N44845" s="2" t="str">
        <f>PROPER(D44846)</f>
        <v/>
      </c>
    </row>
    <row r="44846" spans="14:14">
      <c r="N44846" s="2" t="str">
        <f>PROPER(D44847)</f>
        <v/>
      </c>
    </row>
    <row r="44847" spans="14:14">
      <c r="N44847" s="2" t="str">
        <f>PROPER(D44848)</f>
        <v/>
      </c>
    </row>
    <row r="44848" spans="14:14">
      <c r="N44848" s="2" t="str">
        <f>PROPER(D44849)</f>
        <v/>
      </c>
    </row>
    <row r="44849" spans="14:14">
      <c r="N44849" s="2" t="str">
        <f>PROPER(D44850)</f>
        <v/>
      </c>
    </row>
    <row r="44850" spans="14:14">
      <c r="N44850" s="2" t="str">
        <f>PROPER(D44851)</f>
        <v/>
      </c>
    </row>
    <row r="44851" spans="14:14">
      <c r="N44851" s="2" t="str">
        <f>PROPER(D44852)</f>
        <v/>
      </c>
    </row>
    <row r="44852" spans="14:14">
      <c r="N44852" s="2" t="str">
        <f>PROPER(D44853)</f>
        <v/>
      </c>
    </row>
    <row r="44853" spans="14:14">
      <c r="N44853" s="2" t="str">
        <f>PROPER(D44854)</f>
        <v/>
      </c>
    </row>
    <row r="44854" spans="14:14">
      <c r="N44854" s="2" t="str">
        <f>PROPER(D44855)</f>
        <v/>
      </c>
    </row>
    <row r="44855" spans="14:14">
      <c r="N44855" s="2" t="str">
        <f>PROPER(D44856)</f>
        <v/>
      </c>
    </row>
    <row r="44856" spans="14:14">
      <c r="N44856" s="2" t="str">
        <f>PROPER(D44857)</f>
        <v/>
      </c>
    </row>
    <row r="44857" spans="14:14">
      <c r="N44857" s="2" t="str">
        <f>PROPER(D44858)</f>
        <v/>
      </c>
    </row>
    <row r="44858" spans="14:14">
      <c r="N44858" s="2" t="str">
        <f>PROPER(D44859)</f>
        <v/>
      </c>
    </row>
    <row r="44859" spans="14:14">
      <c r="N44859" s="2" t="str">
        <f>PROPER(D44860)</f>
        <v/>
      </c>
    </row>
    <row r="44860" spans="14:14">
      <c r="N44860" s="2" t="str">
        <f>PROPER(D44861)</f>
        <v/>
      </c>
    </row>
    <row r="44861" spans="14:14">
      <c r="N44861" s="2" t="str">
        <f>PROPER(D44862)</f>
        <v/>
      </c>
    </row>
    <row r="44862" spans="14:14">
      <c r="N44862" s="2" t="str">
        <f>PROPER(D44863)</f>
        <v/>
      </c>
    </row>
    <row r="44863" spans="14:14">
      <c r="N44863" s="2" t="str">
        <f>PROPER(D44864)</f>
        <v/>
      </c>
    </row>
    <row r="44864" spans="14:14">
      <c r="N44864" s="2" t="str">
        <f>PROPER(D44865)</f>
        <v/>
      </c>
    </row>
    <row r="44865" spans="14:14">
      <c r="N44865" s="2" t="str">
        <f>PROPER(D44866)</f>
        <v/>
      </c>
    </row>
    <row r="44866" spans="14:14">
      <c r="N44866" s="2" t="str">
        <f>PROPER(D44867)</f>
        <v/>
      </c>
    </row>
    <row r="44867" spans="14:14">
      <c r="N44867" s="2" t="str">
        <f>PROPER(D44868)</f>
        <v/>
      </c>
    </row>
    <row r="44868" spans="14:14">
      <c r="N44868" s="2" t="str">
        <f>PROPER(D44869)</f>
        <v/>
      </c>
    </row>
    <row r="44869" spans="14:14">
      <c r="N44869" s="2" t="str">
        <f>PROPER(D44870)</f>
        <v/>
      </c>
    </row>
    <row r="44870" spans="14:14">
      <c r="N44870" s="2" t="str">
        <f>PROPER(D44871)</f>
        <v/>
      </c>
    </row>
    <row r="44871" spans="14:14">
      <c r="N44871" s="2" t="str">
        <f>PROPER(D44872)</f>
        <v/>
      </c>
    </row>
    <row r="44872" spans="14:14">
      <c r="N44872" s="2" t="str">
        <f>PROPER(D44873)</f>
        <v/>
      </c>
    </row>
    <row r="44873" spans="14:14">
      <c r="N44873" s="2" t="str">
        <f>PROPER(D44874)</f>
        <v/>
      </c>
    </row>
    <row r="44874" spans="14:14">
      <c r="N44874" s="2" t="str">
        <f>PROPER(D44875)</f>
        <v/>
      </c>
    </row>
    <row r="44875" spans="14:14">
      <c r="N44875" s="2" t="str">
        <f>PROPER(D44876)</f>
        <v/>
      </c>
    </row>
    <row r="44876" spans="14:14">
      <c r="N44876" s="2" t="str">
        <f>PROPER(D44877)</f>
        <v/>
      </c>
    </row>
    <row r="44877" spans="14:14">
      <c r="N44877" s="2" t="str">
        <f>PROPER(D44878)</f>
        <v/>
      </c>
    </row>
    <row r="44878" spans="14:14">
      <c r="N44878" s="2" t="str">
        <f>PROPER(D44879)</f>
        <v/>
      </c>
    </row>
    <row r="44879" spans="14:14">
      <c r="N44879" s="2" t="str">
        <f>PROPER(D44880)</f>
        <v/>
      </c>
    </row>
    <row r="44880" spans="14:14">
      <c r="N44880" s="2" t="str">
        <f>PROPER(D44881)</f>
        <v/>
      </c>
    </row>
    <row r="44881" spans="14:14">
      <c r="N44881" s="2" t="str">
        <f>PROPER(D44882)</f>
        <v/>
      </c>
    </row>
    <row r="44882" spans="14:14">
      <c r="N44882" s="2" t="str">
        <f>PROPER(D44883)</f>
        <v/>
      </c>
    </row>
    <row r="44883" spans="14:14">
      <c r="N44883" s="2" t="str">
        <f>PROPER(D44884)</f>
        <v/>
      </c>
    </row>
    <row r="44884" spans="14:14">
      <c r="N44884" s="2" t="str">
        <f>PROPER(D44885)</f>
        <v/>
      </c>
    </row>
    <row r="44885" spans="14:14">
      <c r="N44885" s="2" t="str">
        <f>PROPER(D44886)</f>
        <v/>
      </c>
    </row>
    <row r="44886" spans="14:14">
      <c r="N44886" s="2" t="str">
        <f>PROPER(D44887)</f>
        <v/>
      </c>
    </row>
    <row r="44887" spans="14:14">
      <c r="N44887" s="2" t="str">
        <f>PROPER(D44888)</f>
        <v/>
      </c>
    </row>
    <row r="44888" spans="14:14">
      <c r="N44888" s="2" t="str">
        <f>PROPER(D44889)</f>
        <v/>
      </c>
    </row>
    <row r="44889" spans="14:14">
      <c r="N44889" s="2" t="str">
        <f>PROPER(D44890)</f>
        <v/>
      </c>
    </row>
    <row r="44890" spans="14:14">
      <c r="N44890" s="2" t="str">
        <f>PROPER(D44891)</f>
        <v/>
      </c>
    </row>
    <row r="44891" spans="14:14">
      <c r="N44891" s="2" t="str">
        <f>PROPER(D44892)</f>
        <v/>
      </c>
    </row>
    <row r="44892" spans="14:14">
      <c r="N44892" s="2" t="str">
        <f>PROPER(D44893)</f>
        <v/>
      </c>
    </row>
    <row r="44893" spans="14:14">
      <c r="N44893" s="2" t="str">
        <f>PROPER(D44894)</f>
        <v/>
      </c>
    </row>
    <row r="44894" spans="14:14">
      <c r="N44894" s="2" t="str">
        <f>PROPER(D44895)</f>
        <v/>
      </c>
    </row>
    <row r="44895" spans="14:14">
      <c r="N44895" s="2" t="str">
        <f>PROPER(D44896)</f>
        <v/>
      </c>
    </row>
    <row r="44896" spans="14:14">
      <c r="N44896" s="2" t="str">
        <f>PROPER(D44897)</f>
        <v/>
      </c>
    </row>
    <row r="44897" spans="14:14">
      <c r="N44897" s="2" t="str">
        <f>PROPER(D44898)</f>
        <v/>
      </c>
    </row>
    <row r="44898" spans="14:14">
      <c r="N44898" s="2" t="str">
        <f>PROPER(D44899)</f>
        <v/>
      </c>
    </row>
    <row r="44899" spans="14:14">
      <c r="N44899" s="2" t="str">
        <f>PROPER(D44900)</f>
        <v/>
      </c>
    </row>
    <row r="44900" spans="14:14">
      <c r="N44900" s="2" t="str">
        <f>PROPER(D44901)</f>
        <v/>
      </c>
    </row>
    <row r="44901" spans="14:14">
      <c r="N44901" s="2" t="str">
        <f>PROPER(D44902)</f>
        <v/>
      </c>
    </row>
    <row r="44902" spans="14:14">
      <c r="N44902" s="2" t="str">
        <f>PROPER(D44903)</f>
        <v/>
      </c>
    </row>
    <row r="44903" spans="14:14">
      <c r="N44903" s="2" t="str">
        <f>PROPER(D44904)</f>
        <v/>
      </c>
    </row>
    <row r="44904" spans="14:14">
      <c r="N44904" s="2" t="str">
        <f>PROPER(D44905)</f>
        <v/>
      </c>
    </row>
    <row r="44905" spans="14:14">
      <c r="N44905" s="2" t="str">
        <f>PROPER(D44906)</f>
        <v/>
      </c>
    </row>
    <row r="44906" spans="14:14">
      <c r="N44906" s="2" t="str">
        <f>PROPER(D44907)</f>
        <v/>
      </c>
    </row>
    <row r="44907" spans="14:14">
      <c r="N44907" s="2" t="str">
        <f>PROPER(D44908)</f>
        <v/>
      </c>
    </row>
    <row r="44908" spans="14:14">
      <c r="N44908" s="2" t="str">
        <f>PROPER(D44909)</f>
        <v/>
      </c>
    </row>
    <row r="44909" spans="14:14">
      <c r="N44909" s="2" t="str">
        <f>PROPER(D44910)</f>
        <v/>
      </c>
    </row>
    <row r="44910" spans="14:14">
      <c r="N44910" s="2" t="str">
        <f>PROPER(D44911)</f>
        <v/>
      </c>
    </row>
    <row r="44911" spans="14:14">
      <c r="N44911" s="2" t="str">
        <f>PROPER(D44912)</f>
        <v/>
      </c>
    </row>
    <row r="44912" spans="14:14">
      <c r="N44912" s="2" t="str">
        <f>PROPER(D44913)</f>
        <v/>
      </c>
    </row>
    <row r="44913" spans="14:14">
      <c r="N44913" s="2" t="str">
        <f>PROPER(D44914)</f>
        <v/>
      </c>
    </row>
    <row r="44914" spans="14:14">
      <c r="N44914" s="2" t="str">
        <f>PROPER(D44915)</f>
        <v/>
      </c>
    </row>
    <row r="44915" spans="14:14">
      <c r="N44915" s="2" t="str">
        <f>PROPER(D44916)</f>
        <v/>
      </c>
    </row>
    <row r="44916" spans="14:14">
      <c r="N44916" s="2" t="str">
        <f>PROPER(D44917)</f>
        <v/>
      </c>
    </row>
    <row r="44917" spans="14:14">
      <c r="N44917" s="2" t="str">
        <f>PROPER(D44918)</f>
        <v/>
      </c>
    </row>
    <row r="44918" spans="14:14">
      <c r="N44918" s="2" t="str">
        <f>PROPER(D44919)</f>
        <v/>
      </c>
    </row>
    <row r="44919" spans="14:14">
      <c r="N44919" s="2" t="str">
        <f>PROPER(D44920)</f>
        <v/>
      </c>
    </row>
    <row r="44920" spans="14:14">
      <c r="N44920" s="2" t="str">
        <f>PROPER(D44921)</f>
        <v/>
      </c>
    </row>
    <row r="44921" spans="14:14">
      <c r="N44921" s="2" t="str">
        <f>PROPER(D44922)</f>
        <v/>
      </c>
    </row>
    <row r="44922" spans="14:14">
      <c r="N44922" s="2" t="str">
        <f>PROPER(D44923)</f>
        <v/>
      </c>
    </row>
    <row r="44923" spans="14:14">
      <c r="N44923" s="2" t="str">
        <f>PROPER(D44924)</f>
        <v/>
      </c>
    </row>
    <row r="44924" spans="14:14">
      <c r="N44924" s="2" t="str">
        <f>PROPER(D44925)</f>
        <v/>
      </c>
    </row>
    <row r="44925" spans="14:14">
      <c r="N44925" s="2" t="str">
        <f>PROPER(D44926)</f>
        <v/>
      </c>
    </row>
    <row r="44926" spans="14:14">
      <c r="N44926" s="2" t="str">
        <f>PROPER(D44927)</f>
        <v/>
      </c>
    </row>
    <row r="44927" spans="14:14">
      <c r="N44927" s="2" t="str">
        <f>PROPER(D44928)</f>
        <v/>
      </c>
    </row>
    <row r="44928" spans="14:14">
      <c r="N44928" s="2" t="str">
        <f>PROPER(D44929)</f>
        <v/>
      </c>
    </row>
    <row r="44929" spans="14:14">
      <c r="N44929" s="2" t="str">
        <f>PROPER(D44930)</f>
        <v/>
      </c>
    </row>
    <row r="44930" spans="14:14">
      <c r="N44930" s="2" t="str">
        <f>PROPER(D44931)</f>
        <v/>
      </c>
    </row>
    <row r="44931" spans="14:14">
      <c r="N44931" s="2" t="str">
        <f>PROPER(D44932)</f>
        <v/>
      </c>
    </row>
    <row r="44932" spans="14:14">
      <c r="N44932" s="2" t="str">
        <f>PROPER(D44933)</f>
        <v/>
      </c>
    </row>
    <row r="44933" spans="14:14">
      <c r="N44933" s="2" t="str">
        <f>PROPER(D44934)</f>
        <v/>
      </c>
    </row>
    <row r="44934" spans="14:14">
      <c r="N44934" s="2" t="str">
        <f>PROPER(D44935)</f>
        <v/>
      </c>
    </row>
    <row r="44935" spans="14:14">
      <c r="N44935" s="2" t="str">
        <f>PROPER(D44936)</f>
        <v/>
      </c>
    </row>
    <row r="44936" spans="14:14">
      <c r="N44936" s="2" t="str">
        <f>PROPER(D44937)</f>
        <v/>
      </c>
    </row>
    <row r="44937" spans="14:14">
      <c r="N44937" s="2" t="str">
        <f>PROPER(D44938)</f>
        <v/>
      </c>
    </row>
    <row r="44938" spans="14:14">
      <c r="N44938" s="2" t="str">
        <f>PROPER(D44939)</f>
        <v/>
      </c>
    </row>
    <row r="44939" spans="14:14">
      <c r="N44939" s="2" t="str">
        <f>PROPER(D44940)</f>
        <v/>
      </c>
    </row>
    <row r="44940" spans="14:14">
      <c r="N44940" s="2" t="str">
        <f>PROPER(D44941)</f>
        <v/>
      </c>
    </row>
    <row r="44941" spans="14:14">
      <c r="N44941" s="2" t="str">
        <f>PROPER(D44942)</f>
        <v/>
      </c>
    </row>
    <row r="44942" spans="14:14">
      <c r="N44942" s="2" t="str">
        <f>PROPER(D44943)</f>
        <v/>
      </c>
    </row>
    <row r="44943" spans="14:14">
      <c r="N44943" s="2" t="str">
        <f>PROPER(D44944)</f>
        <v/>
      </c>
    </row>
    <row r="44944" spans="14:14">
      <c r="N44944" s="2" t="str">
        <f>PROPER(D44945)</f>
        <v/>
      </c>
    </row>
    <row r="44945" spans="14:14">
      <c r="N44945" s="2" t="str">
        <f>PROPER(D44946)</f>
        <v/>
      </c>
    </row>
    <row r="44946" spans="14:14">
      <c r="N44946" s="2" t="str">
        <f>PROPER(D44947)</f>
        <v/>
      </c>
    </row>
    <row r="44947" spans="14:14">
      <c r="N44947" s="2" t="str">
        <f>PROPER(D44948)</f>
        <v/>
      </c>
    </row>
    <row r="44948" spans="14:14">
      <c r="N44948" s="2" t="str">
        <f>PROPER(D44949)</f>
        <v/>
      </c>
    </row>
    <row r="44949" spans="14:14">
      <c r="N44949" s="2" t="str">
        <f>PROPER(D44950)</f>
        <v/>
      </c>
    </row>
    <row r="44950" spans="14:14">
      <c r="N44950" s="2" t="str">
        <f>PROPER(D44951)</f>
        <v/>
      </c>
    </row>
    <row r="44951" spans="14:14">
      <c r="N44951" s="2" t="str">
        <f>PROPER(D44952)</f>
        <v/>
      </c>
    </row>
    <row r="44952" spans="14:14">
      <c r="N44952" s="2" t="str">
        <f>PROPER(D44953)</f>
        <v/>
      </c>
    </row>
    <row r="44953" spans="14:14">
      <c r="N44953" s="2" t="str">
        <f>PROPER(D44954)</f>
        <v/>
      </c>
    </row>
    <row r="44954" spans="14:14">
      <c r="N44954" s="2" t="str">
        <f>PROPER(D44955)</f>
        <v/>
      </c>
    </row>
    <row r="44955" spans="14:14">
      <c r="N44955" s="2" t="str">
        <f>PROPER(D44956)</f>
        <v/>
      </c>
    </row>
    <row r="44956" spans="14:14">
      <c r="N44956" s="2" t="str">
        <f>PROPER(D44957)</f>
        <v/>
      </c>
    </row>
    <row r="44957" spans="14:14">
      <c r="N44957" s="2" t="str">
        <f>PROPER(D44958)</f>
        <v/>
      </c>
    </row>
    <row r="44958" spans="14:14">
      <c r="N44958" s="2" t="str">
        <f>PROPER(D44959)</f>
        <v/>
      </c>
    </row>
    <row r="44959" spans="14:14">
      <c r="N44959" s="2" t="str">
        <f>PROPER(D44960)</f>
        <v/>
      </c>
    </row>
    <row r="44960" spans="14:14">
      <c r="N44960" s="2" t="str">
        <f>PROPER(D44961)</f>
        <v/>
      </c>
    </row>
    <row r="44961" spans="14:14">
      <c r="N44961" s="2" t="str">
        <f>PROPER(D44962)</f>
        <v/>
      </c>
    </row>
    <row r="44962" spans="14:14">
      <c r="N44962" s="2" t="str">
        <f>PROPER(D44963)</f>
        <v/>
      </c>
    </row>
    <row r="44963" spans="14:14">
      <c r="N44963" s="2" t="str">
        <f>PROPER(D44964)</f>
        <v/>
      </c>
    </row>
    <row r="44964" spans="14:14">
      <c r="N44964" s="2" t="str">
        <f>PROPER(D44965)</f>
        <v/>
      </c>
    </row>
    <row r="44965" spans="14:14">
      <c r="N44965" s="2" t="str">
        <f>PROPER(D44966)</f>
        <v/>
      </c>
    </row>
    <row r="44966" spans="14:14">
      <c r="N44966" s="2" t="str">
        <f>PROPER(D44967)</f>
        <v/>
      </c>
    </row>
    <row r="44967" spans="14:14">
      <c r="N44967" s="2" t="str">
        <f>PROPER(D44968)</f>
        <v/>
      </c>
    </row>
    <row r="44968" spans="14:14">
      <c r="N44968" s="2" t="str">
        <f>PROPER(D44969)</f>
        <v/>
      </c>
    </row>
    <row r="44969" spans="14:14">
      <c r="N44969" s="2" t="str">
        <f>PROPER(D44970)</f>
        <v/>
      </c>
    </row>
    <row r="44970" spans="14:14">
      <c r="N44970" s="2" t="str">
        <f>PROPER(D44971)</f>
        <v/>
      </c>
    </row>
    <row r="44971" spans="14:14">
      <c r="N44971" s="2" t="str">
        <f>PROPER(D44972)</f>
        <v/>
      </c>
    </row>
    <row r="44972" spans="14:14">
      <c r="N44972" s="2" t="str">
        <f>PROPER(D44973)</f>
        <v/>
      </c>
    </row>
    <row r="44973" spans="14:14">
      <c r="N44973" s="2" t="str">
        <f>PROPER(D44974)</f>
        <v/>
      </c>
    </row>
    <row r="44974" spans="14:14">
      <c r="N44974" s="2" t="str">
        <f>PROPER(D44975)</f>
        <v/>
      </c>
    </row>
    <row r="44975" spans="14:14">
      <c r="N44975" s="2" t="str">
        <f>PROPER(D44976)</f>
        <v/>
      </c>
    </row>
    <row r="44976" spans="14:14">
      <c r="N44976" s="2" t="str">
        <f>PROPER(D44977)</f>
        <v/>
      </c>
    </row>
    <row r="44977" spans="14:14">
      <c r="N44977" s="2" t="str">
        <f>PROPER(D44978)</f>
        <v/>
      </c>
    </row>
    <row r="44978" spans="14:14">
      <c r="N44978" s="2" t="str">
        <f>PROPER(D44979)</f>
        <v/>
      </c>
    </row>
    <row r="44979" spans="14:14">
      <c r="N44979" s="2" t="str">
        <f>PROPER(D44980)</f>
        <v/>
      </c>
    </row>
    <row r="44980" spans="14:14">
      <c r="N44980" s="2" t="str">
        <f>PROPER(D44981)</f>
        <v/>
      </c>
    </row>
    <row r="44981" spans="14:14">
      <c r="N44981" s="2" t="str">
        <f>PROPER(D44982)</f>
        <v/>
      </c>
    </row>
    <row r="44982" spans="14:14">
      <c r="N44982" s="2" t="str">
        <f>PROPER(D44983)</f>
        <v/>
      </c>
    </row>
    <row r="44983" spans="14:14">
      <c r="N44983" s="2" t="str">
        <f>PROPER(D44984)</f>
        <v/>
      </c>
    </row>
    <row r="44984" spans="14:14">
      <c r="N44984" s="2" t="str">
        <f>PROPER(D44985)</f>
        <v/>
      </c>
    </row>
    <row r="44985" spans="14:14">
      <c r="N44985" s="2" t="str">
        <f>PROPER(D44986)</f>
        <v/>
      </c>
    </row>
    <row r="44986" spans="14:14">
      <c r="N44986" s="2" t="str">
        <f>PROPER(D44987)</f>
        <v/>
      </c>
    </row>
    <row r="44987" spans="14:14">
      <c r="N44987" s="2" t="str">
        <f>PROPER(D44988)</f>
        <v/>
      </c>
    </row>
    <row r="44988" spans="14:14">
      <c r="N44988" s="2" t="str">
        <f>PROPER(D44989)</f>
        <v/>
      </c>
    </row>
    <row r="44989" spans="14:14">
      <c r="N44989" s="2" t="str">
        <f>PROPER(D44990)</f>
        <v/>
      </c>
    </row>
    <row r="44990" spans="14:14">
      <c r="N44990" s="2" t="str">
        <f>PROPER(D44991)</f>
        <v/>
      </c>
    </row>
    <row r="44991" spans="14:14">
      <c r="N44991" s="2" t="str">
        <f>PROPER(D44992)</f>
        <v/>
      </c>
    </row>
    <row r="44992" spans="14:14">
      <c r="N44992" s="2" t="str">
        <f>PROPER(D44993)</f>
        <v/>
      </c>
    </row>
    <row r="44993" spans="14:14">
      <c r="N44993" s="2" t="str">
        <f>PROPER(D44994)</f>
        <v/>
      </c>
    </row>
    <row r="44994" spans="14:14">
      <c r="N44994" s="2" t="str">
        <f>PROPER(D44995)</f>
        <v/>
      </c>
    </row>
    <row r="44995" spans="14:14">
      <c r="N44995" s="2" t="str">
        <f>PROPER(D44996)</f>
        <v/>
      </c>
    </row>
    <row r="44996" spans="14:14">
      <c r="N44996" s="2" t="str">
        <f>PROPER(D44997)</f>
        <v/>
      </c>
    </row>
    <row r="44997" spans="14:14">
      <c r="N44997" s="2" t="str">
        <f>PROPER(D44998)</f>
        <v/>
      </c>
    </row>
    <row r="44998" spans="14:14">
      <c r="N44998" s="2" t="str">
        <f>PROPER(D44999)</f>
        <v/>
      </c>
    </row>
    <row r="44999" spans="14:14">
      <c r="N44999" s="2" t="str">
        <f>PROPER(D45000)</f>
        <v/>
      </c>
    </row>
    <row r="45000" spans="14:14">
      <c r="N45000" s="2" t="str">
        <f>PROPER(D45001)</f>
        <v/>
      </c>
    </row>
    <row r="45001" spans="14:14">
      <c r="N45001" s="2" t="str">
        <f>PROPER(D45002)</f>
        <v/>
      </c>
    </row>
    <row r="45002" spans="14:14">
      <c r="N45002" s="2" t="str">
        <f>PROPER(D45003)</f>
        <v/>
      </c>
    </row>
    <row r="45003" spans="14:14">
      <c r="N45003" s="2" t="str">
        <f>PROPER(D45004)</f>
        <v/>
      </c>
    </row>
    <row r="45004" spans="14:14">
      <c r="N45004" s="2" t="str">
        <f>PROPER(D45005)</f>
        <v/>
      </c>
    </row>
    <row r="45005" spans="14:14">
      <c r="N45005" s="2" t="str">
        <f>PROPER(D45006)</f>
        <v/>
      </c>
    </row>
    <row r="45006" spans="14:14">
      <c r="N45006" s="2" t="str">
        <f>PROPER(D45007)</f>
        <v/>
      </c>
    </row>
    <row r="45007" spans="14:14">
      <c r="N45007" s="2" t="str">
        <f>PROPER(D45008)</f>
        <v/>
      </c>
    </row>
    <row r="45008" spans="14:14">
      <c r="N45008" s="2" t="str">
        <f>PROPER(D45009)</f>
        <v/>
      </c>
    </row>
    <row r="45009" spans="14:14">
      <c r="N45009" s="2" t="str">
        <f>PROPER(D45010)</f>
        <v/>
      </c>
    </row>
    <row r="45010" spans="14:14">
      <c r="N45010" s="2" t="str">
        <f>PROPER(D45011)</f>
        <v/>
      </c>
    </row>
    <row r="45011" spans="14:14">
      <c r="N45011" s="2" t="str">
        <f>PROPER(D45012)</f>
        <v/>
      </c>
    </row>
    <row r="45012" spans="14:14">
      <c r="N45012" s="2" t="str">
        <f>PROPER(D45013)</f>
        <v/>
      </c>
    </row>
    <row r="45013" spans="14:14">
      <c r="N45013" s="2" t="str">
        <f>PROPER(D45014)</f>
        <v/>
      </c>
    </row>
    <row r="45014" spans="14:14">
      <c r="N45014" s="2" t="str">
        <f>PROPER(D45015)</f>
        <v/>
      </c>
    </row>
    <row r="45015" spans="14:14">
      <c r="N45015" s="2" t="str">
        <f>PROPER(D45016)</f>
        <v/>
      </c>
    </row>
    <row r="45016" spans="14:14">
      <c r="N45016" s="2" t="str">
        <f>PROPER(D45017)</f>
        <v/>
      </c>
    </row>
    <row r="45017" spans="14:14">
      <c r="N45017" s="2" t="str">
        <f>PROPER(D45018)</f>
        <v/>
      </c>
    </row>
    <row r="45018" spans="14:14">
      <c r="N45018" s="2" t="str">
        <f>PROPER(D45019)</f>
        <v/>
      </c>
    </row>
    <row r="45019" spans="14:14">
      <c r="N45019" s="2" t="str">
        <f>PROPER(D45020)</f>
        <v/>
      </c>
    </row>
    <row r="45020" spans="14:14">
      <c r="N45020" s="2" t="str">
        <f>PROPER(D45021)</f>
        <v/>
      </c>
    </row>
    <row r="45021" spans="14:14">
      <c r="N45021" s="2" t="str">
        <f>PROPER(D45022)</f>
        <v/>
      </c>
    </row>
    <row r="45022" spans="14:14">
      <c r="N45022" s="2" t="str">
        <f>PROPER(D45023)</f>
        <v/>
      </c>
    </row>
    <row r="45023" spans="14:14">
      <c r="N45023" s="2" t="str">
        <f>PROPER(D45024)</f>
        <v/>
      </c>
    </row>
    <row r="45024" spans="14:14">
      <c r="N45024" s="2" t="str">
        <f>PROPER(D45025)</f>
        <v/>
      </c>
    </row>
    <row r="45025" spans="14:14">
      <c r="N45025" s="2" t="str">
        <f>PROPER(D45026)</f>
        <v/>
      </c>
    </row>
    <row r="45026" spans="14:14">
      <c r="N45026" s="2" t="str">
        <f>PROPER(D45027)</f>
        <v/>
      </c>
    </row>
    <row r="45027" spans="14:14">
      <c r="N45027" s="2" t="str">
        <f>PROPER(D45028)</f>
        <v/>
      </c>
    </row>
    <row r="45028" spans="14:14">
      <c r="N45028" s="2" t="str">
        <f>PROPER(D45029)</f>
        <v/>
      </c>
    </row>
    <row r="45029" spans="14:14">
      <c r="N45029" s="2" t="str">
        <f>PROPER(D45030)</f>
        <v/>
      </c>
    </row>
    <row r="45030" spans="14:14">
      <c r="N45030" s="2" t="str">
        <f>PROPER(D45031)</f>
        <v/>
      </c>
    </row>
    <row r="45031" spans="14:14">
      <c r="N45031" s="2" t="str">
        <f>PROPER(D45032)</f>
        <v/>
      </c>
    </row>
    <row r="45032" spans="14:14">
      <c r="N45032" s="2" t="str">
        <f>PROPER(D45033)</f>
        <v/>
      </c>
    </row>
    <row r="45033" spans="14:14">
      <c r="N45033" s="2" t="str">
        <f>PROPER(D45034)</f>
        <v/>
      </c>
    </row>
    <row r="45034" spans="14:14">
      <c r="N45034" s="2" t="str">
        <f>PROPER(D45035)</f>
        <v/>
      </c>
    </row>
    <row r="45035" spans="14:14">
      <c r="N45035" s="2" t="str">
        <f>PROPER(D45036)</f>
        <v/>
      </c>
    </row>
    <row r="45036" spans="14:14">
      <c r="N45036" s="2" t="str">
        <f>PROPER(D45037)</f>
        <v/>
      </c>
    </row>
    <row r="45037" spans="14:14">
      <c r="N45037" s="2" t="str">
        <f>PROPER(D45038)</f>
        <v/>
      </c>
    </row>
    <row r="45038" spans="14:14">
      <c r="N45038" s="2" t="str">
        <f>PROPER(D45039)</f>
        <v/>
      </c>
    </row>
    <row r="45039" spans="14:14">
      <c r="N45039" s="2" t="str">
        <f>PROPER(D45040)</f>
        <v/>
      </c>
    </row>
    <row r="45040" spans="14:14">
      <c r="N45040" s="2" t="str">
        <f>PROPER(D45041)</f>
        <v/>
      </c>
    </row>
    <row r="45041" spans="14:14">
      <c r="N45041" s="2" t="str">
        <f>PROPER(D45042)</f>
        <v/>
      </c>
    </row>
    <row r="45042" spans="14:14">
      <c r="N45042" s="2" t="str">
        <f>PROPER(D45043)</f>
        <v/>
      </c>
    </row>
    <row r="45043" spans="14:14">
      <c r="N45043" s="2" t="str">
        <f>PROPER(D45044)</f>
        <v/>
      </c>
    </row>
    <row r="45044" spans="14:14">
      <c r="N45044" s="2" t="str">
        <f>PROPER(D45045)</f>
        <v/>
      </c>
    </row>
    <row r="45045" spans="14:14">
      <c r="N45045" s="2" t="str">
        <f>PROPER(D45046)</f>
        <v/>
      </c>
    </row>
    <row r="45046" spans="14:14">
      <c r="N45046" s="2" t="str">
        <f>PROPER(D45047)</f>
        <v/>
      </c>
    </row>
    <row r="45047" spans="14:14">
      <c r="N45047" s="2" t="str">
        <f>PROPER(D45048)</f>
        <v/>
      </c>
    </row>
    <row r="45048" spans="14:14">
      <c r="N45048" s="2" t="str">
        <f>PROPER(D45049)</f>
        <v/>
      </c>
    </row>
    <row r="45049" spans="14:14">
      <c r="N45049" s="2" t="str">
        <f>PROPER(D45050)</f>
        <v/>
      </c>
    </row>
    <row r="45050" spans="14:14">
      <c r="N45050" s="2" t="str">
        <f>PROPER(D45051)</f>
        <v/>
      </c>
    </row>
    <row r="45051" spans="14:14">
      <c r="N45051" s="2" t="str">
        <f>PROPER(D45052)</f>
        <v/>
      </c>
    </row>
    <row r="45052" spans="14:14">
      <c r="N45052" s="2" t="str">
        <f>PROPER(D45053)</f>
        <v/>
      </c>
    </row>
    <row r="45053" spans="14:14">
      <c r="N45053" s="2" t="str">
        <f>PROPER(D45054)</f>
        <v/>
      </c>
    </row>
    <row r="45054" spans="14:14">
      <c r="N45054" s="2" t="str">
        <f>PROPER(D45055)</f>
        <v/>
      </c>
    </row>
    <row r="45055" spans="14:14">
      <c r="N45055" s="2" t="str">
        <f>PROPER(D45056)</f>
        <v/>
      </c>
    </row>
    <row r="45056" spans="14:14">
      <c r="N45056" s="2" t="str">
        <f>PROPER(D45057)</f>
        <v/>
      </c>
    </row>
    <row r="45057" spans="14:14">
      <c r="N45057" s="2" t="str">
        <f>PROPER(D45058)</f>
        <v/>
      </c>
    </row>
    <row r="45058" spans="14:14">
      <c r="N45058" s="2" t="str">
        <f>PROPER(D45059)</f>
        <v/>
      </c>
    </row>
    <row r="45059" spans="14:14">
      <c r="N45059" s="2" t="str">
        <f>PROPER(D45060)</f>
        <v/>
      </c>
    </row>
    <row r="45060" spans="14:14">
      <c r="N45060" s="2" t="str">
        <f>PROPER(D45061)</f>
        <v/>
      </c>
    </row>
    <row r="45061" spans="14:14">
      <c r="N45061" s="2" t="str">
        <f>PROPER(D45062)</f>
        <v/>
      </c>
    </row>
    <row r="45062" spans="14:14">
      <c r="N45062" s="2" t="str">
        <f>PROPER(D45063)</f>
        <v/>
      </c>
    </row>
    <row r="45063" spans="14:14">
      <c r="N45063" s="2" t="str">
        <f>PROPER(D45064)</f>
        <v/>
      </c>
    </row>
    <row r="45064" spans="14:14">
      <c r="N45064" s="2" t="str">
        <f>PROPER(D45065)</f>
        <v/>
      </c>
    </row>
    <row r="45065" spans="14:14">
      <c r="N45065" s="2" t="str">
        <f>PROPER(D45066)</f>
        <v/>
      </c>
    </row>
    <row r="45066" spans="14:14">
      <c r="N45066" s="2" t="str">
        <f>PROPER(D45067)</f>
        <v/>
      </c>
    </row>
    <row r="45067" spans="14:14">
      <c r="N45067" s="2" t="str">
        <f>PROPER(D45068)</f>
        <v/>
      </c>
    </row>
    <row r="45068" spans="14:14">
      <c r="N45068" s="2" t="str">
        <f>PROPER(D45069)</f>
        <v/>
      </c>
    </row>
    <row r="45069" spans="14:14">
      <c r="N45069" s="2" t="str">
        <f>PROPER(D45070)</f>
        <v/>
      </c>
    </row>
    <row r="45070" spans="14:14">
      <c r="N45070" s="2" t="str">
        <f>PROPER(D45071)</f>
        <v/>
      </c>
    </row>
    <row r="45071" spans="14:14">
      <c r="N45071" s="2" t="str">
        <f>PROPER(D45072)</f>
        <v/>
      </c>
    </row>
    <row r="45072" spans="14:14">
      <c r="N45072" s="2" t="str">
        <f>PROPER(D45073)</f>
        <v/>
      </c>
    </row>
    <row r="45073" spans="14:14">
      <c r="N45073" s="2" t="str">
        <f>PROPER(D45074)</f>
        <v/>
      </c>
    </row>
    <row r="45074" spans="14:14">
      <c r="N45074" s="2" t="str">
        <f>PROPER(D45075)</f>
        <v/>
      </c>
    </row>
    <row r="45075" spans="14:14">
      <c r="N45075" s="2" t="str">
        <f>PROPER(D45076)</f>
        <v/>
      </c>
    </row>
    <row r="45076" spans="14:14">
      <c r="N45076" s="2" t="str">
        <f>PROPER(D45077)</f>
        <v/>
      </c>
    </row>
    <row r="45077" spans="14:14">
      <c r="N45077" s="2" t="str">
        <f>PROPER(D45078)</f>
        <v/>
      </c>
    </row>
    <row r="45078" spans="14:14">
      <c r="N45078" s="2" t="str">
        <f>PROPER(D45079)</f>
        <v/>
      </c>
    </row>
    <row r="45079" spans="14:14">
      <c r="N45079" s="2" t="str">
        <f>PROPER(D45080)</f>
        <v/>
      </c>
    </row>
    <row r="45080" spans="14:14">
      <c r="N45080" s="2" t="str">
        <f>PROPER(D45081)</f>
        <v/>
      </c>
    </row>
    <row r="45081" spans="14:14">
      <c r="N45081" s="2" t="str">
        <f>PROPER(D45082)</f>
        <v/>
      </c>
    </row>
    <row r="45082" spans="14:14">
      <c r="N45082" s="2" t="str">
        <f>PROPER(D45083)</f>
        <v/>
      </c>
    </row>
    <row r="45083" spans="14:14">
      <c r="N45083" s="2" t="str">
        <f>PROPER(D45084)</f>
        <v/>
      </c>
    </row>
    <row r="45084" spans="14:14">
      <c r="N45084" s="2" t="str">
        <f>PROPER(D45085)</f>
        <v/>
      </c>
    </row>
    <row r="45085" spans="14:14">
      <c r="N45085" s="2" t="str">
        <f>PROPER(D45086)</f>
        <v/>
      </c>
    </row>
    <row r="45086" spans="14:14">
      <c r="N45086" s="2" t="str">
        <f>PROPER(D45087)</f>
        <v/>
      </c>
    </row>
    <row r="45087" spans="14:14">
      <c r="N45087" s="2" t="str">
        <f>PROPER(D45088)</f>
        <v/>
      </c>
    </row>
    <row r="45088" spans="14:14">
      <c r="N45088" s="2" t="str">
        <f>PROPER(D45089)</f>
        <v/>
      </c>
    </row>
    <row r="45089" spans="14:14">
      <c r="N45089" s="2" t="str">
        <f>PROPER(D45090)</f>
        <v/>
      </c>
    </row>
    <row r="45090" spans="14:14">
      <c r="N45090" s="2" t="str">
        <f>PROPER(D45091)</f>
        <v/>
      </c>
    </row>
    <row r="45091" spans="14:14">
      <c r="N45091" s="2" t="str">
        <f>PROPER(D45092)</f>
        <v/>
      </c>
    </row>
    <row r="45092" spans="14:14">
      <c r="N45092" s="2" t="str">
        <f>PROPER(D45093)</f>
        <v/>
      </c>
    </row>
    <row r="45093" spans="14:14">
      <c r="N45093" s="2" t="str">
        <f>PROPER(D45094)</f>
        <v/>
      </c>
    </row>
    <row r="45094" spans="14:14">
      <c r="N45094" s="2" t="str">
        <f>PROPER(D45095)</f>
        <v/>
      </c>
    </row>
    <row r="45095" spans="14:14">
      <c r="N45095" s="2" t="str">
        <f>PROPER(D45096)</f>
        <v/>
      </c>
    </row>
    <row r="45096" spans="14:14">
      <c r="N45096" s="2" t="str">
        <f>PROPER(D45097)</f>
        <v/>
      </c>
    </row>
    <row r="45097" spans="14:14">
      <c r="N45097" s="2" t="str">
        <f>PROPER(D45098)</f>
        <v/>
      </c>
    </row>
    <row r="45098" spans="14:14">
      <c r="N45098" s="2" t="str">
        <f>PROPER(D45099)</f>
        <v/>
      </c>
    </row>
    <row r="45099" spans="14:14">
      <c r="N45099" s="2" t="str">
        <f>PROPER(D45100)</f>
        <v/>
      </c>
    </row>
    <row r="45100" spans="14:14">
      <c r="N45100" s="2" t="str">
        <f>PROPER(D45101)</f>
        <v/>
      </c>
    </row>
    <row r="45101" spans="14:14">
      <c r="N45101" s="2" t="str">
        <f>PROPER(D45102)</f>
        <v/>
      </c>
    </row>
    <row r="45102" spans="14:14">
      <c r="N45102" s="2" t="str">
        <f>PROPER(D45103)</f>
        <v/>
      </c>
    </row>
    <row r="45103" spans="14:14">
      <c r="N45103" s="2" t="str">
        <f>PROPER(D45104)</f>
        <v/>
      </c>
    </row>
    <row r="45104" spans="14:14">
      <c r="N45104" s="2" t="str">
        <f>PROPER(D45105)</f>
        <v/>
      </c>
    </row>
    <row r="45105" spans="14:14">
      <c r="N45105" s="2" t="str">
        <f>PROPER(D45106)</f>
        <v/>
      </c>
    </row>
    <row r="45106" spans="14:14">
      <c r="N45106" s="2" t="str">
        <f>PROPER(D45107)</f>
        <v/>
      </c>
    </row>
    <row r="45107" spans="14:14">
      <c r="N45107" s="2" t="str">
        <f>PROPER(D45108)</f>
        <v/>
      </c>
    </row>
    <row r="45108" spans="14:14">
      <c r="N45108" s="2" t="str">
        <f>PROPER(D45109)</f>
        <v/>
      </c>
    </row>
    <row r="45109" spans="14:14">
      <c r="N45109" s="2" t="str">
        <f>PROPER(D45110)</f>
        <v/>
      </c>
    </row>
    <row r="45110" spans="14:14">
      <c r="N45110" s="2" t="str">
        <f>PROPER(D45111)</f>
        <v/>
      </c>
    </row>
    <row r="45111" spans="14:14">
      <c r="N45111" s="2" t="str">
        <f>PROPER(D45112)</f>
        <v/>
      </c>
    </row>
    <row r="45112" spans="14:14">
      <c r="N45112" s="2" t="str">
        <f>PROPER(D45113)</f>
        <v/>
      </c>
    </row>
    <row r="45113" spans="14:14">
      <c r="N45113" s="2" t="str">
        <f>PROPER(D45114)</f>
        <v/>
      </c>
    </row>
    <row r="45114" spans="14:14">
      <c r="N45114" s="2" t="str">
        <f>PROPER(D45115)</f>
        <v/>
      </c>
    </row>
    <row r="45115" spans="14:14">
      <c r="N45115" s="2" t="str">
        <f>PROPER(D45116)</f>
        <v/>
      </c>
    </row>
    <row r="45116" spans="14:14">
      <c r="N45116" s="2" t="str">
        <f>PROPER(D45117)</f>
        <v/>
      </c>
    </row>
    <row r="45117" spans="14:14">
      <c r="N45117" s="2" t="str">
        <f>PROPER(D45118)</f>
        <v/>
      </c>
    </row>
    <row r="45118" spans="14:14">
      <c r="N45118" s="2" t="str">
        <f>PROPER(D45119)</f>
        <v/>
      </c>
    </row>
    <row r="45119" spans="14:14">
      <c r="N45119" s="2" t="str">
        <f>PROPER(D45120)</f>
        <v/>
      </c>
    </row>
    <row r="45120" spans="14:14">
      <c r="N45120" s="2" t="str">
        <f>PROPER(D45121)</f>
        <v/>
      </c>
    </row>
    <row r="45121" spans="14:14">
      <c r="N45121" s="2" t="str">
        <f>PROPER(D45122)</f>
        <v/>
      </c>
    </row>
    <row r="45122" spans="14:14">
      <c r="N45122" s="2" t="str">
        <f>PROPER(D45123)</f>
        <v/>
      </c>
    </row>
    <row r="45123" spans="14:14">
      <c r="N45123" s="2" t="str">
        <f>PROPER(D45124)</f>
        <v/>
      </c>
    </row>
    <row r="45124" spans="14:14">
      <c r="N45124" s="2" t="str">
        <f>PROPER(D45125)</f>
        <v/>
      </c>
    </row>
    <row r="45125" spans="14:14">
      <c r="N45125" s="2" t="str">
        <f>PROPER(D45126)</f>
        <v/>
      </c>
    </row>
    <row r="45126" spans="14:14">
      <c r="N45126" s="2" t="str">
        <f>PROPER(D45127)</f>
        <v/>
      </c>
    </row>
    <row r="45127" spans="14:14">
      <c r="N45127" s="2" t="str">
        <f>PROPER(D45128)</f>
        <v/>
      </c>
    </row>
    <row r="45128" spans="14:14">
      <c r="N45128" s="2" t="str">
        <f>PROPER(D45129)</f>
        <v/>
      </c>
    </row>
    <row r="45129" spans="14:14">
      <c r="N45129" s="2" t="str">
        <f>PROPER(D45130)</f>
        <v/>
      </c>
    </row>
    <row r="45130" spans="14:14">
      <c r="N45130" s="2" t="str">
        <f>PROPER(D45131)</f>
        <v/>
      </c>
    </row>
    <row r="45131" spans="14:14">
      <c r="N45131" s="2" t="str">
        <f>PROPER(D45132)</f>
        <v/>
      </c>
    </row>
    <row r="45132" spans="14:14">
      <c r="N45132" s="2" t="str">
        <f>PROPER(D45133)</f>
        <v/>
      </c>
    </row>
    <row r="45133" spans="14:14">
      <c r="N45133" s="2" t="str">
        <f>PROPER(D45134)</f>
        <v/>
      </c>
    </row>
    <row r="45134" spans="14:14">
      <c r="N45134" s="2" t="str">
        <f>PROPER(D45135)</f>
        <v/>
      </c>
    </row>
    <row r="45135" spans="14:14">
      <c r="N45135" s="2" t="str">
        <f>PROPER(D45136)</f>
        <v/>
      </c>
    </row>
    <row r="45136" spans="14:14">
      <c r="N45136" s="2" t="str">
        <f>PROPER(D45137)</f>
        <v/>
      </c>
    </row>
    <row r="45137" spans="14:14">
      <c r="N45137" s="2" t="str">
        <f>PROPER(D45138)</f>
        <v/>
      </c>
    </row>
    <row r="45138" spans="14:14">
      <c r="N45138" s="2" t="str">
        <f>PROPER(D45139)</f>
        <v/>
      </c>
    </row>
    <row r="45139" spans="14:14">
      <c r="N45139" s="2" t="str">
        <f>PROPER(D45140)</f>
        <v/>
      </c>
    </row>
    <row r="45140" spans="14:14">
      <c r="N45140" s="2" t="str">
        <f>PROPER(D45141)</f>
        <v/>
      </c>
    </row>
    <row r="45141" spans="14:14">
      <c r="N45141" s="2" t="str">
        <f>PROPER(D45142)</f>
        <v/>
      </c>
    </row>
    <row r="45142" spans="14:14">
      <c r="N45142" s="2" t="str">
        <f>PROPER(D45143)</f>
        <v/>
      </c>
    </row>
    <row r="45143" spans="14:14">
      <c r="N45143" s="2" t="str">
        <f>PROPER(D45144)</f>
        <v/>
      </c>
    </row>
    <row r="45144" spans="14:14">
      <c r="N45144" s="2" t="str">
        <f>PROPER(D45145)</f>
        <v/>
      </c>
    </row>
    <row r="45145" spans="14:14">
      <c r="N45145" s="2" t="str">
        <f>PROPER(D45146)</f>
        <v/>
      </c>
    </row>
    <row r="45146" spans="14:14">
      <c r="N45146" s="2" t="str">
        <f>PROPER(D45147)</f>
        <v/>
      </c>
    </row>
    <row r="45147" spans="14:14">
      <c r="N45147" s="2" t="str">
        <f>PROPER(D45148)</f>
        <v/>
      </c>
    </row>
    <row r="45148" spans="14:14">
      <c r="N45148" s="2" t="str">
        <f>PROPER(D45149)</f>
        <v/>
      </c>
    </row>
    <row r="45149" spans="14:14">
      <c r="N45149" s="2" t="str">
        <f>PROPER(D45150)</f>
        <v/>
      </c>
    </row>
    <row r="45150" spans="14:14">
      <c r="N45150" s="2" t="str">
        <f>PROPER(D45151)</f>
        <v/>
      </c>
    </row>
    <row r="45151" spans="14:14">
      <c r="N45151" s="2" t="str">
        <f>PROPER(D45152)</f>
        <v/>
      </c>
    </row>
    <row r="45152" spans="14:14">
      <c r="N45152" s="2" t="str">
        <f>PROPER(D45153)</f>
        <v/>
      </c>
    </row>
    <row r="45153" spans="14:14">
      <c r="N45153" s="2" t="str">
        <f>PROPER(D45154)</f>
        <v/>
      </c>
    </row>
    <row r="45154" spans="14:14">
      <c r="N45154" s="2" t="str">
        <f>PROPER(D45155)</f>
        <v/>
      </c>
    </row>
    <row r="45155" spans="14:14">
      <c r="N45155" s="2" t="str">
        <f>PROPER(D45156)</f>
        <v/>
      </c>
    </row>
    <row r="45156" spans="14:14">
      <c r="N45156" s="2" t="str">
        <f>PROPER(D45157)</f>
        <v/>
      </c>
    </row>
    <row r="45157" spans="14:14">
      <c r="N45157" s="2" t="str">
        <f>PROPER(D45158)</f>
        <v/>
      </c>
    </row>
    <row r="45158" spans="14:14">
      <c r="N45158" s="2" t="str">
        <f>PROPER(D45159)</f>
        <v/>
      </c>
    </row>
    <row r="45159" spans="14:14">
      <c r="N45159" s="2" t="str">
        <f>PROPER(D45160)</f>
        <v/>
      </c>
    </row>
    <row r="45160" spans="14:14">
      <c r="N45160" s="2" t="str">
        <f>PROPER(D45161)</f>
        <v/>
      </c>
    </row>
    <row r="45161" spans="14:14">
      <c r="N45161" s="2" t="str">
        <f>PROPER(D45162)</f>
        <v/>
      </c>
    </row>
    <row r="45162" spans="14:14">
      <c r="N45162" s="2" t="str">
        <f>PROPER(D45163)</f>
        <v/>
      </c>
    </row>
    <row r="45163" spans="14:14">
      <c r="N45163" s="2" t="str">
        <f>PROPER(D45164)</f>
        <v/>
      </c>
    </row>
    <row r="45164" spans="14:14">
      <c r="N45164" s="2" t="str">
        <f>PROPER(D45165)</f>
        <v/>
      </c>
    </row>
    <row r="45165" spans="14:14">
      <c r="N45165" s="2" t="str">
        <f>PROPER(D45166)</f>
        <v/>
      </c>
    </row>
    <row r="45166" spans="14:14">
      <c r="N45166" s="2" t="str">
        <f>PROPER(D45167)</f>
        <v/>
      </c>
    </row>
    <row r="45167" spans="14:14">
      <c r="N45167" s="2" t="str">
        <f>PROPER(D45168)</f>
        <v/>
      </c>
    </row>
    <row r="45168" spans="14:14">
      <c r="N45168" s="2" t="str">
        <f>PROPER(D45169)</f>
        <v/>
      </c>
    </row>
    <row r="45169" spans="14:14">
      <c r="N45169" s="2" t="str">
        <f>PROPER(D45170)</f>
        <v/>
      </c>
    </row>
    <row r="45170" spans="14:14">
      <c r="N45170" s="2" t="str">
        <f>PROPER(D45171)</f>
        <v/>
      </c>
    </row>
    <row r="45171" spans="14:14">
      <c r="N45171" s="2" t="str">
        <f>PROPER(D45172)</f>
        <v/>
      </c>
    </row>
    <row r="45172" spans="14:14">
      <c r="N45172" s="2" t="str">
        <f>PROPER(D45173)</f>
        <v/>
      </c>
    </row>
    <row r="45173" spans="14:14">
      <c r="N45173" s="2" t="str">
        <f>PROPER(D45174)</f>
        <v/>
      </c>
    </row>
    <row r="45174" spans="14:14">
      <c r="N45174" s="2" t="str">
        <f>PROPER(D45175)</f>
        <v/>
      </c>
    </row>
    <row r="45175" spans="14:14">
      <c r="N45175" s="2" t="str">
        <f>PROPER(D45176)</f>
        <v/>
      </c>
    </row>
    <row r="45176" spans="14:14">
      <c r="N45176" s="2" t="str">
        <f>PROPER(D45177)</f>
        <v/>
      </c>
    </row>
    <row r="45177" spans="14:14">
      <c r="N45177" s="2" t="str">
        <f>PROPER(D45178)</f>
        <v/>
      </c>
    </row>
    <row r="45178" spans="14:14">
      <c r="N45178" s="2" t="str">
        <f>PROPER(D45179)</f>
        <v/>
      </c>
    </row>
    <row r="45179" spans="14:14">
      <c r="N45179" s="2" t="str">
        <f>PROPER(D45180)</f>
        <v/>
      </c>
    </row>
    <row r="45180" spans="14:14">
      <c r="N45180" s="2" t="str">
        <f>PROPER(D45181)</f>
        <v/>
      </c>
    </row>
    <row r="45181" spans="14:14">
      <c r="N45181" s="2" t="str">
        <f>PROPER(D45182)</f>
        <v/>
      </c>
    </row>
    <row r="45182" spans="14:14">
      <c r="N45182" s="2" t="str">
        <f>PROPER(D45183)</f>
        <v/>
      </c>
    </row>
    <row r="45183" spans="14:14">
      <c r="N45183" s="2" t="str">
        <f>PROPER(D45184)</f>
        <v/>
      </c>
    </row>
    <row r="45184" spans="14:14">
      <c r="N45184" s="2" t="str">
        <f>PROPER(D45185)</f>
        <v/>
      </c>
    </row>
    <row r="45185" spans="14:14">
      <c r="N45185" s="2" t="str">
        <f>PROPER(D45186)</f>
        <v/>
      </c>
    </row>
    <row r="45186" spans="14:14">
      <c r="N45186" s="2" t="str">
        <f>PROPER(D45187)</f>
        <v/>
      </c>
    </row>
    <row r="45187" spans="14:14">
      <c r="N45187" s="2" t="str">
        <f>PROPER(D45188)</f>
        <v/>
      </c>
    </row>
    <row r="45188" spans="14:14">
      <c r="N45188" s="2" t="str">
        <f>PROPER(D45189)</f>
        <v/>
      </c>
    </row>
    <row r="45189" spans="14:14">
      <c r="N45189" s="2" t="str">
        <f>PROPER(D45190)</f>
        <v/>
      </c>
    </row>
    <row r="45190" spans="14:14">
      <c r="N45190" s="2" t="str">
        <f>PROPER(D45191)</f>
        <v/>
      </c>
    </row>
    <row r="45191" spans="14:14">
      <c r="N45191" s="2" t="str">
        <f>PROPER(D45192)</f>
        <v/>
      </c>
    </row>
    <row r="45192" spans="14:14">
      <c r="N45192" s="2" t="str">
        <f>PROPER(D45193)</f>
        <v/>
      </c>
    </row>
    <row r="45193" spans="14:14">
      <c r="N45193" s="2" t="str">
        <f>PROPER(D45194)</f>
        <v/>
      </c>
    </row>
    <row r="45194" spans="14:14">
      <c r="N45194" s="2" t="str">
        <f>PROPER(D45195)</f>
        <v/>
      </c>
    </row>
    <row r="45195" spans="14:14">
      <c r="N45195" s="2" t="str">
        <f>PROPER(D45196)</f>
        <v/>
      </c>
    </row>
    <row r="45196" spans="14:14">
      <c r="N45196" s="2" t="str">
        <f>PROPER(D45197)</f>
        <v/>
      </c>
    </row>
    <row r="45197" spans="14:14">
      <c r="N45197" s="2" t="str">
        <f>PROPER(D45198)</f>
        <v/>
      </c>
    </row>
    <row r="45198" spans="14:14">
      <c r="N45198" s="2" t="str">
        <f>PROPER(D45199)</f>
        <v/>
      </c>
    </row>
    <row r="45199" spans="14:14">
      <c r="N45199" s="2" t="str">
        <f>PROPER(D45200)</f>
        <v/>
      </c>
    </row>
    <row r="45200" spans="14:14">
      <c r="N45200" s="2" t="str">
        <f>PROPER(D45201)</f>
        <v/>
      </c>
    </row>
    <row r="45201" spans="14:14">
      <c r="N45201" s="2" t="str">
        <f>PROPER(D45202)</f>
        <v/>
      </c>
    </row>
    <row r="45202" spans="14:14">
      <c r="N45202" s="2" t="str">
        <f>PROPER(D45203)</f>
        <v/>
      </c>
    </row>
    <row r="45203" spans="14:14">
      <c r="N45203" s="2" t="str">
        <f>PROPER(D45204)</f>
        <v/>
      </c>
    </row>
    <row r="45204" spans="14:14">
      <c r="N45204" s="2" t="str">
        <f>PROPER(D45205)</f>
        <v/>
      </c>
    </row>
    <row r="45205" spans="14:14">
      <c r="N45205" s="2" t="str">
        <f>PROPER(D45206)</f>
        <v/>
      </c>
    </row>
    <row r="45206" spans="14:14">
      <c r="N45206" s="2" t="str">
        <f>PROPER(D45207)</f>
        <v/>
      </c>
    </row>
    <row r="45207" spans="14:14">
      <c r="N45207" s="2" t="str">
        <f>PROPER(D45208)</f>
        <v/>
      </c>
    </row>
    <row r="45208" spans="14:14">
      <c r="N45208" s="2" t="str">
        <f>PROPER(D45209)</f>
        <v/>
      </c>
    </row>
    <row r="45209" spans="14:14">
      <c r="N45209" s="2" t="str">
        <f>PROPER(D45210)</f>
        <v/>
      </c>
    </row>
    <row r="45210" spans="14:14">
      <c r="N45210" s="2" t="str">
        <f>PROPER(D45211)</f>
        <v/>
      </c>
    </row>
    <row r="45211" spans="14:14">
      <c r="N45211" s="2" t="str">
        <f>PROPER(D45212)</f>
        <v/>
      </c>
    </row>
    <row r="45212" spans="14:14">
      <c r="N45212" s="2" t="str">
        <f>PROPER(D45213)</f>
        <v/>
      </c>
    </row>
    <row r="45213" spans="14:14">
      <c r="N45213" s="2" t="str">
        <f>PROPER(D45214)</f>
        <v/>
      </c>
    </row>
    <row r="45214" spans="14:14">
      <c r="N45214" s="2" t="str">
        <f>PROPER(D45215)</f>
        <v/>
      </c>
    </row>
    <row r="45215" spans="14:14">
      <c r="N45215" s="2" t="str">
        <f>PROPER(D45216)</f>
        <v/>
      </c>
    </row>
    <row r="45216" spans="14:14">
      <c r="N45216" s="2" t="str">
        <f>PROPER(D45217)</f>
        <v/>
      </c>
    </row>
    <row r="45217" spans="14:14">
      <c r="N45217" s="2" t="str">
        <f>PROPER(D45218)</f>
        <v/>
      </c>
    </row>
    <row r="45218" spans="14:14">
      <c r="N45218" s="2" t="str">
        <f>PROPER(D45219)</f>
        <v/>
      </c>
    </row>
    <row r="45219" spans="14:14">
      <c r="N45219" s="2" t="str">
        <f>PROPER(D45220)</f>
        <v/>
      </c>
    </row>
    <row r="45220" spans="14:14">
      <c r="N45220" s="2" t="str">
        <f>PROPER(D45221)</f>
        <v/>
      </c>
    </row>
    <row r="45221" spans="14:14">
      <c r="N45221" s="2" t="str">
        <f>PROPER(D45222)</f>
        <v/>
      </c>
    </row>
    <row r="45222" spans="14:14">
      <c r="N45222" s="2" t="str">
        <f>PROPER(D45223)</f>
        <v/>
      </c>
    </row>
    <row r="45223" spans="14:14">
      <c r="N45223" s="2" t="str">
        <f>PROPER(D45224)</f>
        <v/>
      </c>
    </row>
    <row r="45224" spans="14:14">
      <c r="N45224" s="2" t="str">
        <f>PROPER(D45225)</f>
        <v/>
      </c>
    </row>
    <row r="45225" spans="14:14">
      <c r="N45225" s="2" t="str">
        <f>PROPER(D45226)</f>
        <v/>
      </c>
    </row>
    <row r="45226" spans="14:14">
      <c r="N45226" s="2" t="str">
        <f>PROPER(D45227)</f>
        <v/>
      </c>
    </row>
    <row r="45227" spans="14:14">
      <c r="N45227" s="2" t="str">
        <f>PROPER(D45228)</f>
        <v/>
      </c>
    </row>
    <row r="45228" spans="14:14">
      <c r="N45228" s="2" t="str">
        <f>PROPER(D45229)</f>
        <v/>
      </c>
    </row>
    <row r="45229" spans="14:14">
      <c r="N45229" s="2" t="str">
        <f>PROPER(D45230)</f>
        <v/>
      </c>
    </row>
    <row r="45230" spans="14:14">
      <c r="N45230" s="2" t="str">
        <f>PROPER(D45231)</f>
        <v/>
      </c>
    </row>
    <row r="45231" spans="14:14">
      <c r="N45231" s="2" t="str">
        <f>PROPER(D45232)</f>
        <v/>
      </c>
    </row>
    <row r="45232" spans="14:14">
      <c r="N45232" s="2" t="str">
        <f>PROPER(D45233)</f>
        <v/>
      </c>
    </row>
    <row r="45233" spans="14:14">
      <c r="N45233" s="2" t="str">
        <f>PROPER(D45234)</f>
        <v/>
      </c>
    </row>
    <row r="45234" spans="14:14">
      <c r="N45234" s="2" t="str">
        <f>PROPER(D45235)</f>
        <v/>
      </c>
    </row>
    <row r="45235" spans="14:14">
      <c r="N45235" s="2" t="str">
        <f>PROPER(D45236)</f>
        <v/>
      </c>
    </row>
    <row r="45236" spans="14:14">
      <c r="N45236" s="2" t="str">
        <f>PROPER(D45237)</f>
        <v/>
      </c>
    </row>
    <row r="45237" spans="14:14">
      <c r="N45237" s="2" t="str">
        <f>PROPER(D45238)</f>
        <v/>
      </c>
    </row>
    <row r="45238" spans="14:14">
      <c r="N45238" s="2" t="str">
        <f>PROPER(D45239)</f>
        <v/>
      </c>
    </row>
    <row r="45239" spans="14:14">
      <c r="N45239" s="2" t="str">
        <f>PROPER(D45240)</f>
        <v/>
      </c>
    </row>
    <row r="45240" spans="14:14">
      <c r="N45240" s="2" t="str">
        <f>PROPER(D45241)</f>
        <v/>
      </c>
    </row>
    <row r="45241" spans="14:14">
      <c r="N45241" s="2" t="str">
        <f>PROPER(D45242)</f>
        <v/>
      </c>
    </row>
    <row r="45242" spans="14:14">
      <c r="N45242" s="2" t="str">
        <f>PROPER(D45243)</f>
        <v/>
      </c>
    </row>
    <row r="45243" spans="14:14">
      <c r="N45243" s="2" t="str">
        <f>PROPER(D45244)</f>
        <v/>
      </c>
    </row>
    <row r="45244" spans="14:14">
      <c r="N45244" s="2" t="str">
        <f>PROPER(D45245)</f>
        <v/>
      </c>
    </row>
    <row r="45245" spans="14:14">
      <c r="N45245" s="2" t="str">
        <f>PROPER(D45246)</f>
        <v/>
      </c>
    </row>
    <row r="45246" spans="14:14">
      <c r="N45246" s="2" t="str">
        <f>PROPER(D45247)</f>
        <v/>
      </c>
    </row>
    <row r="45247" spans="14:14">
      <c r="N45247" s="2" t="str">
        <f>PROPER(D45248)</f>
        <v/>
      </c>
    </row>
    <row r="45248" spans="14:14">
      <c r="N45248" s="2" t="str">
        <f>PROPER(D45249)</f>
        <v/>
      </c>
    </row>
    <row r="45249" spans="14:14">
      <c r="N45249" s="2" t="str">
        <f>PROPER(D45250)</f>
        <v/>
      </c>
    </row>
    <row r="45250" spans="14:14">
      <c r="N45250" s="2" t="str">
        <f>PROPER(D45251)</f>
        <v/>
      </c>
    </row>
    <row r="45251" spans="14:14">
      <c r="N45251" s="2" t="str">
        <f>PROPER(D45252)</f>
        <v/>
      </c>
    </row>
    <row r="45252" spans="14:14">
      <c r="N45252" s="2" t="str">
        <f>PROPER(D45253)</f>
        <v/>
      </c>
    </row>
    <row r="45253" spans="14:14">
      <c r="N45253" s="2" t="str">
        <f>PROPER(D45254)</f>
        <v/>
      </c>
    </row>
    <row r="45254" spans="14:14">
      <c r="N45254" s="2" t="str">
        <f>PROPER(D45255)</f>
        <v/>
      </c>
    </row>
    <row r="45255" spans="14:14">
      <c r="N45255" s="2" t="str">
        <f>PROPER(D45256)</f>
        <v/>
      </c>
    </row>
    <row r="45256" spans="14:14">
      <c r="N45256" s="2" t="str">
        <f>PROPER(D45257)</f>
        <v/>
      </c>
    </row>
    <row r="45257" spans="14:14">
      <c r="N45257" s="2" t="str">
        <f>PROPER(D45258)</f>
        <v/>
      </c>
    </row>
    <row r="45258" spans="14:14">
      <c r="N45258" s="2" t="str">
        <f>PROPER(D45259)</f>
        <v/>
      </c>
    </row>
    <row r="45259" spans="14:14">
      <c r="N45259" s="2" t="str">
        <f>PROPER(D45260)</f>
        <v/>
      </c>
    </row>
    <row r="45260" spans="14:14">
      <c r="N45260" s="2" t="str">
        <f>PROPER(D45261)</f>
        <v/>
      </c>
    </row>
    <row r="45261" spans="14:14">
      <c r="N45261" s="2" t="str">
        <f>PROPER(D45262)</f>
        <v/>
      </c>
    </row>
    <row r="45262" spans="14:14">
      <c r="N45262" s="2" t="str">
        <f>PROPER(D45263)</f>
        <v/>
      </c>
    </row>
    <row r="45263" spans="14:14">
      <c r="N45263" s="2" t="str">
        <f>PROPER(D45264)</f>
        <v/>
      </c>
    </row>
    <row r="45264" spans="14:14">
      <c r="N45264" s="2" t="str">
        <f>PROPER(D45265)</f>
        <v/>
      </c>
    </row>
    <row r="45265" spans="14:14">
      <c r="N45265" s="2" t="str">
        <f>PROPER(D45266)</f>
        <v/>
      </c>
    </row>
    <row r="45266" spans="14:14">
      <c r="N45266" s="2" t="str">
        <f>PROPER(D45267)</f>
        <v/>
      </c>
    </row>
    <row r="45267" spans="14:14">
      <c r="N45267" s="2" t="str">
        <f>PROPER(D45268)</f>
        <v/>
      </c>
    </row>
    <row r="45268" spans="14:14">
      <c r="N45268" s="2" t="str">
        <f>PROPER(D45269)</f>
        <v/>
      </c>
    </row>
    <row r="45269" spans="14:14">
      <c r="N45269" s="2" t="str">
        <f>PROPER(D45270)</f>
        <v/>
      </c>
    </row>
    <row r="45270" spans="14:14">
      <c r="N45270" s="2" t="str">
        <f>PROPER(D45271)</f>
        <v/>
      </c>
    </row>
    <row r="45271" spans="14:14">
      <c r="N45271" s="2" t="str">
        <f>PROPER(D45272)</f>
        <v/>
      </c>
    </row>
    <row r="45272" spans="14:14">
      <c r="N45272" s="2" t="str">
        <f>PROPER(D45273)</f>
        <v/>
      </c>
    </row>
    <row r="45273" spans="14:14">
      <c r="N45273" s="2" t="str">
        <f>PROPER(D45274)</f>
        <v/>
      </c>
    </row>
    <row r="45274" spans="14:14">
      <c r="N45274" s="2" t="str">
        <f>PROPER(D45275)</f>
        <v/>
      </c>
    </row>
    <row r="45275" spans="14:14">
      <c r="N45275" s="2" t="str">
        <f>PROPER(D45276)</f>
        <v/>
      </c>
    </row>
    <row r="45276" spans="14:14">
      <c r="N45276" s="2" t="str">
        <f>PROPER(D45277)</f>
        <v/>
      </c>
    </row>
    <row r="45277" spans="14:14">
      <c r="N45277" s="2" t="str">
        <f>PROPER(D45278)</f>
        <v/>
      </c>
    </row>
    <row r="45278" spans="14:14">
      <c r="N45278" s="2" t="str">
        <f>PROPER(D45279)</f>
        <v/>
      </c>
    </row>
    <row r="45279" spans="14:14">
      <c r="N45279" s="2" t="str">
        <f>PROPER(D45280)</f>
        <v/>
      </c>
    </row>
    <row r="45280" spans="14:14">
      <c r="N45280" s="2" t="str">
        <f>PROPER(D45281)</f>
        <v/>
      </c>
    </row>
    <row r="45281" spans="14:14">
      <c r="N45281" s="2" t="str">
        <f>PROPER(D45282)</f>
        <v/>
      </c>
    </row>
    <row r="45282" spans="14:14">
      <c r="N45282" s="2" t="str">
        <f>PROPER(D45283)</f>
        <v/>
      </c>
    </row>
    <row r="45283" spans="14:14">
      <c r="N45283" s="2" t="str">
        <f>PROPER(D45284)</f>
        <v/>
      </c>
    </row>
    <row r="45284" spans="14:14">
      <c r="N45284" s="2" t="str">
        <f>PROPER(D45285)</f>
        <v/>
      </c>
    </row>
    <row r="45285" spans="14:14">
      <c r="N45285" s="2" t="str">
        <f>PROPER(D45286)</f>
        <v/>
      </c>
    </row>
    <row r="45286" spans="14:14">
      <c r="N45286" s="2" t="str">
        <f>PROPER(D45287)</f>
        <v/>
      </c>
    </row>
    <row r="45287" spans="14:14">
      <c r="N45287" s="2" t="str">
        <f>PROPER(D45288)</f>
        <v/>
      </c>
    </row>
    <row r="45288" spans="14:14">
      <c r="N45288" s="2" t="str">
        <f>PROPER(D45289)</f>
        <v/>
      </c>
    </row>
    <row r="45289" spans="14:14">
      <c r="N45289" s="2" t="str">
        <f>PROPER(D45290)</f>
        <v/>
      </c>
    </row>
    <row r="45290" spans="14:14">
      <c r="N45290" s="2" t="str">
        <f>PROPER(D45291)</f>
        <v/>
      </c>
    </row>
    <row r="45291" spans="14:14">
      <c r="N45291" s="2" t="str">
        <f>PROPER(D45292)</f>
        <v/>
      </c>
    </row>
    <row r="45292" spans="14:14">
      <c r="N45292" s="2" t="str">
        <f>PROPER(D45293)</f>
        <v/>
      </c>
    </row>
    <row r="45293" spans="14:14">
      <c r="N45293" s="2" t="str">
        <f>PROPER(D45294)</f>
        <v/>
      </c>
    </row>
    <row r="45294" spans="14:14">
      <c r="N45294" s="2" t="str">
        <f>PROPER(D45295)</f>
        <v/>
      </c>
    </row>
    <row r="45295" spans="14:14">
      <c r="N45295" s="2" t="str">
        <f>PROPER(D45296)</f>
        <v/>
      </c>
    </row>
    <row r="45296" spans="14:14">
      <c r="N45296" s="2" t="str">
        <f>PROPER(D45297)</f>
        <v/>
      </c>
    </row>
    <row r="45297" spans="14:14">
      <c r="N45297" s="2" t="str">
        <f>PROPER(D45298)</f>
        <v/>
      </c>
    </row>
    <row r="45298" spans="14:14">
      <c r="N45298" s="2" t="str">
        <f>PROPER(D45299)</f>
        <v/>
      </c>
    </row>
    <row r="45299" spans="14:14">
      <c r="N45299" s="2" t="str">
        <f>PROPER(D45300)</f>
        <v/>
      </c>
    </row>
    <row r="45300" spans="14:14">
      <c r="N45300" s="2" t="str">
        <f>PROPER(D45301)</f>
        <v/>
      </c>
    </row>
    <row r="45301" spans="14:14">
      <c r="N45301" s="2" t="str">
        <f>PROPER(D45302)</f>
        <v/>
      </c>
    </row>
    <row r="45302" spans="14:14">
      <c r="N45302" s="2" t="str">
        <f>PROPER(D45303)</f>
        <v/>
      </c>
    </row>
    <row r="45303" spans="14:14">
      <c r="N45303" s="2" t="str">
        <f>PROPER(D45304)</f>
        <v/>
      </c>
    </row>
    <row r="45304" spans="14:14">
      <c r="N45304" s="2" t="str">
        <f>PROPER(D45305)</f>
        <v/>
      </c>
    </row>
    <row r="45305" spans="14:14">
      <c r="N45305" s="2" t="str">
        <f>PROPER(D45306)</f>
        <v/>
      </c>
    </row>
    <row r="45306" spans="14:14">
      <c r="N45306" s="2" t="str">
        <f>PROPER(D45307)</f>
        <v/>
      </c>
    </row>
    <row r="45307" spans="14:14">
      <c r="N45307" s="2" t="str">
        <f>PROPER(D45308)</f>
        <v/>
      </c>
    </row>
    <row r="45308" spans="14:14">
      <c r="N45308" s="2" t="str">
        <f>PROPER(D45309)</f>
        <v/>
      </c>
    </row>
    <row r="45309" spans="14:14">
      <c r="N45309" s="2" t="str">
        <f>PROPER(D45310)</f>
        <v/>
      </c>
    </row>
    <row r="45310" spans="14:14">
      <c r="N45310" s="2" t="str">
        <f>PROPER(D45311)</f>
        <v/>
      </c>
    </row>
    <row r="45311" spans="14:14">
      <c r="N45311" s="2" t="str">
        <f>PROPER(D45312)</f>
        <v/>
      </c>
    </row>
    <row r="45312" spans="14:14">
      <c r="N45312" s="2" t="str">
        <f>PROPER(D45313)</f>
        <v/>
      </c>
    </row>
    <row r="45313" spans="14:14">
      <c r="N45313" s="2" t="str">
        <f>PROPER(D45314)</f>
        <v/>
      </c>
    </row>
    <row r="45314" spans="14:14">
      <c r="N45314" s="2" t="str">
        <f>PROPER(D45315)</f>
        <v/>
      </c>
    </row>
    <row r="45315" spans="14:14">
      <c r="N45315" s="2" t="str">
        <f>PROPER(D45316)</f>
        <v/>
      </c>
    </row>
    <row r="45316" spans="14:14">
      <c r="N45316" s="2" t="str">
        <f>PROPER(D45317)</f>
        <v/>
      </c>
    </row>
    <row r="45317" spans="14:14">
      <c r="N45317" s="2" t="str">
        <f>PROPER(D45318)</f>
        <v/>
      </c>
    </row>
    <row r="45318" spans="14:14">
      <c r="N45318" s="2" t="str">
        <f>PROPER(D45319)</f>
        <v/>
      </c>
    </row>
    <row r="45319" spans="14:14">
      <c r="N45319" s="2" t="str">
        <f>PROPER(D45320)</f>
        <v/>
      </c>
    </row>
    <row r="45320" spans="14:14">
      <c r="N45320" s="2" t="str">
        <f>PROPER(D45321)</f>
        <v/>
      </c>
    </row>
    <row r="45321" spans="14:14">
      <c r="N45321" s="2" t="str">
        <f>PROPER(D45322)</f>
        <v/>
      </c>
    </row>
    <row r="45322" spans="14:14">
      <c r="N45322" s="2" t="str">
        <f>PROPER(D45323)</f>
        <v/>
      </c>
    </row>
    <row r="45323" spans="14:14">
      <c r="N45323" s="2" t="str">
        <f>PROPER(D45324)</f>
        <v/>
      </c>
    </row>
    <row r="45324" spans="14:14">
      <c r="N45324" s="2" t="str">
        <f>PROPER(D45325)</f>
        <v/>
      </c>
    </row>
    <row r="45325" spans="14:14">
      <c r="N45325" s="2" t="str">
        <f>PROPER(D45326)</f>
        <v/>
      </c>
    </row>
    <row r="45326" spans="14:14">
      <c r="N45326" s="2" t="str">
        <f>PROPER(D45327)</f>
        <v/>
      </c>
    </row>
    <row r="45327" spans="14:14">
      <c r="N45327" s="2" t="str">
        <f>PROPER(D45328)</f>
        <v/>
      </c>
    </row>
    <row r="45328" spans="14:14">
      <c r="N45328" s="2" t="str">
        <f>PROPER(D45329)</f>
        <v/>
      </c>
    </row>
    <row r="45329" spans="14:14">
      <c r="N45329" s="2" t="str">
        <f>PROPER(D45330)</f>
        <v/>
      </c>
    </row>
    <row r="45330" spans="14:14">
      <c r="N45330" s="2" t="str">
        <f>PROPER(D45331)</f>
        <v/>
      </c>
    </row>
    <row r="45331" spans="14:14">
      <c r="N45331" s="2" t="str">
        <f>PROPER(D45332)</f>
        <v/>
      </c>
    </row>
    <row r="45332" spans="14:14">
      <c r="N45332" s="2" t="str">
        <f>PROPER(D45333)</f>
        <v/>
      </c>
    </row>
    <row r="45333" spans="14:14">
      <c r="N45333" s="2" t="str">
        <f>PROPER(D45334)</f>
        <v/>
      </c>
    </row>
    <row r="45334" spans="14:14">
      <c r="N45334" s="2" t="str">
        <f>PROPER(D45335)</f>
        <v/>
      </c>
    </row>
    <row r="45335" spans="14:14">
      <c r="N45335" s="2" t="str">
        <f>PROPER(D45336)</f>
        <v/>
      </c>
    </row>
    <row r="45336" spans="14:14">
      <c r="N45336" s="2" t="str">
        <f>PROPER(D45337)</f>
        <v/>
      </c>
    </row>
    <row r="45337" spans="14:14">
      <c r="N45337" s="2" t="str">
        <f>PROPER(D45338)</f>
        <v/>
      </c>
    </row>
    <row r="45338" spans="14:14">
      <c r="N45338" s="2" t="str">
        <f>PROPER(D45339)</f>
        <v/>
      </c>
    </row>
    <row r="45339" spans="14:14">
      <c r="N45339" s="2" t="str">
        <f>PROPER(D45340)</f>
        <v/>
      </c>
    </row>
    <row r="45340" spans="14:14">
      <c r="N45340" s="2" t="str">
        <f>PROPER(D45341)</f>
        <v/>
      </c>
    </row>
    <row r="45341" spans="14:14">
      <c r="N45341" s="2" t="str">
        <f>PROPER(D45342)</f>
        <v/>
      </c>
    </row>
    <row r="45342" spans="14:14">
      <c r="N45342" s="2" t="str">
        <f>PROPER(D45343)</f>
        <v/>
      </c>
    </row>
    <row r="45343" spans="14:14">
      <c r="N45343" s="2" t="str">
        <f>PROPER(D45344)</f>
        <v/>
      </c>
    </row>
    <row r="45344" spans="14:14">
      <c r="N45344" s="2" t="str">
        <f>PROPER(D45345)</f>
        <v/>
      </c>
    </row>
    <row r="45345" spans="14:14">
      <c r="N45345" s="2" t="str">
        <f>PROPER(D45346)</f>
        <v/>
      </c>
    </row>
    <row r="45346" spans="14:14">
      <c r="N45346" s="2" t="str">
        <f>PROPER(D45347)</f>
        <v/>
      </c>
    </row>
    <row r="45347" spans="14:14">
      <c r="N45347" s="2" t="str">
        <f>PROPER(D45348)</f>
        <v/>
      </c>
    </row>
    <row r="45348" spans="14:14">
      <c r="N45348" s="2" t="str">
        <f>PROPER(D45349)</f>
        <v/>
      </c>
    </row>
    <row r="45349" spans="14:14">
      <c r="N45349" s="2" t="str">
        <f>PROPER(D45350)</f>
        <v/>
      </c>
    </row>
    <row r="45350" spans="14:14">
      <c r="N45350" s="2" t="str">
        <f>PROPER(D45351)</f>
        <v/>
      </c>
    </row>
    <row r="45351" spans="14:14">
      <c r="N45351" s="2" t="str">
        <f>PROPER(D45352)</f>
        <v/>
      </c>
    </row>
    <row r="45352" spans="14:14">
      <c r="N45352" s="2" t="str">
        <f>PROPER(D45353)</f>
        <v/>
      </c>
    </row>
    <row r="45353" spans="14:14">
      <c r="N45353" s="2" t="str">
        <f>PROPER(D45354)</f>
        <v/>
      </c>
    </row>
    <row r="45354" spans="14:14">
      <c r="N45354" s="2" t="str">
        <f>PROPER(D45355)</f>
        <v/>
      </c>
    </row>
    <row r="45355" spans="14:14">
      <c r="N45355" s="2" t="str">
        <f>PROPER(D45356)</f>
        <v/>
      </c>
    </row>
    <row r="45356" spans="14:14">
      <c r="N45356" s="2" t="str">
        <f>PROPER(D45357)</f>
        <v/>
      </c>
    </row>
    <row r="45357" spans="14:14">
      <c r="N45357" s="2" t="str">
        <f>PROPER(D45358)</f>
        <v/>
      </c>
    </row>
    <row r="45358" spans="14:14">
      <c r="N45358" s="2" t="str">
        <f>PROPER(D45359)</f>
        <v/>
      </c>
    </row>
    <row r="45359" spans="14:14">
      <c r="N45359" s="2" t="str">
        <f>PROPER(D45360)</f>
        <v/>
      </c>
    </row>
    <row r="45360" spans="14:14">
      <c r="N45360" s="2" t="str">
        <f>PROPER(D45361)</f>
        <v/>
      </c>
    </row>
    <row r="45361" spans="14:14">
      <c r="N45361" s="2" t="str">
        <f>PROPER(D45362)</f>
        <v/>
      </c>
    </row>
    <row r="45362" spans="14:14">
      <c r="N45362" s="2" t="str">
        <f>PROPER(D45363)</f>
        <v/>
      </c>
    </row>
    <row r="45363" spans="14:14">
      <c r="N45363" s="2" t="str">
        <f>PROPER(D45364)</f>
        <v/>
      </c>
    </row>
    <row r="45364" spans="14:14">
      <c r="N45364" s="2" t="str">
        <f>PROPER(D45365)</f>
        <v/>
      </c>
    </row>
    <row r="45365" spans="14:14">
      <c r="N45365" s="2" t="str">
        <f>PROPER(D45366)</f>
        <v/>
      </c>
    </row>
    <row r="45366" spans="14:14">
      <c r="N45366" s="2" t="str">
        <f>PROPER(D45367)</f>
        <v/>
      </c>
    </row>
    <row r="45367" spans="14:14">
      <c r="N45367" s="2" t="str">
        <f>PROPER(D45368)</f>
        <v/>
      </c>
    </row>
    <row r="45368" spans="14:14">
      <c r="N45368" s="2" t="str">
        <f>PROPER(D45369)</f>
        <v/>
      </c>
    </row>
    <row r="45369" spans="14:14">
      <c r="N45369" s="2" t="str">
        <f>PROPER(D45370)</f>
        <v/>
      </c>
    </row>
    <row r="45370" spans="14:14">
      <c r="N45370" s="2" t="str">
        <f>PROPER(D45371)</f>
        <v/>
      </c>
    </row>
    <row r="45371" spans="14:14">
      <c r="N45371" s="2" t="str">
        <f>PROPER(D45372)</f>
        <v/>
      </c>
    </row>
    <row r="45372" spans="14:14">
      <c r="N45372" s="2" t="str">
        <f>PROPER(D45373)</f>
        <v/>
      </c>
    </row>
    <row r="45373" spans="14:14">
      <c r="N45373" s="2" t="str">
        <f>PROPER(D45374)</f>
        <v/>
      </c>
    </row>
    <row r="45374" spans="14:14">
      <c r="N45374" s="2" t="str">
        <f>PROPER(D45375)</f>
        <v/>
      </c>
    </row>
    <row r="45375" spans="14:14">
      <c r="N45375" s="2" t="str">
        <f>PROPER(D45376)</f>
        <v/>
      </c>
    </row>
    <row r="45376" spans="14:14">
      <c r="N45376" s="2" t="str">
        <f>PROPER(D45377)</f>
        <v/>
      </c>
    </row>
    <row r="45377" spans="14:14">
      <c r="N45377" s="2" t="str">
        <f>PROPER(D45378)</f>
        <v/>
      </c>
    </row>
    <row r="45378" spans="14:14">
      <c r="N45378" s="2" t="str">
        <f>PROPER(D45379)</f>
        <v/>
      </c>
    </row>
    <row r="45379" spans="14:14">
      <c r="N45379" s="2" t="str">
        <f>PROPER(D45380)</f>
        <v/>
      </c>
    </row>
    <row r="45380" spans="14:14">
      <c r="N45380" s="2" t="str">
        <f>PROPER(D45381)</f>
        <v/>
      </c>
    </row>
    <row r="45381" spans="14:14">
      <c r="N45381" s="2" t="str">
        <f>PROPER(D45382)</f>
        <v/>
      </c>
    </row>
    <row r="45382" spans="14:14">
      <c r="N45382" s="2" t="str">
        <f>PROPER(D45383)</f>
        <v/>
      </c>
    </row>
    <row r="45383" spans="14:14">
      <c r="N45383" s="2" t="str">
        <f>PROPER(D45384)</f>
        <v/>
      </c>
    </row>
    <row r="45384" spans="14:14">
      <c r="N45384" s="2" t="str">
        <f>PROPER(D45385)</f>
        <v/>
      </c>
    </row>
    <row r="45385" spans="14:14">
      <c r="N45385" s="2" t="str">
        <f>PROPER(D45386)</f>
        <v/>
      </c>
    </row>
    <row r="45386" spans="14:14">
      <c r="N45386" s="2" t="str">
        <f>PROPER(D45387)</f>
        <v/>
      </c>
    </row>
    <row r="45387" spans="14:14">
      <c r="N45387" s="2" t="str">
        <f>PROPER(D45388)</f>
        <v/>
      </c>
    </row>
    <row r="45388" spans="14:14">
      <c r="N45388" s="2" t="str">
        <f>PROPER(D45389)</f>
        <v/>
      </c>
    </row>
    <row r="45389" spans="14:14">
      <c r="N45389" s="2" t="str">
        <f>PROPER(D45390)</f>
        <v/>
      </c>
    </row>
    <row r="45390" spans="14:14">
      <c r="N45390" s="2" t="str">
        <f>PROPER(D45391)</f>
        <v/>
      </c>
    </row>
    <row r="45391" spans="14:14">
      <c r="N45391" s="2" t="str">
        <f>PROPER(D45392)</f>
        <v/>
      </c>
    </row>
    <row r="45392" spans="14:14">
      <c r="N45392" s="2" t="str">
        <f>PROPER(D45393)</f>
        <v/>
      </c>
    </row>
    <row r="45393" spans="14:14">
      <c r="N45393" s="2" t="str">
        <f>PROPER(D45394)</f>
        <v/>
      </c>
    </row>
    <row r="45394" spans="14:14">
      <c r="N45394" s="2" t="str">
        <f>PROPER(D45395)</f>
        <v/>
      </c>
    </row>
    <row r="45395" spans="14:14">
      <c r="N45395" s="2" t="str">
        <f>PROPER(D45396)</f>
        <v/>
      </c>
    </row>
    <row r="45396" spans="14:14">
      <c r="N45396" s="2" t="str">
        <f>PROPER(D45397)</f>
        <v/>
      </c>
    </row>
    <row r="45397" spans="14:14">
      <c r="N45397" s="2" t="str">
        <f>PROPER(D45398)</f>
        <v/>
      </c>
    </row>
    <row r="45398" spans="14:14">
      <c r="N45398" s="2" t="str">
        <f>PROPER(D45399)</f>
        <v/>
      </c>
    </row>
    <row r="45399" spans="14:14">
      <c r="N45399" s="2" t="str">
        <f>PROPER(D45400)</f>
        <v/>
      </c>
    </row>
    <row r="45400" spans="14:14">
      <c r="N45400" s="2" t="str">
        <f>PROPER(D45401)</f>
        <v/>
      </c>
    </row>
    <row r="45401" spans="14:14">
      <c r="N45401" s="2" t="str">
        <f>PROPER(D45402)</f>
        <v/>
      </c>
    </row>
    <row r="45402" spans="14:14">
      <c r="N45402" s="2" t="str">
        <f>PROPER(D45403)</f>
        <v/>
      </c>
    </row>
    <row r="45403" spans="14:14">
      <c r="N45403" s="2" t="str">
        <f>PROPER(D45404)</f>
        <v/>
      </c>
    </row>
    <row r="45404" spans="14:14">
      <c r="N45404" s="2" t="str">
        <f>PROPER(D45405)</f>
        <v/>
      </c>
    </row>
    <row r="45405" spans="14:14">
      <c r="N45405" s="2" t="str">
        <f>PROPER(D45406)</f>
        <v/>
      </c>
    </row>
    <row r="45406" spans="14:14">
      <c r="N45406" s="2" t="str">
        <f>PROPER(D45407)</f>
        <v/>
      </c>
    </row>
    <row r="45407" spans="14:14">
      <c r="N45407" s="2" t="str">
        <f>PROPER(D45408)</f>
        <v/>
      </c>
    </row>
    <row r="45408" spans="14:14">
      <c r="N45408" s="2" t="str">
        <f>PROPER(D45409)</f>
        <v/>
      </c>
    </row>
    <row r="45409" spans="14:14">
      <c r="N45409" s="2" t="str">
        <f>PROPER(D45410)</f>
        <v/>
      </c>
    </row>
    <row r="45410" spans="14:14">
      <c r="N45410" s="2" t="str">
        <f>PROPER(D45411)</f>
        <v/>
      </c>
    </row>
    <row r="45411" spans="14:14">
      <c r="N45411" s="2" t="str">
        <f>PROPER(D45412)</f>
        <v/>
      </c>
    </row>
    <row r="45412" spans="14:14">
      <c r="N45412" s="2" t="str">
        <f>PROPER(D45413)</f>
        <v/>
      </c>
    </row>
    <row r="45413" spans="14:14">
      <c r="N45413" s="2" t="str">
        <f>PROPER(D45414)</f>
        <v/>
      </c>
    </row>
    <row r="45414" spans="14:14">
      <c r="N45414" s="2" t="str">
        <f>PROPER(D45415)</f>
        <v/>
      </c>
    </row>
    <row r="45415" spans="14:14">
      <c r="N45415" s="2" t="str">
        <f>PROPER(D45416)</f>
        <v/>
      </c>
    </row>
    <row r="45416" spans="14:14">
      <c r="N45416" s="2" t="str">
        <f>PROPER(D45417)</f>
        <v/>
      </c>
    </row>
    <row r="45417" spans="14:14">
      <c r="N45417" s="2" t="str">
        <f>PROPER(D45418)</f>
        <v/>
      </c>
    </row>
    <row r="45418" spans="14:14">
      <c r="N45418" s="2" t="str">
        <f>PROPER(D45419)</f>
        <v/>
      </c>
    </row>
    <row r="45419" spans="14:14">
      <c r="N45419" s="2" t="str">
        <f>PROPER(D45420)</f>
        <v/>
      </c>
    </row>
    <row r="45420" spans="14:14">
      <c r="N45420" s="2" t="str">
        <f>PROPER(D45421)</f>
        <v/>
      </c>
    </row>
    <row r="45421" spans="14:14">
      <c r="N45421" s="2" t="str">
        <f>PROPER(D45422)</f>
        <v/>
      </c>
    </row>
    <row r="45422" spans="14:14">
      <c r="N45422" s="2" t="str">
        <f>PROPER(D45423)</f>
        <v/>
      </c>
    </row>
    <row r="45423" spans="14:14">
      <c r="N45423" s="2" t="str">
        <f>PROPER(D45424)</f>
        <v/>
      </c>
    </row>
    <row r="45424" spans="14:14">
      <c r="N45424" s="2" t="str">
        <f>PROPER(D45425)</f>
        <v/>
      </c>
    </row>
    <row r="45425" spans="14:14">
      <c r="N45425" s="2" t="str">
        <f>PROPER(D45426)</f>
        <v/>
      </c>
    </row>
    <row r="45426" spans="14:14">
      <c r="N45426" s="2" t="str">
        <f>PROPER(D45427)</f>
        <v/>
      </c>
    </row>
    <row r="45427" spans="14:14">
      <c r="N45427" s="2" t="str">
        <f>PROPER(D45428)</f>
        <v/>
      </c>
    </row>
    <row r="45428" spans="14:14">
      <c r="N45428" s="2" t="str">
        <f>PROPER(D45429)</f>
        <v/>
      </c>
    </row>
    <row r="45429" spans="14:14">
      <c r="N45429" s="2" t="str">
        <f>PROPER(D45430)</f>
        <v/>
      </c>
    </row>
    <row r="45430" spans="14:14">
      <c r="N45430" s="2" t="str">
        <f>PROPER(D45431)</f>
        <v/>
      </c>
    </row>
    <row r="45431" spans="14:14">
      <c r="N45431" s="2" t="str">
        <f>PROPER(D45432)</f>
        <v/>
      </c>
    </row>
    <row r="45432" spans="14:14">
      <c r="N45432" s="2" t="str">
        <f>PROPER(D45433)</f>
        <v/>
      </c>
    </row>
    <row r="45433" spans="14:14">
      <c r="N45433" s="2" t="str">
        <f>PROPER(D45434)</f>
        <v/>
      </c>
    </row>
    <row r="45434" spans="14:14">
      <c r="N45434" s="2" t="str">
        <f>PROPER(D45435)</f>
        <v/>
      </c>
    </row>
    <row r="45435" spans="14:14">
      <c r="N45435" s="2" t="str">
        <f>PROPER(D45436)</f>
        <v/>
      </c>
    </row>
    <row r="45436" spans="14:14">
      <c r="N45436" s="2" t="str">
        <f>PROPER(D45437)</f>
        <v/>
      </c>
    </row>
    <row r="45437" spans="14:14">
      <c r="N45437" s="2" t="str">
        <f>PROPER(D45438)</f>
        <v/>
      </c>
    </row>
    <row r="45438" spans="14:14">
      <c r="N45438" s="2" t="str">
        <f>PROPER(D45439)</f>
        <v/>
      </c>
    </row>
    <row r="45439" spans="14:14">
      <c r="N45439" s="2" t="str">
        <f>PROPER(D45440)</f>
        <v/>
      </c>
    </row>
    <row r="45440" spans="14:14">
      <c r="N45440" s="2" t="str">
        <f>PROPER(D45441)</f>
        <v/>
      </c>
    </row>
    <row r="45441" spans="14:14">
      <c r="N45441" s="2" t="str">
        <f>PROPER(D45442)</f>
        <v/>
      </c>
    </row>
    <row r="45442" spans="14:14">
      <c r="N45442" s="2" t="str">
        <f>PROPER(D45443)</f>
        <v/>
      </c>
    </row>
    <row r="45443" spans="14:14">
      <c r="N45443" s="2" t="str">
        <f>PROPER(D45444)</f>
        <v/>
      </c>
    </row>
    <row r="45444" spans="14:14">
      <c r="N45444" s="2" t="str">
        <f>PROPER(D45445)</f>
        <v/>
      </c>
    </row>
    <row r="45445" spans="14:14">
      <c r="N45445" s="2" t="str">
        <f>PROPER(D45446)</f>
        <v/>
      </c>
    </row>
    <row r="45446" spans="14:14">
      <c r="N45446" s="2" t="str">
        <f>PROPER(D45447)</f>
        <v/>
      </c>
    </row>
    <row r="45447" spans="14:14">
      <c r="N45447" s="2" t="str">
        <f>PROPER(D45448)</f>
        <v/>
      </c>
    </row>
    <row r="45448" spans="14:14">
      <c r="N45448" s="2" t="str">
        <f>PROPER(D45449)</f>
        <v/>
      </c>
    </row>
    <row r="45449" spans="14:14">
      <c r="N45449" s="2" t="str">
        <f>PROPER(D45450)</f>
        <v/>
      </c>
    </row>
    <row r="45450" spans="14:14">
      <c r="N45450" s="2" t="str">
        <f>PROPER(D45451)</f>
        <v/>
      </c>
    </row>
    <row r="45451" spans="14:14">
      <c r="N45451" s="2" t="str">
        <f>PROPER(D45452)</f>
        <v/>
      </c>
    </row>
    <row r="45452" spans="14:14">
      <c r="N45452" s="2" t="str">
        <f>PROPER(D45453)</f>
        <v/>
      </c>
    </row>
    <row r="45453" spans="14:14">
      <c r="N45453" s="2" t="str">
        <f>PROPER(D45454)</f>
        <v/>
      </c>
    </row>
    <row r="45454" spans="14:14">
      <c r="N45454" s="2" t="str">
        <f>PROPER(D45455)</f>
        <v/>
      </c>
    </row>
    <row r="45455" spans="14:14">
      <c r="N45455" s="2" t="str">
        <f>PROPER(D45456)</f>
        <v/>
      </c>
    </row>
    <row r="45456" spans="14:14">
      <c r="N45456" s="2" t="str">
        <f>PROPER(D45457)</f>
        <v/>
      </c>
    </row>
    <row r="45457" spans="14:14">
      <c r="N45457" s="2" t="str">
        <f>PROPER(D45458)</f>
        <v/>
      </c>
    </row>
    <row r="45458" spans="14:14">
      <c r="N45458" s="2" t="str">
        <f>PROPER(D45459)</f>
        <v/>
      </c>
    </row>
    <row r="45459" spans="14:14">
      <c r="N45459" s="2" t="str">
        <f>PROPER(D45460)</f>
        <v/>
      </c>
    </row>
    <row r="45460" spans="14:14">
      <c r="N45460" s="2" t="str">
        <f>PROPER(D45461)</f>
        <v/>
      </c>
    </row>
    <row r="45461" spans="14:14">
      <c r="N45461" s="2" t="str">
        <f>PROPER(D45462)</f>
        <v/>
      </c>
    </row>
    <row r="45462" spans="14:14">
      <c r="N45462" s="2" t="str">
        <f>PROPER(D45463)</f>
        <v/>
      </c>
    </row>
    <row r="45463" spans="14:14">
      <c r="N45463" s="2" t="str">
        <f>PROPER(D45464)</f>
        <v/>
      </c>
    </row>
    <row r="45464" spans="14:14">
      <c r="N45464" s="2" t="str">
        <f>PROPER(D45465)</f>
        <v/>
      </c>
    </row>
    <row r="45465" spans="14:14">
      <c r="N45465" s="2" t="str">
        <f>PROPER(D45466)</f>
        <v/>
      </c>
    </row>
    <row r="45466" spans="14:14">
      <c r="N45466" s="2" t="str">
        <f>PROPER(D45467)</f>
        <v/>
      </c>
    </row>
    <row r="45467" spans="14:14">
      <c r="N45467" s="2" t="str">
        <f>PROPER(D45468)</f>
        <v/>
      </c>
    </row>
    <row r="45468" spans="14:14">
      <c r="N45468" s="2" t="str">
        <f>PROPER(D45469)</f>
        <v/>
      </c>
    </row>
    <row r="45469" spans="14:14">
      <c r="N45469" s="2" t="str">
        <f>PROPER(D45470)</f>
        <v/>
      </c>
    </row>
    <row r="45470" spans="14:14">
      <c r="N45470" s="2" t="str">
        <f>PROPER(D45471)</f>
        <v/>
      </c>
    </row>
    <row r="45471" spans="14:14">
      <c r="N45471" s="2" t="str">
        <f>PROPER(D45472)</f>
        <v/>
      </c>
    </row>
    <row r="45472" spans="14:14">
      <c r="N45472" s="2" t="str">
        <f>PROPER(D45473)</f>
        <v/>
      </c>
    </row>
    <row r="45473" spans="14:14">
      <c r="N45473" s="2" t="str">
        <f>PROPER(D45474)</f>
        <v/>
      </c>
    </row>
    <row r="45474" spans="14:14">
      <c r="N45474" s="2" t="str">
        <f>PROPER(D45475)</f>
        <v/>
      </c>
    </row>
    <row r="45475" spans="14:14">
      <c r="N45475" s="2" t="str">
        <f>PROPER(D45476)</f>
        <v/>
      </c>
    </row>
    <row r="45476" spans="14:14">
      <c r="N45476" s="2" t="str">
        <f>PROPER(D45477)</f>
        <v/>
      </c>
    </row>
    <row r="45477" spans="14:14">
      <c r="N45477" s="2" t="str">
        <f>PROPER(D45478)</f>
        <v/>
      </c>
    </row>
    <row r="45478" spans="14:14">
      <c r="N45478" s="2" t="str">
        <f>PROPER(D45479)</f>
        <v/>
      </c>
    </row>
    <row r="45479" spans="14:14">
      <c r="N45479" s="2" t="str">
        <f>PROPER(D45480)</f>
        <v/>
      </c>
    </row>
    <row r="45480" spans="14:14">
      <c r="N45480" s="2" t="str">
        <f>PROPER(D45481)</f>
        <v/>
      </c>
    </row>
    <row r="45481" spans="14:14">
      <c r="N45481" s="2" t="str">
        <f>PROPER(D45482)</f>
        <v/>
      </c>
    </row>
    <row r="45482" spans="14:14">
      <c r="N45482" s="2" t="str">
        <f>PROPER(D45483)</f>
        <v/>
      </c>
    </row>
    <row r="45483" spans="14:14">
      <c r="N45483" s="2" t="str">
        <f>PROPER(D45484)</f>
        <v/>
      </c>
    </row>
    <row r="45484" spans="14:14">
      <c r="N45484" s="2" t="str">
        <f>PROPER(D45485)</f>
        <v/>
      </c>
    </row>
    <row r="45485" spans="14:14">
      <c r="N45485" s="2" t="str">
        <f>PROPER(D45486)</f>
        <v/>
      </c>
    </row>
    <row r="45486" spans="14:14">
      <c r="N45486" s="2" t="str">
        <f>PROPER(D45487)</f>
        <v/>
      </c>
    </row>
    <row r="45487" spans="14:14">
      <c r="N45487" s="2" t="str">
        <f>PROPER(D45488)</f>
        <v/>
      </c>
    </row>
    <row r="45488" spans="14:14">
      <c r="N45488" s="2" t="str">
        <f>PROPER(D45489)</f>
        <v/>
      </c>
    </row>
    <row r="45489" spans="14:14">
      <c r="N45489" s="2" t="str">
        <f>PROPER(D45490)</f>
        <v/>
      </c>
    </row>
    <row r="45490" spans="14:14">
      <c r="N45490" s="2" t="str">
        <f>PROPER(D45491)</f>
        <v/>
      </c>
    </row>
    <row r="45491" spans="14:14">
      <c r="N45491" s="2" t="str">
        <f>PROPER(D45492)</f>
        <v/>
      </c>
    </row>
    <row r="45492" spans="14:14">
      <c r="N45492" s="2" t="str">
        <f>PROPER(D45493)</f>
        <v/>
      </c>
    </row>
    <row r="45493" spans="14:14">
      <c r="N45493" s="2" t="str">
        <f>PROPER(D45494)</f>
        <v/>
      </c>
    </row>
    <row r="45494" spans="14:14">
      <c r="N45494" s="2" t="str">
        <f>PROPER(D45495)</f>
        <v/>
      </c>
    </row>
    <row r="45495" spans="14:14">
      <c r="N45495" s="2" t="str">
        <f>PROPER(D45496)</f>
        <v/>
      </c>
    </row>
    <row r="45496" spans="14:14">
      <c r="N45496" s="2" t="str">
        <f>PROPER(D45497)</f>
        <v/>
      </c>
    </row>
    <row r="45497" spans="14:14">
      <c r="N45497" s="2" t="str">
        <f>PROPER(D45498)</f>
        <v/>
      </c>
    </row>
    <row r="45498" spans="14:14">
      <c r="N45498" s="2" t="str">
        <f>PROPER(D45499)</f>
        <v/>
      </c>
    </row>
    <row r="45499" spans="14:14">
      <c r="N45499" s="2" t="str">
        <f>PROPER(D45500)</f>
        <v/>
      </c>
    </row>
    <row r="45500" spans="14:14">
      <c r="N45500" s="2" t="str">
        <f>PROPER(D45501)</f>
        <v/>
      </c>
    </row>
    <row r="45501" spans="14:14">
      <c r="N45501" s="2" t="str">
        <f>PROPER(D45502)</f>
        <v/>
      </c>
    </row>
    <row r="45502" spans="14:14">
      <c r="N45502" s="2" t="str">
        <f>PROPER(D45503)</f>
        <v/>
      </c>
    </row>
    <row r="45503" spans="14:14">
      <c r="N45503" s="2" t="str">
        <f>PROPER(D45504)</f>
        <v/>
      </c>
    </row>
    <row r="45504" spans="14:14">
      <c r="N45504" s="2" t="str">
        <f>PROPER(D45505)</f>
        <v/>
      </c>
    </row>
    <row r="45505" spans="14:14">
      <c r="N45505" s="2" t="str">
        <f>PROPER(D45506)</f>
        <v/>
      </c>
    </row>
    <row r="45506" spans="14:14">
      <c r="N45506" s="2" t="str">
        <f>PROPER(D45507)</f>
        <v/>
      </c>
    </row>
    <row r="45507" spans="14:14">
      <c r="N45507" s="2" t="str">
        <f>PROPER(D45508)</f>
        <v/>
      </c>
    </row>
    <row r="45508" spans="14:14">
      <c r="N45508" s="2" t="str">
        <f>PROPER(D45509)</f>
        <v/>
      </c>
    </row>
    <row r="45509" spans="14:14">
      <c r="N45509" s="2" t="str">
        <f>PROPER(D45510)</f>
        <v/>
      </c>
    </row>
    <row r="45510" spans="14:14">
      <c r="N45510" s="2" t="str">
        <f>PROPER(D45511)</f>
        <v/>
      </c>
    </row>
    <row r="45511" spans="14:14">
      <c r="N45511" s="2" t="str">
        <f>PROPER(D45512)</f>
        <v/>
      </c>
    </row>
    <row r="45512" spans="14:14">
      <c r="N45512" s="2" t="str">
        <f>PROPER(D45513)</f>
        <v/>
      </c>
    </row>
    <row r="45513" spans="14:14">
      <c r="N45513" s="2" t="str">
        <f>PROPER(D45514)</f>
        <v/>
      </c>
    </row>
    <row r="45514" spans="14:14">
      <c r="N45514" s="2" t="str">
        <f>PROPER(D45515)</f>
        <v/>
      </c>
    </row>
    <row r="45515" spans="14:14">
      <c r="N45515" s="2" t="str">
        <f>PROPER(D45516)</f>
        <v/>
      </c>
    </row>
    <row r="45516" spans="14:14">
      <c r="N45516" s="2" t="str">
        <f>PROPER(D45517)</f>
        <v/>
      </c>
    </row>
    <row r="45517" spans="14:14">
      <c r="N45517" s="2" t="str">
        <f>PROPER(D45518)</f>
        <v/>
      </c>
    </row>
    <row r="45518" spans="14:14">
      <c r="N45518" s="2" t="str">
        <f>PROPER(D45519)</f>
        <v/>
      </c>
    </row>
    <row r="45519" spans="14:14">
      <c r="N45519" s="2" t="str">
        <f>PROPER(D45520)</f>
        <v/>
      </c>
    </row>
    <row r="45520" spans="14:14">
      <c r="N45520" s="2" t="str">
        <f>PROPER(D45521)</f>
        <v/>
      </c>
    </row>
    <row r="45521" spans="14:14">
      <c r="N45521" s="2" t="str">
        <f>PROPER(D45522)</f>
        <v/>
      </c>
    </row>
    <row r="45522" spans="14:14">
      <c r="N45522" s="2" t="str">
        <f>PROPER(D45523)</f>
        <v/>
      </c>
    </row>
    <row r="45523" spans="14:14">
      <c r="N45523" s="2" t="str">
        <f>PROPER(D45524)</f>
        <v/>
      </c>
    </row>
    <row r="45524" spans="14:14">
      <c r="N45524" s="2" t="str">
        <f>PROPER(D45525)</f>
        <v/>
      </c>
    </row>
    <row r="45525" spans="14:14">
      <c r="N45525" s="2" t="str">
        <f>PROPER(D45526)</f>
        <v/>
      </c>
    </row>
    <row r="45526" spans="14:14">
      <c r="N45526" s="2" t="str">
        <f>PROPER(D45527)</f>
        <v/>
      </c>
    </row>
    <row r="45527" spans="14:14">
      <c r="N45527" s="2" t="str">
        <f>PROPER(D45528)</f>
        <v/>
      </c>
    </row>
    <row r="45528" spans="14:14">
      <c r="N45528" s="2" t="str">
        <f>PROPER(D45529)</f>
        <v/>
      </c>
    </row>
    <row r="45529" spans="14:14">
      <c r="N45529" s="2" t="str">
        <f>PROPER(D45530)</f>
        <v/>
      </c>
    </row>
    <row r="45530" spans="14:14">
      <c r="N45530" s="2" t="str">
        <f>PROPER(D45531)</f>
        <v/>
      </c>
    </row>
    <row r="45531" spans="14:14">
      <c r="N45531" s="2" t="str">
        <f>PROPER(D45532)</f>
        <v/>
      </c>
    </row>
    <row r="45532" spans="14:14">
      <c r="N45532" s="2" t="str">
        <f>PROPER(D45533)</f>
        <v/>
      </c>
    </row>
    <row r="45533" spans="14:14">
      <c r="N45533" s="2" t="str">
        <f>PROPER(D45534)</f>
        <v/>
      </c>
    </row>
    <row r="45534" spans="14:14">
      <c r="N45534" s="2" t="str">
        <f>PROPER(D45535)</f>
        <v/>
      </c>
    </row>
    <row r="45535" spans="14:14">
      <c r="N45535" s="2" t="str">
        <f>PROPER(D45536)</f>
        <v/>
      </c>
    </row>
    <row r="45536" spans="14:14">
      <c r="N45536" s="2" t="str">
        <f>PROPER(D45537)</f>
        <v/>
      </c>
    </row>
    <row r="45537" spans="14:14">
      <c r="N45537" s="2" t="str">
        <f>PROPER(D45538)</f>
        <v/>
      </c>
    </row>
    <row r="45538" spans="14:14">
      <c r="N45538" s="2" t="str">
        <f>PROPER(D45539)</f>
        <v/>
      </c>
    </row>
    <row r="45539" spans="14:14">
      <c r="N45539" s="2" t="str">
        <f>PROPER(D45540)</f>
        <v/>
      </c>
    </row>
    <row r="45540" spans="14:14">
      <c r="N45540" s="2" t="str">
        <f>PROPER(D45541)</f>
        <v/>
      </c>
    </row>
    <row r="45541" spans="14:14">
      <c r="N45541" s="2" t="str">
        <f>PROPER(D45542)</f>
        <v/>
      </c>
    </row>
    <row r="45542" spans="14:14">
      <c r="N45542" s="2" t="str">
        <f>PROPER(D45543)</f>
        <v/>
      </c>
    </row>
    <row r="45543" spans="14:14">
      <c r="N45543" s="2" t="str">
        <f>PROPER(D45544)</f>
        <v/>
      </c>
    </row>
    <row r="45544" spans="14:14">
      <c r="N45544" s="2" t="str">
        <f>PROPER(D45545)</f>
        <v/>
      </c>
    </row>
    <row r="45545" spans="14:14">
      <c r="N45545" s="2" t="str">
        <f>PROPER(D45546)</f>
        <v/>
      </c>
    </row>
    <row r="45546" spans="14:14">
      <c r="N45546" s="2" t="str">
        <f>PROPER(D45547)</f>
        <v/>
      </c>
    </row>
    <row r="45547" spans="14:14">
      <c r="N45547" s="2" t="str">
        <f>PROPER(D45548)</f>
        <v/>
      </c>
    </row>
    <row r="45548" spans="14:14">
      <c r="N45548" s="2" t="str">
        <f>PROPER(D45549)</f>
        <v/>
      </c>
    </row>
    <row r="45549" spans="14:14">
      <c r="N45549" s="2" t="str">
        <f>PROPER(D45550)</f>
        <v/>
      </c>
    </row>
    <row r="45550" spans="14:14">
      <c r="N45550" s="2" t="str">
        <f>PROPER(D45551)</f>
        <v/>
      </c>
    </row>
    <row r="45551" spans="14:14">
      <c r="N45551" s="2" t="str">
        <f>PROPER(D45552)</f>
        <v/>
      </c>
    </row>
    <row r="45552" spans="14:14">
      <c r="N45552" s="2" t="str">
        <f>PROPER(D45553)</f>
        <v/>
      </c>
    </row>
    <row r="45553" spans="14:14">
      <c r="N45553" s="2" t="str">
        <f>PROPER(D45554)</f>
        <v/>
      </c>
    </row>
    <row r="45554" spans="14:14">
      <c r="N45554" s="2" t="str">
        <f>PROPER(D45555)</f>
        <v/>
      </c>
    </row>
    <row r="45555" spans="14:14">
      <c r="N45555" s="2" t="str">
        <f>PROPER(D45556)</f>
        <v/>
      </c>
    </row>
    <row r="45556" spans="14:14">
      <c r="N45556" s="2" t="str">
        <f>PROPER(D45557)</f>
        <v/>
      </c>
    </row>
    <row r="45557" spans="14:14">
      <c r="N45557" s="2" t="str">
        <f>PROPER(D45558)</f>
        <v/>
      </c>
    </row>
    <row r="45558" spans="14:14">
      <c r="N45558" s="2" t="str">
        <f>PROPER(D45559)</f>
        <v/>
      </c>
    </row>
    <row r="45559" spans="14:14">
      <c r="N45559" s="2" t="str">
        <f>PROPER(D45560)</f>
        <v/>
      </c>
    </row>
    <row r="45560" spans="14:14">
      <c r="N45560" s="2" t="str">
        <f>PROPER(D45561)</f>
        <v/>
      </c>
    </row>
    <row r="45561" spans="14:14">
      <c r="N45561" s="2" t="str">
        <f>PROPER(D45562)</f>
        <v/>
      </c>
    </row>
    <row r="45562" spans="14:14">
      <c r="N45562" s="2" t="str">
        <f>PROPER(D45563)</f>
        <v/>
      </c>
    </row>
    <row r="45563" spans="14:14">
      <c r="N45563" s="2" t="str">
        <f>PROPER(D45564)</f>
        <v/>
      </c>
    </row>
    <row r="45564" spans="14:14">
      <c r="N45564" s="2" t="str">
        <f>PROPER(D45565)</f>
        <v/>
      </c>
    </row>
    <row r="45565" spans="14:14">
      <c r="N45565" s="2" t="str">
        <f>PROPER(D45566)</f>
        <v/>
      </c>
    </row>
    <row r="45566" spans="14:14">
      <c r="N45566" s="2" t="str">
        <f>PROPER(D45567)</f>
        <v/>
      </c>
    </row>
    <row r="45567" spans="14:14">
      <c r="N45567" s="2" t="str">
        <f>PROPER(D45568)</f>
        <v/>
      </c>
    </row>
    <row r="45568" spans="14:14">
      <c r="N45568" s="2" t="str">
        <f>PROPER(D45569)</f>
        <v/>
      </c>
    </row>
    <row r="45569" spans="14:14">
      <c r="N45569" s="2" t="str">
        <f>PROPER(D45570)</f>
        <v/>
      </c>
    </row>
    <row r="45570" spans="14:14">
      <c r="N45570" s="2" t="str">
        <f>PROPER(D45571)</f>
        <v/>
      </c>
    </row>
    <row r="45571" spans="14:14">
      <c r="N45571" s="2" t="str">
        <f>PROPER(D45572)</f>
        <v/>
      </c>
    </row>
    <row r="45572" spans="14:14">
      <c r="N45572" s="2" t="str">
        <f>PROPER(D45573)</f>
        <v/>
      </c>
    </row>
    <row r="45573" spans="14:14">
      <c r="N45573" s="2" t="str">
        <f>PROPER(D45574)</f>
        <v/>
      </c>
    </row>
    <row r="45574" spans="14:14">
      <c r="N45574" s="2" t="str">
        <f>PROPER(D45575)</f>
        <v/>
      </c>
    </row>
    <row r="45575" spans="14:14">
      <c r="N45575" s="2" t="str">
        <f>PROPER(D45576)</f>
        <v/>
      </c>
    </row>
    <row r="45576" spans="14:14">
      <c r="N45576" s="2" t="str">
        <f>PROPER(D45577)</f>
        <v/>
      </c>
    </row>
    <row r="45577" spans="14:14">
      <c r="N45577" s="2" t="str">
        <f>PROPER(D45578)</f>
        <v/>
      </c>
    </row>
    <row r="45578" spans="14:14">
      <c r="N45578" s="2" t="str">
        <f>PROPER(D45579)</f>
        <v/>
      </c>
    </row>
    <row r="45579" spans="14:14">
      <c r="N45579" s="2" t="str">
        <f>PROPER(D45580)</f>
        <v/>
      </c>
    </row>
    <row r="45580" spans="14:14">
      <c r="N45580" s="2" t="str">
        <f>PROPER(D45581)</f>
        <v/>
      </c>
    </row>
    <row r="45581" spans="14:14">
      <c r="N45581" s="2" t="str">
        <f>PROPER(D45582)</f>
        <v/>
      </c>
    </row>
    <row r="45582" spans="14:14">
      <c r="N45582" s="2" t="str">
        <f>PROPER(D45583)</f>
        <v/>
      </c>
    </row>
    <row r="45583" spans="14:14">
      <c r="N45583" s="2" t="str">
        <f>PROPER(D45584)</f>
        <v/>
      </c>
    </row>
    <row r="45584" spans="14:14">
      <c r="N45584" s="2" t="str">
        <f>PROPER(D45585)</f>
        <v/>
      </c>
    </row>
    <row r="45585" spans="14:14">
      <c r="N45585" s="2" t="str">
        <f>PROPER(D45586)</f>
        <v/>
      </c>
    </row>
    <row r="45586" spans="14:14">
      <c r="N45586" s="2" t="str">
        <f>PROPER(D45587)</f>
        <v/>
      </c>
    </row>
    <row r="45587" spans="14:14">
      <c r="N45587" s="2" t="str">
        <f>PROPER(D45588)</f>
        <v/>
      </c>
    </row>
    <row r="45588" spans="14:14">
      <c r="N45588" s="2" t="str">
        <f>PROPER(D45589)</f>
        <v/>
      </c>
    </row>
    <row r="45589" spans="14:14">
      <c r="N45589" s="2" t="str">
        <f>PROPER(D45590)</f>
        <v/>
      </c>
    </row>
    <row r="45590" spans="14:14">
      <c r="N45590" s="2" t="str">
        <f>PROPER(D45591)</f>
        <v/>
      </c>
    </row>
    <row r="45591" spans="14:14">
      <c r="N45591" s="2" t="str">
        <f>PROPER(D45592)</f>
        <v/>
      </c>
    </row>
    <row r="45592" spans="14:14">
      <c r="N45592" s="2" t="str">
        <f>PROPER(D45593)</f>
        <v/>
      </c>
    </row>
    <row r="45593" spans="14:14">
      <c r="N45593" s="2" t="str">
        <f>PROPER(D45594)</f>
        <v/>
      </c>
    </row>
    <row r="45594" spans="14:14">
      <c r="N45594" s="2" t="str">
        <f>PROPER(D45595)</f>
        <v/>
      </c>
    </row>
    <row r="45595" spans="14:14">
      <c r="N45595" s="2" t="str">
        <f>PROPER(D45596)</f>
        <v/>
      </c>
    </row>
    <row r="45596" spans="14:14">
      <c r="N45596" s="2" t="str">
        <f>PROPER(D45597)</f>
        <v/>
      </c>
    </row>
    <row r="45597" spans="14:14">
      <c r="N45597" s="2" t="str">
        <f>PROPER(D45598)</f>
        <v/>
      </c>
    </row>
    <row r="45598" spans="14:14">
      <c r="N45598" s="2" t="str">
        <f>PROPER(D45599)</f>
        <v/>
      </c>
    </row>
    <row r="45599" spans="14:14">
      <c r="N45599" s="2" t="str">
        <f>PROPER(D45600)</f>
        <v/>
      </c>
    </row>
    <row r="45600" spans="14:14">
      <c r="N45600" s="2" t="str">
        <f>PROPER(D45601)</f>
        <v/>
      </c>
    </row>
    <row r="45601" spans="14:14">
      <c r="N45601" s="2" t="str">
        <f>PROPER(D45602)</f>
        <v/>
      </c>
    </row>
    <row r="45602" spans="14:14">
      <c r="N45602" s="2" t="str">
        <f>PROPER(D45603)</f>
        <v/>
      </c>
    </row>
    <row r="45603" spans="14:14">
      <c r="N45603" s="2" t="str">
        <f>PROPER(D45604)</f>
        <v/>
      </c>
    </row>
    <row r="45604" spans="14:14">
      <c r="N45604" s="2" t="str">
        <f>PROPER(D45605)</f>
        <v/>
      </c>
    </row>
    <row r="45605" spans="14:14">
      <c r="N45605" s="2" t="str">
        <f>PROPER(D45606)</f>
        <v/>
      </c>
    </row>
    <row r="45606" spans="14:14">
      <c r="N45606" s="2" t="str">
        <f>PROPER(D45607)</f>
        <v/>
      </c>
    </row>
    <row r="45607" spans="14:14">
      <c r="N45607" s="2" t="str">
        <f>PROPER(D45608)</f>
        <v/>
      </c>
    </row>
    <row r="45608" spans="14:14">
      <c r="N45608" s="2" t="str">
        <f>PROPER(D45609)</f>
        <v/>
      </c>
    </row>
    <row r="45609" spans="14:14">
      <c r="N45609" s="2" t="str">
        <f>PROPER(D45610)</f>
        <v/>
      </c>
    </row>
    <row r="45610" spans="14:14">
      <c r="N45610" s="2" t="str">
        <f>PROPER(D45611)</f>
        <v/>
      </c>
    </row>
    <row r="45611" spans="14:14">
      <c r="N45611" s="2" t="str">
        <f>PROPER(D45612)</f>
        <v/>
      </c>
    </row>
    <row r="45612" spans="14:14">
      <c r="N45612" s="2" t="str">
        <f>PROPER(D45613)</f>
        <v/>
      </c>
    </row>
    <row r="45613" spans="14:14">
      <c r="N45613" s="2" t="str">
        <f>PROPER(D45614)</f>
        <v/>
      </c>
    </row>
    <row r="45614" spans="14:14">
      <c r="N45614" s="2" t="str">
        <f>PROPER(D45615)</f>
        <v/>
      </c>
    </row>
    <row r="45615" spans="14:14">
      <c r="N45615" s="2" t="str">
        <f>PROPER(D45616)</f>
        <v/>
      </c>
    </row>
    <row r="45616" spans="14:14">
      <c r="N45616" s="2" t="str">
        <f>PROPER(D45617)</f>
        <v/>
      </c>
    </row>
    <row r="45617" spans="14:14">
      <c r="N45617" s="2" t="str">
        <f>PROPER(D45618)</f>
        <v/>
      </c>
    </row>
    <row r="45618" spans="14:14">
      <c r="N45618" s="2" t="str">
        <f>PROPER(D45619)</f>
        <v/>
      </c>
    </row>
    <row r="45619" spans="14:14">
      <c r="N45619" s="2" t="str">
        <f>PROPER(D45620)</f>
        <v/>
      </c>
    </row>
    <row r="45620" spans="14:14">
      <c r="N45620" s="2" t="str">
        <f>PROPER(D45621)</f>
        <v/>
      </c>
    </row>
    <row r="45621" spans="14:14">
      <c r="N45621" s="2" t="str">
        <f>PROPER(D45622)</f>
        <v/>
      </c>
    </row>
    <row r="45622" spans="14:14">
      <c r="N45622" s="2" t="str">
        <f>PROPER(D45623)</f>
        <v/>
      </c>
    </row>
    <row r="45623" spans="14:14">
      <c r="N45623" s="2" t="str">
        <f>PROPER(D45624)</f>
        <v/>
      </c>
    </row>
    <row r="45624" spans="14:14">
      <c r="N45624" s="2" t="str">
        <f>PROPER(D45625)</f>
        <v/>
      </c>
    </row>
    <row r="45625" spans="14:14">
      <c r="N45625" s="2" t="str">
        <f>PROPER(D45626)</f>
        <v/>
      </c>
    </row>
    <row r="45626" spans="14:14">
      <c r="N45626" s="2" t="str">
        <f>PROPER(D45627)</f>
        <v/>
      </c>
    </row>
    <row r="45627" spans="14:14">
      <c r="N45627" s="2" t="str">
        <f>PROPER(D45628)</f>
        <v/>
      </c>
    </row>
    <row r="45628" spans="14:14">
      <c r="N45628" s="2" t="str">
        <f>PROPER(D45629)</f>
        <v/>
      </c>
    </row>
    <row r="45629" spans="14:14">
      <c r="N45629" s="2" t="str">
        <f>PROPER(D45630)</f>
        <v/>
      </c>
    </row>
    <row r="45630" spans="14:14">
      <c r="N45630" s="2" t="str">
        <f>PROPER(D45631)</f>
        <v/>
      </c>
    </row>
    <row r="45631" spans="14:14">
      <c r="N45631" s="2" t="str">
        <f>PROPER(D45632)</f>
        <v/>
      </c>
    </row>
    <row r="45632" spans="14:14">
      <c r="N45632" s="2" t="str">
        <f>PROPER(D45633)</f>
        <v/>
      </c>
    </row>
    <row r="45633" spans="14:14">
      <c r="N45633" s="2" t="str">
        <f>PROPER(D45634)</f>
        <v/>
      </c>
    </row>
    <row r="45634" spans="14:14">
      <c r="N45634" s="2" t="str">
        <f>PROPER(D45635)</f>
        <v/>
      </c>
    </row>
    <row r="45635" spans="14:14">
      <c r="N45635" s="2" t="str">
        <f>PROPER(D45636)</f>
        <v/>
      </c>
    </row>
    <row r="45636" spans="14:14">
      <c r="N45636" s="2" t="str">
        <f>PROPER(D45637)</f>
        <v/>
      </c>
    </row>
    <row r="45637" spans="14:14">
      <c r="N45637" s="2" t="str">
        <f>PROPER(D45638)</f>
        <v/>
      </c>
    </row>
    <row r="45638" spans="14:14">
      <c r="N45638" s="2" t="str">
        <f>PROPER(D45639)</f>
        <v/>
      </c>
    </row>
    <row r="45639" spans="14:14">
      <c r="N45639" s="2" t="str">
        <f>PROPER(D45640)</f>
        <v/>
      </c>
    </row>
    <row r="45640" spans="14:14">
      <c r="N45640" s="2" t="str">
        <f>PROPER(D45641)</f>
        <v/>
      </c>
    </row>
    <row r="45641" spans="14:14">
      <c r="N45641" s="2" t="str">
        <f>PROPER(D45642)</f>
        <v/>
      </c>
    </row>
    <row r="45642" spans="14:14">
      <c r="N45642" s="2" t="str">
        <f>PROPER(D45643)</f>
        <v/>
      </c>
    </row>
    <row r="45643" spans="14:14">
      <c r="N45643" s="2" t="str">
        <f>PROPER(D45644)</f>
        <v/>
      </c>
    </row>
    <row r="45644" spans="14:14">
      <c r="N45644" s="2" t="str">
        <f>PROPER(D45645)</f>
        <v/>
      </c>
    </row>
    <row r="45645" spans="14:14">
      <c r="N45645" s="2" t="str">
        <f>PROPER(D45646)</f>
        <v/>
      </c>
    </row>
    <row r="45646" spans="14:14">
      <c r="N45646" s="2" t="str">
        <f>PROPER(D45647)</f>
        <v/>
      </c>
    </row>
    <row r="45647" spans="14:14">
      <c r="N45647" s="2" t="str">
        <f>PROPER(D45648)</f>
        <v/>
      </c>
    </row>
    <row r="45648" spans="14:14">
      <c r="N45648" s="2" t="str">
        <f>PROPER(D45649)</f>
        <v/>
      </c>
    </row>
    <row r="45649" spans="14:14">
      <c r="N45649" s="2" t="str">
        <f>PROPER(D45650)</f>
        <v/>
      </c>
    </row>
    <row r="45650" spans="14:14">
      <c r="N45650" s="2" t="str">
        <f>PROPER(D45651)</f>
        <v/>
      </c>
    </row>
    <row r="45651" spans="14:14">
      <c r="N45651" s="2" t="str">
        <f>PROPER(D45652)</f>
        <v/>
      </c>
    </row>
    <row r="45652" spans="14:14">
      <c r="N45652" s="2" t="str">
        <f>PROPER(D45653)</f>
        <v/>
      </c>
    </row>
    <row r="45653" spans="14:14">
      <c r="N45653" s="2" t="str">
        <f>PROPER(D45654)</f>
        <v/>
      </c>
    </row>
    <row r="45654" spans="14:14">
      <c r="N45654" s="2" t="str">
        <f>PROPER(D45655)</f>
        <v/>
      </c>
    </row>
    <row r="45655" spans="14:14">
      <c r="N45655" s="2" t="str">
        <f>PROPER(D45656)</f>
        <v/>
      </c>
    </row>
    <row r="45656" spans="14:14">
      <c r="N45656" s="2" t="str">
        <f>PROPER(D45657)</f>
        <v/>
      </c>
    </row>
    <row r="45657" spans="14:14">
      <c r="N45657" s="2" t="str">
        <f>PROPER(D45658)</f>
        <v/>
      </c>
    </row>
    <row r="45658" spans="14:14">
      <c r="N45658" s="2" t="str">
        <f>PROPER(D45659)</f>
        <v/>
      </c>
    </row>
    <row r="45659" spans="14:14">
      <c r="N45659" s="2" t="str">
        <f>PROPER(D45660)</f>
        <v/>
      </c>
    </row>
    <row r="45660" spans="14:14">
      <c r="N45660" s="2" t="str">
        <f>PROPER(D45661)</f>
        <v/>
      </c>
    </row>
    <row r="45661" spans="14:14">
      <c r="N45661" s="2" t="str">
        <f>PROPER(D45662)</f>
        <v/>
      </c>
    </row>
    <row r="45662" spans="14:14">
      <c r="N45662" s="2" t="str">
        <f>PROPER(D45663)</f>
        <v/>
      </c>
    </row>
    <row r="45663" spans="14:14">
      <c r="N45663" s="2" t="str">
        <f>PROPER(D45664)</f>
        <v/>
      </c>
    </row>
    <row r="45664" spans="14:14">
      <c r="N45664" s="2" t="str">
        <f>PROPER(D45665)</f>
        <v/>
      </c>
    </row>
    <row r="45665" spans="14:14">
      <c r="N45665" s="2" t="str">
        <f>PROPER(D45666)</f>
        <v/>
      </c>
    </row>
    <row r="45666" spans="14:14">
      <c r="N45666" s="2" t="str">
        <f>PROPER(D45667)</f>
        <v/>
      </c>
    </row>
    <row r="45667" spans="14:14">
      <c r="N45667" s="2" t="str">
        <f>PROPER(D45668)</f>
        <v/>
      </c>
    </row>
    <row r="45668" spans="14:14">
      <c r="N45668" s="2" t="str">
        <f>PROPER(D45669)</f>
        <v/>
      </c>
    </row>
    <row r="45669" spans="14:14">
      <c r="N45669" s="2" t="str">
        <f>PROPER(D45670)</f>
        <v/>
      </c>
    </row>
    <row r="45670" spans="14:14">
      <c r="N45670" s="2" t="str">
        <f>PROPER(D45671)</f>
        <v/>
      </c>
    </row>
    <row r="45671" spans="14:14">
      <c r="N45671" s="2" t="str">
        <f>PROPER(D45672)</f>
        <v/>
      </c>
    </row>
    <row r="45672" spans="14:14">
      <c r="N45672" s="2" t="str">
        <f>PROPER(D45673)</f>
        <v/>
      </c>
    </row>
    <row r="45673" spans="14:14">
      <c r="N45673" s="2" t="str">
        <f>PROPER(D45674)</f>
        <v/>
      </c>
    </row>
    <row r="45674" spans="14:14">
      <c r="N45674" s="2" t="str">
        <f>PROPER(D45675)</f>
        <v/>
      </c>
    </row>
    <row r="45675" spans="14:14">
      <c r="N45675" s="2" t="str">
        <f>PROPER(D45676)</f>
        <v/>
      </c>
    </row>
    <row r="45676" spans="14:14">
      <c r="N45676" s="2" t="str">
        <f>PROPER(D45677)</f>
        <v/>
      </c>
    </row>
    <row r="45677" spans="14:14">
      <c r="N45677" s="2" t="str">
        <f>PROPER(D45678)</f>
        <v/>
      </c>
    </row>
    <row r="45678" spans="14:14">
      <c r="N45678" s="2" t="str">
        <f>PROPER(D45679)</f>
        <v/>
      </c>
    </row>
    <row r="45679" spans="14:14">
      <c r="N45679" s="2" t="str">
        <f>PROPER(D45680)</f>
        <v/>
      </c>
    </row>
    <row r="45680" spans="14:14">
      <c r="N45680" s="2" t="str">
        <f>PROPER(D45681)</f>
        <v/>
      </c>
    </row>
    <row r="45681" spans="14:14">
      <c r="N45681" s="2" t="str">
        <f>PROPER(D45682)</f>
        <v/>
      </c>
    </row>
    <row r="45682" spans="14:14">
      <c r="N45682" s="2" t="str">
        <f>PROPER(D45683)</f>
        <v/>
      </c>
    </row>
    <row r="45683" spans="14:14">
      <c r="N45683" s="2" t="str">
        <f>PROPER(D45684)</f>
        <v/>
      </c>
    </row>
    <row r="45684" spans="14:14">
      <c r="N45684" s="2" t="str">
        <f>PROPER(D45685)</f>
        <v/>
      </c>
    </row>
    <row r="45685" spans="14:14">
      <c r="N45685" s="2" t="str">
        <f>PROPER(D45686)</f>
        <v/>
      </c>
    </row>
    <row r="45686" spans="14:14">
      <c r="N45686" s="2" t="str">
        <f>PROPER(D45687)</f>
        <v/>
      </c>
    </row>
    <row r="45687" spans="14:14">
      <c r="N45687" s="2" t="str">
        <f>PROPER(D45688)</f>
        <v/>
      </c>
    </row>
    <row r="45688" spans="14:14">
      <c r="N45688" s="2" t="str">
        <f>PROPER(D45689)</f>
        <v/>
      </c>
    </row>
    <row r="45689" spans="14:14">
      <c r="N45689" s="2" t="str">
        <f>PROPER(D45690)</f>
        <v/>
      </c>
    </row>
    <row r="45690" spans="14:14">
      <c r="N45690" s="2" t="str">
        <f>PROPER(D45691)</f>
        <v/>
      </c>
    </row>
    <row r="45691" spans="14:14">
      <c r="N45691" s="2" t="str">
        <f>PROPER(D45692)</f>
        <v/>
      </c>
    </row>
    <row r="45692" spans="14:14">
      <c r="N45692" s="2" t="str">
        <f>PROPER(D45693)</f>
        <v/>
      </c>
    </row>
    <row r="45693" spans="14:14">
      <c r="N45693" s="2" t="str">
        <f>PROPER(D45694)</f>
        <v/>
      </c>
    </row>
    <row r="45694" spans="14:14">
      <c r="N45694" s="2" t="str">
        <f>PROPER(D45695)</f>
        <v/>
      </c>
    </row>
    <row r="45695" spans="14:14">
      <c r="N45695" s="2" t="str">
        <f>PROPER(D45696)</f>
        <v/>
      </c>
    </row>
    <row r="45696" spans="14:14">
      <c r="N45696" s="2" t="str">
        <f>PROPER(D45697)</f>
        <v/>
      </c>
    </row>
    <row r="45697" spans="14:14">
      <c r="N45697" s="2" t="str">
        <f>PROPER(D45698)</f>
        <v/>
      </c>
    </row>
    <row r="45698" spans="14:14">
      <c r="N45698" s="2" t="str">
        <f>PROPER(D45699)</f>
        <v/>
      </c>
    </row>
    <row r="45699" spans="14:14">
      <c r="N45699" s="2" t="str">
        <f>PROPER(D45700)</f>
        <v/>
      </c>
    </row>
    <row r="45700" spans="14:14">
      <c r="N45700" s="2" t="str">
        <f>PROPER(D45701)</f>
        <v/>
      </c>
    </row>
    <row r="45701" spans="14:14">
      <c r="N45701" s="2" t="str">
        <f>PROPER(D45702)</f>
        <v/>
      </c>
    </row>
    <row r="45702" spans="14:14">
      <c r="N45702" s="2" t="str">
        <f>PROPER(D45703)</f>
        <v/>
      </c>
    </row>
    <row r="45703" spans="14:14">
      <c r="N45703" s="2" t="str">
        <f>PROPER(D45704)</f>
        <v/>
      </c>
    </row>
    <row r="45704" spans="14:14">
      <c r="N45704" s="2" t="str">
        <f>PROPER(D45705)</f>
        <v/>
      </c>
    </row>
    <row r="45705" spans="14:14">
      <c r="N45705" s="2" t="str">
        <f>PROPER(D45706)</f>
        <v/>
      </c>
    </row>
    <row r="45706" spans="14:14">
      <c r="N45706" s="2" t="str">
        <f>PROPER(D45707)</f>
        <v/>
      </c>
    </row>
    <row r="45707" spans="14:14">
      <c r="N45707" s="2" t="str">
        <f>PROPER(D45708)</f>
        <v/>
      </c>
    </row>
    <row r="45708" spans="14:14">
      <c r="N45708" s="2" t="str">
        <f>PROPER(D45709)</f>
        <v/>
      </c>
    </row>
    <row r="45709" spans="14:14">
      <c r="N45709" s="2" t="str">
        <f>PROPER(D45710)</f>
        <v/>
      </c>
    </row>
    <row r="45710" spans="14:14">
      <c r="N45710" s="2" t="str">
        <f>PROPER(D45711)</f>
        <v/>
      </c>
    </row>
    <row r="45711" spans="14:14">
      <c r="N45711" s="2" t="str">
        <f>PROPER(D45712)</f>
        <v/>
      </c>
    </row>
    <row r="45712" spans="14:14">
      <c r="N45712" s="2" t="str">
        <f>PROPER(D45713)</f>
        <v/>
      </c>
    </row>
    <row r="45713" spans="14:14">
      <c r="N45713" s="2" t="str">
        <f>PROPER(D45714)</f>
        <v/>
      </c>
    </row>
    <row r="45714" spans="14:14">
      <c r="N45714" s="2" t="str">
        <f>PROPER(D45715)</f>
        <v/>
      </c>
    </row>
    <row r="45715" spans="14:14">
      <c r="N45715" s="2" t="str">
        <f>PROPER(D45716)</f>
        <v/>
      </c>
    </row>
    <row r="45716" spans="14:14">
      <c r="N45716" s="2" t="str">
        <f>PROPER(D45717)</f>
        <v/>
      </c>
    </row>
    <row r="45717" spans="14:14">
      <c r="N45717" s="2" t="str">
        <f>PROPER(D45718)</f>
        <v/>
      </c>
    </row>
    <row r="45718" spans="14:14">
      <c r="N45718" s="2" t="str">
        <f>PROPER(D45719)</f>
        <v/>
      </c>
    </row>
    <row r="45719" spans="14:14">
      <c r="N45719" s="2" t="str">
        <f>PROPER(D45720)</f>
        <v/>
      </c>
    </row>
    <row r="45720" spans="14:14">
      <c r="N45720" s="2" t="str">
        <f>PROPER(D45721)</f>
        <v/>
      </c>
    </row>
    <row r="45721" spans="14:14">
      <c r="N45721" s="2" t="str">
        <f>PROPER(D45722)</f>
        <v/>
      </c>
    </row>
    <row r="45722" spans="14:14">
      <c r="N45722" s="2" t="str">
        <f>PROPER(D45723)</f>
        <v/>
      </c>
    </row>
    <row r="45723" spans="14:14">
      <c r="N45723" s="2" t="str">
        <f>PROPER(D45724)</f>
        <v/>
      </c>
    </row>
    <row r="45724" spans="14:14">
      <c r="N45724" s="2" t="str">
        <f>PROPER(D45725)</f>
        <v/>
      </c>
    </row>
    <row r="45725" spans="14:14">
      <c r="N45725" s="2" t="str">
        <f>PROPER(D45726)</f>
        <v/>
      </c>
    </row>
    <row r="45726" spans="14:14">
      <c r="N45726" s="2" t="str">
        <f>PROPER(D45727)</f>
        <v/>
      </c>
    </row>
    <row r="45727" spans="14:14">
      <c r="N45727" s="2" t="str">
        <f>PROPER(D45728)</f>
        <v/>
      </c>
    </row>
    <row r="45728" spans="14:14">
      <c r="N45728" s="2" t="str">
        <f>PROPER(D45729)</f>
        <v/>
      </c>
    </row>
    <row r="45729" spans="14:14">
      <c r="N45729" s="2" t="str">
        <f>PROPER(D45730)</f>
        <v/>
      </c>
    </row>
    <row r="45730" spans="14:14">
      <c r="N45730" s="2" t="str">
        <f>PROPER(D45731)</f>
        <v/>
      </c>
    </row>
    <row r="45731" spans="14:14">
      <c r="N45731" s="2" t="str">
        <f>PROPER(D45732)</f>
        <v/>
      </c>
    </row>
    <row r="45732" spans="14:14">
      <c r="N45732" s="2" t="str">
        <f>PROPER(D45733)</f>
        <v/>
      </c>
    </row>
    <row r="45733" spans="14:14">
      <c r="N45733" s="2" t="str">
        <f>PROPER(D45734)</f>
        <v/>
      </c>
    </row>
    <row r="45734" spans="14:14">
      <c r="N45734" s="2" t="str">
        <f>PROPER(D45735)</f>
        <v/>
      </c>
    </row>
    <row r="45735" spans="14:14">
      <c r="N45735" s="2" t="str">
        <f>PROPER(D45736)</f>
        <v/>
      </c>
    </row>
    <row r="45736" spans="14:14">
      <c r="N45736" s="2" t="str">
        <f>PROPER(D45737)</f>
        <v/>
      </c>
    </row>
    <row r="45737" spans="14:14">
      <c r="N45737" s="2" t="str">
        <f>PROPER(D45738)</f>
        <v/>
      </c>
    </row>
    <row r="45738" spans="14:14">
      <c r="N45738" s="2" t="str">
        <f>PROPER(D45739)</f>
        <v/>
      </c>
    </row>
    <row r="45739" spans="14:14">
      <c r="N45739" s="2" t="str">
        <f>PROPER(D45740)</f>
        <v/>
      </c>
    </row>
    <row r="45740" spans="14:14">
      <c r="N45740" s="2" t="str">
        <f>PROPER(D45741)</f>
        <v/>
      </c>
    </row>
    <row r="45741" spans="14:14">
      <c r="N45741" s="2" t="str">
        <f>PROPER(D45742)</f>
        <v/>
      </c>
    </row>
    <row r="45742" spans="14:14">
      <c r="N45742" s="2" t="str">
        <f>PROPER(D45743)</f>
        <v/>
      </c>
    </row>
    <row r="45743" spans="14:14">
      <c r="N45743" s="2" t="str">
        <f>PROPER(D45744)</f>
        <v/>
      </c>
    </row>
    <row r="45744" spans="14:14">
      <c r="N45744" s="2" t="str">
        <f>PROPER(D45745)</f>
        <v/>
      </c>
    </row>
    <row r="45745" spans="14:14">
      <c r="N45745" s="2" t="str">
        <f>PROPER(D45746)</f>
        <v/>
      </c>
    </row>
    <row r="45746" spans="14:14">
      <c r="N45746" s="2" t="str">
        <f>PROPER(D45747)</f>
        <v/>
      </c>
    </row>
    <row r="45747" spans="14:14">
      <c r="N45747" s="2" t="str">
        <f>PROPER(D45748)</f>
        <v/>
      </c>
    </row>
    <row r="45748" spans="14:14">
      <c r="N45748" s="2" t="str">
        <f>PROPER(D45749)</f>
        <v/>
      </c>
    </row>
    <row r="45749" spans="14:14">
      <c r="N45749" s="2" t="str">
        <f>PROPER(D45750)</f>
        <v/>
      </c>
    </row>
    <row r="45750" spans="14:14">
      <c r="N45750" s="2" t="str">
        <f>PROPER(D45751)</f>
        <v/>
      </c>
    </row>
    <row r="45751" spans="14:14">
      <c r="N45751" s="2" t="str">
        <f>PROPER(D45752)</f>
        <v/>
      </c>
    </row>
    <row r="45752" spans="14:14">
      <c r="N45752" s="2" t="str">
        <f>PROPER(D45753)</f>
        <v/>
      </c>
    </row>
    <row r="45753" spans="14:14">
      <c r="N45753" s="2" t="str">
        <f>PROPER(D45754)</f>
        <v/>
      </c>
    </row>
    <row r="45754" spans="14:14">
      <c r="N45754" s="2" t="str">
        <f>PROPER(D45755)</f>
        <v/>
      </c>
    </row>
    <row r="45755" spans="14:14">
      <c r="N45755" s="2" t="str">
        <f>PROPER(D45756)</f>
        <v/>
      </c>
    </row>
    <row r="45756" spans="14:14">
      <c r="N45756" s="2" t="str">
        <f>PROPER(D45757)</f>
        <v/>
      </c>
    </row>
    <row r="45757" spans="14:14">
      <c r="N45757" s="2" t="str">
        <f>PROPER(D45758)</f>
        <v/>
      </c>
    </row>
    <row r="45758" spans="14:14">
      <c r="N45758" s="2" t="str">
        <f>PROPER(D45759)</f>
        <v/>
      </c>
    </row>
    <row r="45759" spans="14:14">
      <c r="N45759" s="2" t="str">
        <f>PROPER(D45760)</f>
        <v/>
      </c>
    </row>
    <row r="45760" spans="14:14">
      <c r="N45760" s="2" t="str">
        <f>PROPER(D45761)</f>
        <v/>
      </c>
    </row>
    <row r="45761" spans="14:14">
      <c r="N45761" s="2" t="str">
        <f>PROPER(D45762)</f>
        <v/>
      </c>
    </row>
    <row r="45762" spans="14:14">
      <c r="N45762" s="2" t="str">
        <f>PROPER(D45763)</f>
        <v/>
      </c>
    </row>
    <row r="45763" spans="14:14">
      <c r="N45763" s="2" t="str">
        <f>PROPER(D45764)</f>
        <v/>
      </c>
    </row>
    <row r="45764" spans="14:14">
      <c r="N45764" s="2" t="str">
        <f>PROPER(D45765)</f>
        <v/>
      </c>
    </row>
    <row r="45765" spans="14:14">
      <c r="N45765" s="2" t="str">
        <f>PROPER(D45766)</f>
        <v/>
      </c>
    </row>
    <row r="45766" spans="14:14">
      <c r="N45766" s="2" t="str">
        <f>PROPER(D45767)</f>
        <v/>
      </c>
    </row>
    <row r="45767" spans="14:14">
      <c r="N45767" s="2" t="str">
        <f>PROPER(D45768)</f>
        <v/>
      </c>
    </row>
    <row r="45768" spans="14:14">
      <c r="N45768" s="2" t="str">
        <f>PROPER(D45769)</f>
        <v/>
      </c>
    </row>
    <row r="45769" spans="14:14">
      <c r="N45769" s="2" t="str">
        <f>PROPER(D45770)</f>
        <v/>
      </c>
    </row>
    <row r="45770" spans="14:14">
      <c r="N45770" s="2" t="str">
        <f>PROPER(D45771)</f>
        <v/>
      </c>
    </row>
    <row r="45771" spans="14:14">
      <c r="N45771" s="2" t="str">
        <f>PROPER(D45772)</f>
        <v/>
      </c>
    </row>
    <row r="45772" spans="14:14">
      <c r="N45772" s="2" t="str">
        <f>PROPER(D45773)</f>
        <v/>
      </c>
    </row>
    <row r="45773" spans="14:14">
      <c r="N45773" s="2" t="str">
        <f>PROPER(D45774)</f>
        <v/>
      </c>
    </row>
    <row r="45774" spans="14:14">
      <c r="N45774" s="2" t="str">
        <f>PROPER(D45775)</f>
        <v/>
      </c>
    </row>
    <row r="45775" spans="14:14">
      <c r="N45775" s="2" t="str">
        <f>PROPER(D45776)</f>
        <v/>
      </c>
    </row>
    <row r="45776" spans="14:14">
      <c r="N45776" s="2" t="str">
        <f>PROPER(D45777)</f>
        <v/>
      </c>
    </row>
    <row r="45777" spans="14:14">
      <c r="N45777" s="2" t="str">
        <f>PROPER(D45778)</f>
        <v/>
      </c>
    </row>
    <row r="45778" spans="14:14">
      <c r="N45778" s="2" t="str">
        <f>PROPER(D45779)</f>
        <v/>
      </c>
    </row>
    <row r="45779" spans="14:14">
      <c r="N45779" s="2" t="str">
        <f>PROPER(D45780)</f>
        <v/>
      </c>
    </row>
    <row r="45780" spans="14:14">
      <c r="N45780" s="2" t="str">
        <f>PROPER(D45781)</f>
        <v/>
      </c>
    </row>
    <row r="45781" spans="14:14">
      <c r="N45781" s="2" t="str">
        <f>PROPER(D45782)</f>
        <v/>
      </c>
    </row>
    <row r="45782" spans="14:14">
      <c r="N45782" s="2" t="str">
        <f>PROPER(D45783)</f>
        <v/>
      </c>
    </row>
    <row r="45783" spans="14:14">
      <c r="N45783" s="2" t="str">
        <f>PROPER(D45784)</f>
        <v/>
      </c>
    </row>
    <row r="45784" spans="14:14">
      <c r="N45784" s="2" t="str">
        <f>PROPER(D45785)</f>
        <v/>
      </c>
    </row>
    <row r="45785" spans="14:14">
      <c r="N45785" s="2" t="str">
        <f>PROPER(D45786)</f>
        <v/>
      </c>
    </row>
    <row r="45786" spans="14:14">
      <c r="N45786" s="2" t="str">
        <f>PROPER(D45787)</f>
        <v/>
      </c>
    </row>
    <row r="45787" spans="14:14">
      <c r="N45787" s="2" t="str">
        <f>PROPER(D45788)</f>
        <v/>
      </c>
    </row>
    <row r="45788" spans="14:14">
      <c r="N45788" s="2" t="str">
        <f>PROPER(D45789)</f>
        <v/>
      </c>
    </row>
    <row r="45789" spans="14:14">
      <c r="N45789" s="2" t="str">
        <f>PROPER(D45790)</f>
        <v/>
      </c>
    </row>
    <row r="45790" spans="14:14">
      <c r="N45790" s="2" t="str">
        <f>PROPER(D45791)</f>
        <v/>
      </c>
    </row>
    <row r="45791" spans="14:14">
      <c r="N45791" s="2" t="str">
        <f>PROPER(D45792)</f>
        <v/>
      </c>
    </row>
    <row r="45792" spans="14:14">
      <c r="N45792" s="2" t="str">
        <f>PROPER(D45793)</f>
        <v/>
      </c>
    </row>
    <row r="45793" spans="14:14">
      <c r="N45793" s="2" t="str">
        <f>PROPER(D45794)</f>
        <v/>
      </c>
    </row>
    <row r="45794" spans="14:14">
      <c r="N45794" s="2" t="str">
        <f>PROPER(D45795)</f>
        <v/>
      </c>
    </row>
    <row r="45795" spans="14:14">
      <c r="N45795" s="2" t="str">
        <f>PROPER(D45796)</f>
        <v/>
      </c>
    </row>
    <row r="45796" spans="14:14">
      <c r="N45796" s="2" t="str">
        <f>PROPER(D45797)</f>
        <v/>
      </c>
    </row>
    <row r="45797" spans="14:14">
      <c r="N45797" s="2" t="str">
        <f>PROPER(D45798)</f>
        <v/>
      </c>
    </row>
    <row r="45798" spans="14:14">
      <c r="N45798" s="2" t="str">
        <f>PROPER(D45799)</f>
        <v/>
      </c>
    </row>
    <row r="45799" spans="14:14">
      <c r="N45799" s="2" t="str">
        <f>PROPER(D45800)</f>
        <v/>
      </c>
    </row>
    <row r="45800" spans="14:14">
      <c r="N45800" s="2" t="str">
        <f>PROPER(D45801)</f>
        <v/>
      </c>
    </row>
    <row r="45801" spans="14:14">
      <c r="N45801" s="2" t="str">
        <f>PROPER(D45802)</f>
        <v/>
      </c>
    </row>
    <row r="45802" spans="14:14">
      <c r="N45802" s="2" t="str">
        <f>PROPER(D45803)</f>
        <v/>
      </c>
    </row>
    <row r="45803" spans="14:14">
      <c r="N45803" s="2" t="str">
        <f>PROPER(D45804)</f>
        <v/>
      </c>
    </row>
    <row r="45804" spans="14:14">
      <c r="N45804" s="2" t="str">
        <f>PROPER(D45805)</f>
        <v/>
      </c>
    </row>
    <row r="45805" spans="14:14">
      <c r="N45805" s="2" t="str">
        <f>PROPER(D45806)</f>
        <v/>
      </c>
    </row>
    <row r="45806" spans="14:14">
      <c r="N45806" s="2" t="str">
        <f>PROPER(D45807)</f>
        <v/>
      </c>
    </row>
    <row r="45807" spans="14:14">
      <c r="N45807" s="2" t="str">
        <f>PROPER(D45808)</f>
        <v/>
      </c>
    </row>
    <row r="45808" spans="14:14">
      <c r="N45808" s="2" t="str">
        <f>PROPER(D45809)</f>
        <v/>
      </c>
    </row>
    <row r="45809" spans="14:14">
      <c r="N45809" s="2" t="str">
        <f>PROPER(D45810)</f>
        <v/>
      </c>
    </row>
    <row r="45810" spans="14:14">
      <c r="N45810" s="2" t="str">
        <f>PROPER(D45811)</f>
        <v/>
      </c>
    </row>
    <row r="45811" spans="14:14">
      <c r="N45811" s="2" t="str">
        <f>PROPER(D45812)</f>
        <v/>
      </c>
    </row>
    <row r="45812" spans="14:14">
      <c r="N45812" s="2" t="str">
        <f>PROPER(D45813)</f>
        <v/>
      </c>
    </row>
    <row r="45813" spans="14:14">
      <c r="N45813" s="2" t="str">
        <f>PROPER(D45814)</f>
        <v/>
      </c>
    </row>
    <row r="45814" spans="14:14">
      <c r="N45814" s="2" t="str">
        <f>PROPER(D45815)</f>
        <v/>
      </c>
    </row>
    <row r="45815" spans="14:14">
      <c r="N45815" s="2" t="str">
        <f>PROPER(D45816)</f>
        <v/>
      </c>
    </row>
    <row r="45816" spans="14:14">
      <c r="N45816" s="2" t="str">
        <f>PROPER(D45817)</f>
        <v/>
      </c>
    </row>
    <row r="45817" spans="14:14">
      <c r="N45817" s="2" t="str">
        <f>PROPER(D45818)</f>
        <v/>
      </c>
    </row>
    <row r="45818" spans="14:14">
      <c r="N45818" s="2" t="str">
        <f>PROPER(D45819)</f>
        <v/>
      </c>
    </row>
    <row r="45819" spans="14:14">
      <c r="N45819" s="2" t="str">
        <f>PROPER(D45820)</f>
        <v/>
      </c>
    </row>
    <row r="45820" spans="14:14">
      <c r="N45820" s="2" t="str">
        <f>PROPER(D45821)</f>
        <v/>
      </c>
    </row>
    <row r="45821" spans="14:14">
      <c r="N45821" s="2" t="str">
        <f>PROPER(D45822)</f>
        <v/>
      </c>
    </row>
    <row r="45822" spans="14:14">
      <c r="N45822" s="2" t="str">
        <f>PROPER(D45823)</f>
        <v/>
      </c>
    </row>
    <row r="45823" spans="14:14">
      <c r="N45823" s="2" t="str">
        <f>PROPER(D45824)</f>
        <v/>
      </c>
    </row>
    <row r="45824" spans="14:14">
      <c r="N45824" s="2" t="str">
        <f>PROPER(D45825)</f>
        <v/>
      </c>
    </row>
    <row r="45825" spans="14:14">
      <c r="N45825" s="2" t="str">
        <f>PROPER(D45826)</f>
        <v/>
      </c>
    </row>
    <row r="45826" spans="14:14">
      <c r="N45826" s="2" t="str">
        <f>PROPER(D45827)</f>
        <v/>
      </c>
    </row>
    <row r="45827" spans="14:14">
      <c r="N45827" s="2" t="str">
        <f>PROPER(D45828)</f>
        <v/>
      </c>
    </row>
    <row r="45828" spans="14:14">
      <c r="N45828" s="2" t="str">
        <f>PROPER(D45829)</f>
        <v/>
      </c>
    </row>
    <row r="45829" spans="14:14">
      <c r="N45829" s="2" t="str">
        <f>PROPER(D45830)</f>
        <v/>
      </c>
    </row>
    <row r="45830" spans="14:14">
      <c r="N45830" s="2" t="str">
        <f>PROPER(D45831)</f>
        <v/>
      </c>
    </row>
    <row r="45831" spans="14:14">
      <c r="N45831" s="2" t="str">
        <f>PROPER(D45832)</f>
        <v/>
      </c>
    </row>
    <row r="45832" spans="14:14">
      <c r="N45832" s="2" t="str">
        <f>PROPER(D45833)</f>
        <v/>
      </c>
    </row>
    <row r="45833" spans="14:14">
      <c r="N45833" s="2" t="str">
        <f>PROPER(D45834)</f>
        <v/>
      </c>
    </row>
    <row r="45834" spans="14:14">
      <c r="N45834" s="2" t="str">
        <f>PROPER(D45835)</f>
        <v/>
      </c>
    </row>
    <row r="45835" spans="14:14">
      <c r="N45835" s="2" t="str">
        <f>PROPER(D45836)</f>
        <v/>
      </c>
    </row>
    <row r="45836" spans="14:14">
      <c r="N45836" s="2" t="str">
        <f>PROPER(D45837)</f>
        <v/>
      </c>
    </row>
    <row r="45837" spans="14:14">
      <c r="N45837" s="2" t="str">
        <f>PROPER(D45838)</f>
        <v/>
      </c>
    </row>
    <row r="45838" spans="14:14">
      <c r="N45838" s="2" t="str">
        <f>PROPER(D45839)</f>
        <v/>
      </c>
    </row>
    <row r="45839" spans="14:14">
      <c r="N45839" s="2" t="str">
        <f>PROPER(D45840)</f>
        <v/>
      </c>
    </row>
    <row r="45840" spans="14:14">
      <c r="N45840" s="2" t="str">
        <f>PROPER(D45841)</f>
        <v/>
      </c>
    </row>
    <row r="45841" spans="14:14">
      <c r="N45841" s="2" t="str">
        <f>PROPER(D45842)</f>
        <v/>
      </c>
    </row>
    <row r="45842" spans="14:14">
      <c r="N45842" s="2" t="str">
        <f>PROPER(D45843)</f>
        <v/>
      </c>
    </row>
    <row r="45843" spans="14:14">
      <c r="N45843" s="2" t="str">
        <f>PROPER(D45844)</f>
        <v/>
      </c>
    </row>
    <row r="45844" spans="14:14">
      <c r="N45844" s="2" t="str">
        <f>PROPER(D45845)</f>
        <v/>
      </c>
    </row>
    <row r="45845" spans="14:14">
      <c r="N45845" s="2" t="str">
        <f>PROPER(D45846)</f>
        <v/>
      </c>
    </row>
    <row r="45846" spans="14:14">
      <c r="N45846" s="2" t="str">
        <f>PROPER(D45847)</f>
        <v/>
      </c>
    </row>
    <row r="45847" spans="14:14">
      <c r="N45847" s="2" t="str">
        <f>PROPER(D45848)</f>
        <v/>
      </c>
    </row>
    <row r="45848" spans="14:14">
      <c r="N45848" s="2" t="str">
        <f>PROPER(D45849)</f>
        <v/>
      </c>
    </row>
    <row r="45849" spans="14:14">
      <c r="N45849" s="2" t="str">
        <f>PROPER(D45850)</f>
        <v/>
      </c>
    </row>
    <row r="45850" spans="14:14">
      <c r="N45850" s="2" t="str">
        <f>PROPER(D45851)</f>
        <v/>
      </c>
    </row>
    <row r="45851" spans="14:14">
      <c r="N45851" s="2" t="str">
        <f>PROPER(D45852)</f>
        <v/>
      </c>
    </row>
    <row r="45852" spans="14:14">
      <c r="N45852" s="2" t="str">
        <f>PROPER(D45853)</f>
        <v/>
      </c>
    </row>
    <row r="45853" spans="14:14">
      <c r="N45853" s="2" t="str">
        <f>PROPER(D45854)</f>
        <v/>
      </c>
    </row>
    <row r="45854" spans="14:14">
      <c r="N45854" s="2" t="str">
        <f>PROPER(D45855)</f>
        <v/>
      </c>
    </row>
    <row r="45855" spans="14:14">
      <c r="N45855" s="2" t="str">
        <f>PROPER(D45856)</f>
        <v/>
      </c>
    </row>
    <row r="45856" spans="14:14">
      <c r="N45856" s="2" t="str">
        <f>PROPER(D45857)</f>
        <v/>
      </c>
    </row>
    <row r="45857" spans="14:14">
      <c r="N45857" s="2" t="str">
        <f>PROPER(D45858)</f>
        <v/>
      </c>
    </row>
    <row r="45858" spans="14:14">
      <c r="N45858" s="2" t="str">
        <f>PROPER(D45859)</f>
        <v/>
      </c>
    </row>
    <row r="45859" spans="14:14">
      <c r="N45859" s="2" t="str">
        <f>PROPER(D45860)</f>
        <v/>
      </c>
    </row>
    <row r="45860" spans="14:14">
      <c r="N45860" s="2" t="str">
        <f>PROPER(D45861)</f>
        <v/>
      </c>
    </row>
    <row r="45861" spans="14:14">
      <c r="N45861" s="2" t="str">
        <f>PROPER(D45862)</f>
        <v/>
      </c>
    </row>
    <row r="45862" spans="14:14">
      <c r="N45862" s="2" t="str">
        <f>PROPER(D45863)</f>
        <v/>
      </c>
    </row>
    <row r="45863" spans="14:14">
      <c r="N45863" s="2" t="str">
        <f>PROPER(D45864)</f>
        <v/>
      </c>
    </row>
    <row r="45864" spans="14:14">
      <c r="N45864" s="2" t="str">
        <f>PROPER(D45865)</f>
        <v/>
      </c>
    </row>
    <row r="45865" spans="14:14">
      <c r="N45865" s="2" t="str">
        <f>PROPER(D45866)</f>
        <v/>
      </c>
    </row>
    <row r="45866" spans="14:14">
      <c r="N45866" s="2" t="str">
        <f>PROPER(D45867)</f>
        <v/>
      </c>
    </row>
    <row r="45867" spans="14:14">
      <c r="N45867" s="2" t="str">
        <f>PROPER(D45868)</f>
        <v/>
      </c>
    </row>
    <row r="45868" spans="14:14">
      <c r="N45868" s="2" t="str">
        <f>PROPER(D45869)</f>
        <v/>
      </c>
    </row>
    <row r="45869" spans="14:14">
      <c r="N45869" s="2" t="str">
        <f>PROPER(D45870)</f>
        <v/>
      </c>
    </row>
    <row r="45870" spans="14:14">
      <c r="N45870" s="2" t="str">
        <f>PROPER(D45871)</f>
        <v/>
      </c>
    </row>
    <row r="45871" spans="14:14">
      <c r="N45871" s="2" t="str">
        <f>PROPER(D45872)</f>
        <v/>
      </c>
    </row>
    <row r="45872" spans="14:14">
      <c r="N45872" s="2" t="str">
        <f>PROPER(D45873)</f>
        <v/>
      </c>
    </row>
    <row r="45873" spans="14:14">
      <c r="N45873" s="2" t="str">
        <f>PROPER(D45874)</f>
        <v/>
      </c>
    </row>
    <row r="45874" spans="14:14">
      <c r="N45874" s="2" t="str">
        <f>PROPER(D45875)</f>
        <v/>
      </c>
    </row>
    <row r="45875" spans="14:14">
      <c r="N45875" s="2" t="str">
        <f>PROPER(D45876)</f>
        <v/>
      </c>
    </row>
    <row r="45876" spans="14:14">
      <c r="N45876" s="2" t="str">
        <f>PROPER(D45877)</f>
        <v/>
      </c>
    </row>
    <row r="45877" spans="14:14">
      <c r="N45877" s="2" t="str">
        <f>PROPER(D45878)</f>
        <v/>
      </c>
    </row>
    <row r="45878" spans="14:14">
      <c r="N45878" s="2" t="str">
        <f>PROPER(D45879)</f>
        <v/>
      </c>
    </row>
    <row r="45879" spans="14:14">
      <c r="N45879" s="2" t="str">
        <f>PROPER(D45880)</f>
        <v/>
      </c>
    </row>
    <row r="45880" spans="14:14">
      <c r="N45880" s="2" t="str">
        <f>PROPER(D45881)</f>
        <v/>
      </c>
    </row>
    <row r="45881" spans="14:14">
      <c r="N45881" s="2" t="str">
        <f>PROPER(D45882)</f>
        <v/>
      </c>
    </row>
    <row r="45882" spans="14:14">
      <c r="N45882" s="2" t="str">
        <f>PROPER(D45883)</f>
        <v/>
      </c>
    </row>
    <row r="45883" spans="14:14">
      <c r="N45883" s="2" t="str">
        <f>PROPER(D45884)</f>
        <v/>
      </c>
    </row>
    <row r="45884" spans="14:14">
      <c r="N45884" s="2" t="str">
        <f>PROPER(D45885)</f>
        <v/>
      </c>
    </row>
    <row r="45885" spans="14:14">
      <c r="N45885" s="2" t="str">
        <f>PROPER(D45886)</f>
        <v/>
      </c>
    </row>
    <row r="45886" spans="14:14">
      <c r="N45886" s="2" t="str">
        <f>PROPER(D45887)</f>
        <v/>
      </c>
    </row>
    <row r="45887" spans="14:14">
      <c r="N45887" s="2" t="str">
        <f>PROPER(D45888)</f>
        <v/>
      </c>
    </row>
    <row r="45888" spans="14:14">
      <c r="N45888" s="2" t="str">
        <f>PROPER(D45889)</f>
        <v/>
      </c>
    </row>
    <row r="45889" spans="14:14">
      <c r="N45889" s="2" t="str">
        <f>PROPER(D45890)</f>
        <v/>
      </c>
    </row>
    <row r="45890" spans="14:14">
      <c r="N45890" s="2" t="str">
        <f>PROPER(D45891)</f>
        <v/>
      </c>
    </row>
    <row r="45891" spans="14:14">
      <c r="N45891" s="2" t="str">
        <f>PROPER(D45892)</f>
        <v/>
      </c>
    </row>
    <row r="45892" spans="14:14">
      <c r="N45892" s="2" t="str">
        <f>PROPER(D45893)</f>
        <v/>
      </c>
    </row>
    <row r="45893" spans="14:14">
      <c r="N45893" s="2" t="str">
        <f>PROPER(D45894)</f>
        <v/>
      </c>
    </row>
    <row r="45894" spans="14:14">
      <c r="N45894" s="2" t="str">
        <f>PROPER(D45895)</f>
        <v/>
      </c>
    </row>
    <row r="45895" spans="14:14">
      <c r="N45895" s="2" t="str">
        <f>PROPER(D45896)</f>
        <v/>
      </c>
    </row>
    <row r="45896" spans="14:14">
      <c r="N45896" s="2" t="str">
        <f>PROPER(D45897)</f>
        <v/>
      </c>
    </row>
    <row r="45897" spans="14:14">
      <c r="N45897" s="2" t="str">
        <f>PROPER(D45898)</f>
        <v/>
      </c>
    </row>
    <row r="45898" spans="14:14">
      <c r="N45898" s="2" t="str">
        <f>PROPER(D45899)</f>
        <v/>
      </c>
    </row>
    <row r="45899" spans="14:14">
      <c r="N45899" s="2" t="str">
        <f>PROPER(D45900)</f>
        <v/>
      </c>
    </row>
    <row r="45900" spans="14:14">
      <c r="N45900" s="2" t="str">
        <f>PROPER(D45901)</f>
        <v/>
      </c>
    </row>
    <row r="45901" spans="14:14">
      <c r="N45901" s="2" t="str">
        <f>PROPER(D45902)</f>
        <v/>
      </c>
    </row>
    <row r="45902" spans="14:14">
      <c r="N45902" s="2" t="str">
        <f>PROPER(D45903)</f>
        <v/>
      </c>
    </row>
    <row r="45903" spans="14:14">
      <c r="N45903" s="2" t="str">
        <f>PROPER(D45904)</f>
        <v/>
      </c>
    </row>
    <row r="45904" spans="14:14">
      <c r="N45904" s="2" t="str">
        <f>PROPER(D45905)</f>
        <v/>
      </c>
    </row>
    <row r="45905" spans="14:14">
      <c r="N45905" s="2" t="str">
        <f>PROPER(D45906)</f>
        <v/>
      </c>
    </row>
    <row r="45906" spans="14:14">
      <c r="N45906" s="2" t="str">
        <f>PROPER(D45907)</f>
        <v/>
      </c>
    </row>
    <row r="45907" spans="14:14">
      <c r="N45907" s="2" t="str">
        <f>PROPER(D45908)</f>
        <v/>
      </c>
    </row>
    <row r="45908" spans="14:14">
      <c r="N45908" s="2" t="str">
        <f>PROPER(D45909)</f>
        <v/>
      </c>
    </row>
    <row r="45909" spans="14:14">
      <c r="N45909" s="2" t="str">
        <f>PROPER(D45910)</f>
        <v/>
      </c>
    </row>
    <row r="45910" spans="14:14">
      <c r="N45910" s="2" t="str">
        <f>PROPER(D45911)</f>
        <v/>
      </c>
    </row>
    <row r="45911" spans="14:14">
      <c r="N45911" s="2" t="str">
        <f>PROPER(D45912)</f>
        <v/>
      </c>
    </row>
    <row r="45912" spans="14:14">
      <c r="N45912" s="2" t="str">
        <f>PROPER(D45913)</f>
        <v/>
      </c>
    </row>
    <row r="45913" spans="14:14">
      <c r="N45913" s="2" t="str">
        <f>PROPER(D45914)</f>
        <v/>
      </c>
    </row>
    <row r="45914" spans="14:14">
      <c r="N45914" s="2" t="str">
        <f>PROPER(D45915)</f>
        <v/>
      </c>
    </row>
    <row r="45915" spans="14:14">
      <c r="N45915" s="2" t="str">
        <f>PROPER(D45916)</f>
        <v/>
      </c>
    </row>
    <row r="45916" spans="14:14">
      <c r="N45916" s="2" t="str">
        <f>PROPER(D45917)</f>
        <v/>
      </c>
    </row>
    <row r="45917" spans="14:14">
      <c r="N45917" s="2" t="str">
        <f>PROPER(D45918)</f>
        <v/>
      </c>
    </row>
    <row r="45918" spans="14:14">
      <c r="N45918" s="2" t="str">
        <f>PROPER(D45919)</f>
        <v/>
      </c>
    </row>
    <row r="45919" spans="14:14">
      <c r="N45919" s="2" t="str">
        <f>PROPER(D45920)</f>
        <v/>
      </c>
    </row>
    <row r="45920" spans="14:14">
      <c r="N45920" s="2" t="str">
        <f>PROPER(D45921)</f>
        <v/>
      </c>
    </row>
    <row r="45921" spans="14:14">
      <c r="N45921" s="2" t="str">
        <f>PROPER(D45922)</f>
        <v/>
      </c>
    </row>
    <row r="45922" spans="14:14">
      <c r="N45922" s="2" t="str">
        <f>PROPER(D45923)</f>
        <v/>
      </c>
    </row>
    <row r="45923" spans="14:14">
      <c r="N45923" s="2" t="str">
        <f>PROPER(D45924)</f>
        <v/>
      </c>
    </row>
    <row r="45924" spans="14:14">
      <c r="N45924" s="2" t="str">
        <f>PROPER(D45925)</f>
        <v/>
      </c>
    </row>
    <row r="45925" spans="14:14">
      <c r="N45925" s="2" t="str">
        <f>PROPER(D45926)</f>
        <v/>
      </c>
    </row>
    <row r="45926" spans="14:14">
      <c r="N45926" s="2" t="str">
        <f>PROPER(D45927)</f>
        <v/>
      </c>
    </row>
    <row r="45927" spans="14:14">
      <c r="N45927" s="2" t="str">
        <f>PROPER(D45928)</f>
        <v/>
      </c>
    </row>
    <row r="45928" spans="14:14">
      <c r="N45928" s="2" t="str">
        <f>PROPER(D45929)</f>
        <v/>
      </c>
    </row>
    <row r="45929" spans="14:14">
      <c r="N45929" s="2" t="str">
        <f>PROPER(D45930)</f>
        <v/>
      </c>
    </row>
    <row r="45930" spans="14:14">
      <c r="N45930" s="2" t="str">
        <f>PROPER(D45931)</f>
        <v/>
      </c>
    </row>
    <row r="45931" spans="14:14">
      <c r="N45931" s="2" t="str">
        <f>PROPER(D45932)</f>
        <v/>
      </c>
    </row>
    <row r="45932" spans="14:14">
      <c r="N45932" s="2" t="str">
        <f>PROPER(D45933)</f>
        <v/>
      </c>
    </row>
    <row r="45933" spans="14:14">
      <c r="N45933" s="2" t="str">
        <f>PROPER(D45934)</f>
        <v/>
      </c>
    </row>
    <row r="45934" spans="14:14">
      <c r="N45934" s="2" t="str">
        <f>PROPER(D45935)</f>
        <v/>
      </c>
    </row>
    <row r="45935" spans="14:14">
      <c r="N45935" s="2" t="str">
        <f>PROPER(D45936)</f>
        <v/>
      </c>
    </row>
    <row r="45936" spans="14:14">
      <c r="N45936" s="2" t="str">
        <f>PROPER(D45937)</f>
        <v/>
      </c>
    </row>
    <row r="45937" spans="14:14">
      <c r="N45937" s="2" t="str">
        <f>PROPER(D45938)</f>
        <v/>
      </c>
    </row>
    <row r="45938" spans="14:14">
      <c r="N45938" s="2" t="str">
        <f>PROPER(D45939)</f>
        <v/>
      </c>
    </row>
    <row r="45939" spans="14:14">
      <c r="N45939" s="2" t="str">
        <f>PROPER(D45940)</f>
        <v/>
      </c>
    </row>
    <row r="45940" spans="14:14">
      <c r="N45940" s="2" t="str">
        <f>PROPER(D45941)</f>
        <v/>
      </c>
    </row>
    <row r="45941" spans="14:14">
      <c r="N45941" s="2" t="str">
        <f>PROPER(D45942)</f>
        <v/>
      </c>
    </row>
    <row r="45942" spans="14:14">
      <c r="N45942" s="2" t="str">
        <f>PROPER(D45943)</f>
        <v/>
      </c>
    </row>
    <row r="45943" spans="14:14">
      <c r="N45943" s="2" t="str">
        <f>PROPER(D45944)</f>
        <v/>
      </c>
    </row>
    <row r="45944" spans="14:14">
      <c r="N45944" s="2" t="str">
        <f>PROPER(D45945)</f>
        <v/>
      </c>
    </row>
    <row r="45945" spans="14:14">
      <c r="N45945" s="2" t="str">
        <f>PROPER(D45946)</f>
        <v/>
      </c>
    </row>
    <row r="45946" spans="14:14">
      <c r="N45946" s="2" t="str">
        <f>PROPER(D45947)</f>
        <v/>
      </c>
    </row>
    <row r="45947" spans="14:14">
      <c r="N45947" s="2" t="str">
        <f>PROPER(D45948)</f>
        <v/>
      </c>
    </row>
    <row r="45948" spans="14:14">
      <c r="N45948" s="2" t="str">
        <f>PROPER(D45949)</f>
        <v/>
      </c>
    </row>
    <row r="45949" spans="14:14">
      <c r="N45949" s="2" t="str">
        <f>PROPER(D45950)</f>
        <v/>
      </c>
    </row>
    <row r="45950" spans="14:14">
      <c r="N45950" s="2" t="str">
        <f>PROPER(D45951)</f>
        <v/>
      </c>
    </row>
    <row r="45951" spans="14:14">
      <c r="N45951" s="2" t="str">
        <f>PROPER(D45952)</f>
        <v/>
      </c>
    </row>
    <row r="45952" spans="14:14">
      <c r="N45952" s="2" t="str">
        <f>PROPER(D45953)</f>
        <v/>
      </c>
    </row>
    <row r="45953" spans="14:14">
      <c r="N45953" s="2" t="str">
        <f>PROPER(D45954)</f>
        <v/>
      </c>
    </row>
    <row r="45954" spans="14:14">
      <c r="N45954" s="2" t="str">
        <f>PROPER(D45955)</f>
        <v/>
      </c>
    </row>
    <row r="45955" spans="14:14">
      <c r="N45955" s="2" t="str">
        <f>PROPER(D45956)</f>
        <v/>
      </c>
    </row>
    <row r="45956" spans="14:14">
      <c r="N45956" s="2" t="str">
        <f>PROPER(D45957)</f>
        <v/>
      </c>
    </row>
    <row r="45957" spans="14:14">
      <c r="N45957" s="2" t="str">
        <f>PROPER(D45958)</f>
        <v/>
      </c>
    </row>
    <row r="45958" spans="14:14">
      <c r="N45958" s="2" t="str">
        <f>PROPER(D45959)</f>
        <v/>
      </c>
    </row>
    <row r="45959" spans="14:14">
      <c r="N45959" s="2" t="str">
        <f>PROPER(D45960)</f>
        <v/>
      </c>
    </row>
    <row r="45960" spans="14:14">
      <c r="N45960" s="2" t="str">
        <f>PROPER(D45961)</f>
        <v/>
      </c>
    </row>
    <row r="45961" spans="14:14">
      <c r="N45961" s="2" t="str">
        <f>PROPER(D45962)</f>
        <v/>
      </c>
    </row>
    <row r="45962" spans="14:14">
      <c r="N45962" s="2" t="str">
        <f>PROPER(D45963)</f>
        <v/>
      </c>
    </row>
    <row r="45963" spans="14:14">
      <c r="N45963" s="2" t="str">
        <f>PROPER(D45964)</f>
        <v/>
      </c>
    </row>
    <row r="45964" spans="14:14">
      <c r="N45964" s="2" t="str">
        <f>PROPER(D45965)</f>
        <v/>
      </c>
    </row>
    <row r="45965" spans="14:14">
      <c r="N45965" s="2" t="str">
        <f>PROPER(D45966)</f>
        <v/>
      </c>
    </row>
    <row r="45966" spans="14:14">
      <c r="N45966" s="2" t="str">
        <f>PROPER(D45967)</f>
        <v/>
      </c>
    </row>
    <row r="45967" spans="14:14">
      <c r="N45967" s="2" t="str">
        <f>PROPER(D45968)</f>
        <v/>
      </c>
    </row>
    <row r="45968" spans="14:14">
      <c r="N45968" s="2" t="str">
        <f>PROPER(D45969)</f>
        <v/>
      </c>
    </row>
    <row r="45969" spans="14:14">
      <c r="N45969" s="2" t="str">
        <f>PROPER(D45970)</f>
        <v/>
      </c>
    </row>
    <row r="45970" spans="14:14">
      <c r="N45970" s="2" t="str">
        <f>PROPER(D45971)</f>
        <v/>
      </c>
    </row>
    <row r="45971" spans="14:14">
      <c r="N45971" s="2" t="str">
        <f>PROPER(D45972)</f>
        <v/>
      </c>
    </row>
    <row r="45972" spans="14:14">
      <c r="N45972" s="2" t="str">
        <f>PROPER(D45973)</f>
        <v/>
      </c>
    </row>
    <row r="45973" spans="14:14">
      <c r="N45973" s="2" t="str">
        <f>PROPER(D45974)</f>
        <v/>
      </c>
    </row>
    <row r="45974" spans="14:14">
      <c r="N45974" s="2" t="str">
        <f>PROPER(D45975)</f>
        <v/>
      </c>
    </row>
    <row r="45975" spans="14:14">
      <c r="N45975" s="2" t="str">
        <f>PROPER(D45976)</f>
        <v/>
      </c>
    </row>
    <row r="45976" spans="14:14">
      <c r="N45976" s="2" t="str">
        <f>PROPER(D45977)</f>
        <v/>
      </c>
    </row>
    <row r="45977" spans="14:14">
      <c r="N45977" s="2" t="str">
        <f>PROPER(D45978)</f>
        <v/>
      </c>
    </row>
    <row r="45978" spans="14:14">
      <c r="N45978" s="2" t="str">
        <f>PROPER(D45979)</f>
        <v/>
      </c>
    </row>
    <row r="45979" spans="14:14">
      <c r="N45979" s="2" t="str">
        <f>PROPER(D45980)</f>
        <v/>
      </c>
    </row>
    <row r="45980" spans="14:14">
      <c r="N45980" s="2" t="str">
        <f>PROPER(D45981)</f>
        <v/>
      </c>
    </row>
    <row r="45981" spans="14:14">
      <c r="N45981" s="2" t="str">
        <f>PROPER(D45982)</f>
        <v/>
      </c>
    </row>
    <row r="45982" spans="14:14">
      <c r="N45982" s="2" t="str">
        <f>PROPER(D45983)</f>
        <v/>
      </c>
    </row>
    <row r="45983" spans="14:14">
      <c r="N45983" s="2" t="str">
        <f>PROPER(D45984)</f>
        <v/>
      </c>
    </row>
    <row r="45984" spans="14:14">
      <c r="N45984" s="2" t="str">
        <f>PROPER(D45985)</f>
        <v/>
      </c>
    </row>
    <row r="45985" spans="14:14">
      <c r="N45985" s="2" t="str">
        <f>PROPER(D45986)</f>
        <v/>
      </c>
    </row>
    <row r="45986" spans="14:14">
      <c r="N45986" s="2" t="str">
        <f>PROPER(D45987)</f>
        <v/>
      </c>
    </row>
    <row r="45987" spans="14:14">
      <c r="N45987" s="2" t="str">
        <f>PROPER(D45988)</f>
        <v/>
      </c>
    </row>
    <row r="45988" spans="14:14">
      <c r="N45988" s="2" t="str">
        <f>PROPER(D45989)</f>
        <v/>
      </c>
    </row>
    <row r="45989" spans="14:14">
      <c r="N45989" s="2" t="str">
        <f>PROPER(D45990)</f>
        <v/>
      </c>
    </row>
    <row r="45990" spans="14:14">
      <c r="N45990" s="2" t="str">
        <f>PROPER(D45991)</f>
        <v/>
      </c>
    </row>
    <row r="45991" spans="14:14">
      <c r="N45991" s="2" t="str">
        <f>PROPER(D45992)</f>
        <v/>
      </c>
    </row>
    <row r="45992" spans="14:14">
      <c r="N45992" s="2" t="str">
        <f>PROPER(D45993)</f>
        <v/>
      </c>
    </row>
    <row r="45993" spans="14:14">
      <c r="N45993" s="2" t="str">
        <f>PROPER(D45994)</f>
        <v/>
      </c>
    </row>
    <row r="45994" spans="14:14">
      <c r="N45994" s="2" t="str">
        <f>PROPER(D45995)</f>
        <v/>
      </c>
    </row>
    <row r="45995" spans="14:14">
      <c r="N45995" s="2" t="str">
        <f>PROPER(D45996)</f>
        <v/>
      </c>
    </row>
    <row r="45996" spans="14:14">
      <c r="N45996" s="2" t="str">
        <f>PROPER(D45997)</f>
        <v/>
      </c>
    </row>
    <row r="45997" spans="14:14">
      <c r="N45997" s="2" t="str">
        <f>PROPER(D45998)</f>
        <v/>
      </c>
    </row>
    <row r="45998" spans="14:14">
      <c r="N45998" s="2" t="str">
        <f>PROPER(D45999)</f>
        <v/>
      </c>
    </row>
    <row r="45999" spans="14:14">
      <c r="N45999" s="2" t="str">
        <f>PROPER(D46000)</f>
        <v/>
      </c>
    </row>
    <row r="46000" spans="14:14">
      <c r="N46000" s="2" t="str">
        <f>PROPER(D46001)</f>
        <v/>
      </c>
    </row>
    <row r="46001" spans="14:14">
      <c r="N46001" s="2" t="str">
        <f>PROPER(D46002)</f>
        <v/>
      </c>
    </row>
    <row r="46002" spans="14:14">
      <c r="N46002" s="2" t="str">
        <f>PROPER(D46003)</f>
        <v/>
      </c>
    </row>
    <row r="46003" spans="14:14">
      <c r="N46003" s="2" t="str">
        <f>PROPER(D46004)</f>
        <v/>
      </c>
    </row>
    <row r="46004" spans="14:14">
      <c r="N46004" s="2" t="str">
        <f>PROPER(D46005)</f>
        <v/>
      </c>
    </row>
    <row r="46005" spans="14:14">
      <c r="N46005" s="2" t="str">
        <f>PROPER(D46006)</f>
        <v/>
      </c>
    </row>
    <row r="46006" spans="14:14">
      <c r="N46006" s="2" t="str">
        <f>PROPER(D46007)</f>
        <v/>
      </c>
    </row>
    <row r="46007" spans="14:14">
      <c r="N46007" s="2" t="str">
        <f>PROPER(D46008)</f>
        <v/>
      </c>
    </row>
    <row r="46008" spans="14:14">
      <c r="N46008" s="2" t="str">
        <f>PROPER(D46009)</f>
        <v/>
      </c>
    </row>
    <row r="46009" spans="14:14">
      <c r="N46009" s="2" t="str">
        <f>PROPER(D46010)</f>
        <v/>
      </c>
    </row>
    <row r="46010" spans="14:14">
      <c r="N46010" s="2" t="str">
        <f>PROPER(D46011)</f>
        <v/>
      </c>
    </row>
    <row r="46011" spans="14:14">
      <c r="N46011" s="2" t="str">
        <f>PROPER(D46012)</f>
        <v/>
      </c>
    </row>
    <row r="46012" spans="14:14">
      <c r="N46012" s="2" t="str">
        <f>PROPER(D46013)</f>
        <v/>
      </c>
    </row>
    <row r="46013" spans="14:14">
      <c r="N46013" s="2" t="str">
        <f>PROPER(D46014)</f>
        <v/>
      </c>
    </row>
    <row r="46014" spans="14:14">
      <c r="N46014" s="2" t="str">
        <f>PROPER(D46015)</f>
        <v/>
      </c>
    </row>
    <row r="46015" spans="14:14">
      <c r="N46015" s="2" t="str">
        <f>PROPER(D46016)</f>
        <v/>
      </c>
    </row>
    <row r="46016" spans="14:14">
      <c r="N46016" s="2" t="str">
        <f>PROPER(D46017)</f>
        <v/>
      </c>
    </row>
    <row r="46017" spans="14:14">
      <c r="N46017" s="2" t="str">
        <f>PROPER(D46018)</f>
        <v/>
      </c>
    </row>
    <row r="46018" spans="14:14">
      <c r="N46018" s="2" t="str">
        <f>PROPER(D46019)</f>
        <v/>
      </c>
    </row>
    <row r="46019" spans="14:14">
      <c r="N46019" s="2" t="str">
        <f>PROPER(D46020)</f>
        <v/>
      </c>
    </row>
    <row r="46020" spans="14:14">
      <c r="N46020" s="2" t="str">
        <f>PROPER(D46021)</f>
        <v/>
      </c>
    </row>
    <row r="46021" spans="14:14">
      <c r="N46021" s="2" t="str">
        <f>PROPER(D46022)</f>
        <v/>
      </c>
    </row>
    <row r="46022" spans="14:14">
      <c r="N46022" s="2" t="str">
        <f>PROPER(D46023)</f>
        <v/>
      </c>
    </row>
    <row r="46023" spans="14:14">
      <c r="N46023" s="2" t="str">
        <f>PROPER(D46024)</f>
        <v/>
      </c>
    </row>
    <row r="46024" spans="14:14">
      <c r="N46024" s="2" t="str">
        <f>PROPER(D46025)</f>
        <v/>
      </c>
    </row>
    <row r="46025" spans="14:14">
      <c r="N46025" s="2" t="str">
        <f>PROPER(D46026)</f>
        <v/>
      </c>
    </row>
    <row r="46026" spans="14:14">
      <c r="N46026" s="2" t="str">
        <f>PROPER(D46027)</f>
        <v/>
      </c>
    </row>
    <row r="46027" spans="14:14">
      <c r="N46027" s="2" t="str">
        <f>PROPER(D46028)</f>
        <v/>
      </c>
    </row>
    <row r="46028" spans="14:14">
      <c r="N46028" s="2" t="str">
        <f>PROPER(D46029)</f>
        <v/>
      </c>
    </row>
    <row r="46029" spans="14:14">
      <c r="N46029" s="2" t="str">
        <f>PROPER(D46030)</f>
        <v/>
      </c>
    </row>
    <row r="46030" spans="14:14">
      <c r="N46030" s="2" t="str">
        <f>PROPER(D46031)</f>
        <v/>
      </c>
    </row>
    <row r="46031" spans="14:14">
      <c r="N46031" s="2" t="str">
        <f>PROPER(D46032)</f>
        <v/>
      </c>
    </row>
    <row r="46032" spans="14:14">
      <c r="N46032" s="2" t="str">
        <f>PROPER(D46033)</f>
        <v/>
      </c>
    </row>
    <row r="46033" spans="14:14">
      <c r="N46033" s="2" t="str">
        <f>PROPER(D46034)</f>
        <v/>
      </c>
    </row>
    <row r="46034" spans="14:14">
      <c r="N46034" s="2" t="str">
        <f>PROPER(D46035)</f>
        <v/>
      </c>
    </row>
    <row r="46035" spans="14:14">
      <c r="N46035" s="2" t="str">
        <f>PROPER(D46036)</f>
        <v/>
      </c>
    </row>
    <row r="46036" spans="14:14">
      <c r="N46036" s="2" t="str">
        <f>PROPER(D46037)</f>
        <v/>
      </c>
    </row>
    <row r="46037" spans="14:14">
      <c r="N46037" s="2" t="str">
        <f>PROPER(D46038)</f>
        <v/>
      </c>
    </row>
    <row r="46038" spans="14:14">
      <c r="N46038" s="2" t="str">
        <f>PROPER(D46039)</f>
        <v/>
      </c>
    </row>
    <row r="46039" spans="14:14">
      <c r="N46039" s="2" t="str">
        <f>PROPER(D46040)</f>
        <v/>
      </c>
    </row>
    <row r="46040" spans="14:14">
      <c r="N46040" s="2" t="str">
        <f>PROPER(D46041)</f>
        <v/>
      </c>
    </row>
    <row r="46041" spans="14:14">
      <c r="N46041" s="2" t="str">
        <f>PROPER(D46042)</f>
        <v/>
      </c>
    </row>
    <row r="46042" spans="14:14">
      <c r="N46042" s="2" t="str">
        <f>PROPER(D46043)</f>
        <v/>
      </c>
    </row>
    <row r="46043" spans="14:14">
      <c r="N46043" s="2" t="str">
        <f>PROPER(D46044)</f>
        <v/>
      </c>
    </row>
    <row r="46044" spans="14:14">
      <c r="N46044" s="2" t="str">
        <f>PROPER(D46045)</f>
        <v/>
      </c>
    </row>
    <row r="46045" spans="14:14">
      <c r="N46045" s="2" t="str">
        <f>PROPER(D46046)</f>
        <v/>
      </c>
    </row>
    <row r="46046" spans="14:14">
      <c r="N46046" s="2" t="str">
        <f>PROPER(D46047)</f>
        <v/>
      </c>
    </row>
    <row r="46047" spans="14:14">
      <c r="N46047" s="2" t="str">
        <f>PROPER(D46048)</f>
        <v/>
      </c>
    </row>
    <row r="46048" spans="14:14">
      <c r="N46048" s="2" t="str">
        <f>PROPER(D46049)</f>
        <v/>
      </c>
    </row>
    <row r="46049" spans="14:14">
      <c r="N46049" s="2" t="str">
        <f>PROPER(D46050)</f>
        <v/>
      </c>
    </row>
    <row r="46050" spans="14:14">
      <c r="N46050" s="2" t="str">
        <f>PROPER(D46051)</f>
        <v/>
      </c>
    </row>
    <row r="46051" spans="14:14">
      <c r="N46051" s="2" t="str">
        <f>PROPER(D46052)</f>
        <v/>
      </c>
    </row>
    <row r="46052" spans="14:14">
      <c r="N46052" s="2" t="str">
        <f>PROPER(D46053)</f>
        <v/>
      </c>
    </row>
    <row r="46053" spans="14:14">
      <c r="N46053" s="2" t="str">
        <f>PROPER(D46054)</f>
        <v/>
      </c>
    </row>
    <row r="46054" spans="14:14">
      <c r="N46054" s="2" t="str">
        <f>PROPER(D46055)</f>
        <v/>
      </c>
    </row>
    <row r="46055" spans="14:14">
      <c r="N46055" s="2" t="str">
        <f>PROPER(D46056)</f>
        <v/>
      </c>
    </row>
    <row r="46056" spans="14:14">
      <c r="N46056" s="2" t="str">
        <f>PROPER(D46057)</f>
        <v/>
      </c>
    </row>
    <row r="46057" spans="14:14">
      <c r="N46057" s="2" t="str">
        <f>PROPER(D46058)</f>
        <v/>
      </c>
    </row>
    <row r="46058" spans="14:14">
      <c r="N46058" s="2" t="str">
        <f>PROPER(D46059)</f>
        <v/>
      </c>
    </row>
    <row r="46059" spans="14:14">
      <c r="N46059" s="2" t="str">
        <f>PROPER(D46060)</f>
        <v/>
      </c>
    </row>
    <row r="46060" spans="14:14">
      <c r="N46060" s="2" t="str">
        <f>PROPER(D46061)</f>
        <v/>
      </c>
    </row>
    <row r="46061" spans="14:14">
      <c r="N46061" s="2" t="str">
        <f>PROPER(D46062)</f>
        <v/>
      </c>
    </row>
    <row r="46062" spans="14:14">
      <c r="N46062" s="2" t="str">
        <f>PROPER(D46063)</f>
        <v/>
      </c>
    </row>
    <row r="46063" spans="14:14">
      <c r="N46063" s="2" t="str">
        <f>PROPER(D46064)</f>
        <v/>
      </c>
    </row>
    <row r="46064" spans="14:14">
      <c r="N46064" s="2" t="str">
        <f>PROPER(D46065)</f>
        <v/>
      </c>
    </row>
    <row r="46065" spans="14:14">
      <c r="N46065" s="2" t="str">
        <f>PROPER(D46066)</f>
        <v/>
      </c>
    </row>
    <row r="46066" spans="14:14">
      <c r="N46066" s="2" t="str">
        <f>PROPER(D46067)</f>
        <v/>
      </c>
    </row>
    <row r="46067" spans="14:14">
      <c r="N46067" s="2" t="str">
        <f>PROPER(D46068)</f>
        <v/>
      </c>
    </row>
    <row r="46068" spans="14:14">
      <c r="N46068" s="2" t="str">
        <f>PROPER(D46069)</f>
        <v/>
      </c>
    </row>
    <row r="46069" spans="14:14">
      <c r="N46069" s="2" t="str">
        <f>PROPER(D46070)</f>
        <v/>
      </c>
    </row>
    <row r="46070" spans="14:14">
      <c r="N46070" s="2" t="str">
        <f>PROPER(D46071)</f>
        <v/>
      </c>
    </row>
    <row r="46071" spans="14:14">
      <c r="N46071" s="2" t="str">
        <f>PROPER(D46072)</f>
        <v/>
      </c>
    </row>
    <row r="46072" spans="14:14">
      <c r="N46072" s="2" t="str">
        <f>PROPER(D46073)</f>
        <v/>
      </c>
    </row>
    <row r="46073" spans="14:14">
      <c r="N46073" s="2" t="str">
        <f>PROPER(D46074)</f>
        <v/>
      </c>
    </row>
    <row r="46074" spans="14:14">
      <c r="N46074" s="2" t="str">
        <f>PROPER(D46075)</f>
        <v/>
      </c>
    </row>
    <row r="46075" spans="14:14">
      <c r="N46075" s="2" t="str">
        <f>PROPER(D46076)</f>
        <v/>
      </c>
    </row>
    <row r="46076" spans="14:14">
      <c r="N46076" s="2" t="str">
        <f>PROPER(D46077)</f>
        <v/>
      </c>
    </row>
    <row r="46077" spans="14:14">
      <c r="N46077" s="2" t="str">
        <f>PROPER(D46078)</f>
        <v/>
      </c>
    </row>
    <row r="46078" spans="14:14">
      <c r="N46078" s="2" t="str">
        <f>PROPER(D46079)</f>
        <v/>
      </c>
    </row>
    <row r="46079" spans="14:14">
      <c r="N46079" s="2" t="str">
        <f>PROPER(D46080)</f>
        <v/>
      </c>
    </row>
    <row r="46080" spans="14:14">
      <c r="N46080" s="2" t="str">
        <f>PROPER(D46081)</f>
        <v/>
      </c>
    </row>
    <row r="46081" spans="14:14">
      <c r="N46081" s="2" t="str">
        <f>PROPER(D46082)</f>
        <v/>
      </c>
    </row>
    <row r="46082" spans="14:14">
      <c r="N46082" s="2" t="str">
        <f>PROPER(D46083)</f>
        <v/>
      </c>
    </row>
    <row r="46083" spans="14:14">
      <c r="N46083" s="2" t="str">
        <f>PROPER(D46084)</f>
        <v/>
      </c>
    </row>
    <row r="46084" spans="14:14">
      <c r="N46084" s="2" t="str">
        <f>PROPER(D46085)</f>
        <v/>
      </c>
    </row>
    <row r="46085" spans="14:14">
      <c r="N46085" s="2" t="str">
        <f>PROPER(D46086)</f>
        <v/>
      </c>
    </row>
    <row r="46086" spans="14:14">
      <c r="N46086" s="2" t="str">
        <f>PROPER(D46087)</f>
        <v/>
      </c>
    </row>
    <row r="46087" spans="14:14">
      <c r="N46087" s="2" t="str">
        <f>PROPER(D46088)</f>
        <v/>
      </c>
    </row>
    <row r="46088" spans="14:14">
      <c r="N46088" s="2" t="str">
        <f>PROPER(D46089)</f>
        <v/>
      </c>
    </row>
    <row r="46089" spans="14:14">
      <c r="N46089" s="2" t="str">
        <f>PROPER(D46090)</f>
        <v/>
      </c>
    </row>
    <row r="46090" spans="14:14">
      <c r="N46090" s="2" t="str">
        <f>PROPER(D46091)</f>
        <v/>
      </c>
    </row>
    <row r="46091" spans="14:14">
      <c r="N46091" s="2" t="str">
        <f>PROPER(D46092)</f>
        <v/>
      </c>
    </row>
    <row r="46092" spans="14:14">
      <c r="N46092" s="2" t="str">
        <f>PROPER(D46093)</f>
        <v/>
      </c>
    </row>
    <row r="46093" spans="14:14">
      <c r="N46093" s="2" t="str">
        <f>PROPER(D46094)</f>
        <v/>
      </c>
    </row>
    <row r="46094" spans="14:14">
      <c r="N46094" s="2" t="str">
        <f>PROPER(D46095)</f>
        <v/>
      </c>
    </row>
    <row r="46095" spans="14:14">
      <c r="N46095" s="2" t="str">
        <f>PROPER(D46096)</f>
        <v/>
      </c>
    </row>
    <row r="46096" spans="14:14">
      <c r="N46096" s="2" t="str">
        <f>PROPER(D46097)</f>
        <v/>
      </c>
    </row>
    <row r="46097" spans="14:14">
      <c r="N46097" s="2" t="str">
        <f>PROPER(D46098)</f>
        <v/>
      </c>
    </row>
    <row r="46098" spans="14:14">
      <c r="N46098" s="2" t="str">
        <f>PROPER(D46099)</f>
        <v/>
      </c>
    </row>
    <row r="46099" spans="14:14">
      <c r="N46099" s="2" t="str">
        <f>PROPER(D46100)</f>
        <v/>
      </c>
    </row>
    <row r="46100" spans="14:14">
      <c r="N46100" s="2" t="str">
        <f>PROPER(D46101)</f>
        <v/>
      </c>
    </row>
    <row r="46101" spans="14:14">
      <c r="N46101" s="2" t="str">
        <f>PROPER(D46102)</f>
        <v/>
      </c>
    </row>
    <row r="46102" spans="14:14">
      <c r="N46102" s="2" t="str">
        <f>PROPER(D46103)</f>
        <v/>
      </c>
    </row>
    <row r="46103" spans="14:14">
      <c r="N46103" s="2" t="str">
        <f>PROPER(D46104)</f>
        <v/>
      </c>
    </row>
    <row r="46104" spans="14:14">
      <c r="N46104" s="2" t="str">
        <f>PROPER(D46105)</f>
        <v/>
      </c>
    </row>
    <row r="46105" spans="14:14">
      <c r="N46105" s="2" t="str">
        <f>PROPER(D46106)</f>
        <v/>
      </c>
    </row>
    <row r="46106" spans="14:14">
      <c r="N46106" s="2" t="str">
        <f>PROPER(D46107)</f>
        <v/>
      </c>
    </row>
    <row r="46107" spans="14:14">
      <c r="N46107" s="2" t="str">
        <f>PROPER(D46108)</f>
        <v/>
      </c>
    </row>
    <row r="46108" spans="14:14">
      <c r="N46108" s="2" t="str">
        <f>PROPER(D46109)</f>
        <v/>
      </c>
    </row>
    <row r="46109" spans="14:14">
      <c r="N46109" s="2" t="str">
        <f>PROPER(D46110)</f>
        <v/>
      </c>
    </row>
    <row r="46110" spans="14:14">
      <c r="N46110" s="2" t="str">
        <f>PROPER(D46111)</f>
        <v/>
      </c>
    </row>
    <row r="46111" spans="14:14">
      <c r="N46111" s="2" t="str">
        <f>PROPER(D46112)</f>
        <v/>
      </c>
    </row>
    <row r="46112" spans="14:14">
      <c r="N46112" s="2" t="str">
        <f>PROPER(D46113)</f>
        <v/>
      </c>
    </row>
    <row r="46113" spans="14:14">
      <c r="N46113" s="2" t="str">
        <f>PROPER(D46114)</f>
        <v/>
      </c>
    </row>
    <row r="46114" spans="14:14">
      <c r="N46114" s="2" t="str">
        <f>PROPER(D46115)</f>
        <v/>
      </c>
    </row>
    <row r="46115" spans="14:14">
      <c r="N46115" s="2" t="str">
        <f>PROPER(D46116)</f>
        <v/>
      </c>
    </row>
    <row r="46116" spans="14:14">
      <c r="N46116" s="2" t="str">
        <f>PROPER(D46117)</f>
        <v/>
      </c>
    </row>
    <row r="46117" spans="14:14">
      <c r="N46117" s="2" t="str">
        <f>PROPER(D46118)</f>
        <v/>
      </c>
    </row>
    <row r="46118" spans="14:14">
      <c r="N46118" s="2" t="str">
        <f>PROPER(D46119)</f>
        <v/>
      </c>
    </row>
    <row r="46119" spans="14:14">
      <c r="N46119" s="2" t="str">
        <f>PROPER(D46120)</f>
        <v/>
      </c>
    </row>
    <row r="46120" spans="14:14">
      <c r="N46120" s="2" t="str">
        <f>PROPER(D46121)</f>
        <v/>
      </c>
    </row>
    <row r="46121" spans="14:14">
      <c r="N46121" s="2" t="str">
        <f>PROPER(D46122)</f>
        <v/>
      </c>
    </row>
    <row r="46122" spans="14:14">
      <c r="N46122" s="2" t="str">
        <f>PROPER(D46123)</f>
        <v/>
      </c>
    </row>
    <row r="46123" spans="14:14">
      <c r="N46123" s="2" t="str">
        <f>PROPER(D46124)</f>
        <v/>
      </c>
    </row>
    <row r="46124" spans="14:14">
      <c r="N46124" s="2" t="str">
        <f>PROPER(D46125)</f>
        <v/>
      </c>
    </row>
    <row r="46125" spans="14:14">
      <c r="N46125" s="2" t="str">
        <f>PROPER(D46126)</f>
        <v/>
      </c>
    </row>
    <row r="46126" spans="14:14">
      <c r="N46126" s="2" t="str">
        <f>PROPER(D46127)</f>
        <v/>
      </c>
    </row>
    <row r="46127" spans="14:14">
      <c r="N46127" s="2" t="str">
        <f>PROPER(D46128)</f>
        <v/>
      </c>
    </row>
    <row r="46128" spans="14:14">
      <c r="N46128" s="2" t="str">
        <f>PROPER(D46129)</f>
        <v/>
      </c>
    </row>
    <row r="46129" spans="14:14">
      <c r="N46129" s="2" t="str">
        <f>PROPER(D46130)</f>
        <v/>
      </c>
    </row>
    <row r="46130" spans="14:14">
      <c r="N46130" s="2" t="str">
        <f>PROPER(D46131)</f>
        <v/>
      </c>
    </row>
    <row r="46131" spans="14:14">
      <c r="N46131" s="2" t="str">
        <f>PROPER(D46132)</f>
        <v/>
      </c>
    </row>
    <row r="46132" spans="14:14">
      <c r="N46132" s="2" t="str">
        <f>PROPER(D46133)</f>
        <v/>
      </c>
    </row>
    <row r="46133" spans="14:14">
      <c r="N46133" s="2" t="str">
        <f>PROPER(D46134)</f>
        <v/>
      </c>
    </row>
    <row r="46134" spans="14:14">
      <c r="N46134" s="2" t="str">
        <f>PROPER(D46135)</f>
        <v/>
      </c>
    </row>
    <row r="46135" spans="14:14">
      <c r="N46135" s="2" t="str">
        <f>PROPER(D46136)</f>
        <v/>
      </c>
    </row>
    <row r="46136" spans="14:14">
      <c r="N46136" s="2" t="str">
        <f>PROPER(D46137)</f>
        <v/>
      </c>
    </row>
    <row r="46137" spans="14:14">
      <c r="N46137" s="2" t="str">
        <f>PROPER(D46138)</f>
        <v/>
      </c>
    </row>
    <row r="46138" spans="14:14">
      <c r="N46138" s="2" t="str">
        <f>PROPER(D46139)</f>
        <v/>
      </c>
    </row>
    <row r="46139" spans="14:14">
      <c r="N46139" s="2" t="str">
        <f>PROPER(D46140)</f>
        <v/>
      </c>
    </row>
    <row r="46140" spans="14:14">
      <c r="N46140" s="2" t="str">
        <f>PROPER(D46141)</f>
        <v/>
      </c>
    </row>
    <row r="46141" spans="14:14">
      <c r="N46141" s="2" t="str">
        <f>PROPER(D46142)</f>
        <v/>
      </c>
    </row>
    <row r="46142" spans="14:14">
      <c r="N46142" s="2" t="str">
        <f>PROPER(D46143)</f>
        <v/>
      </c>
    </row>
    <row r="46143" spans="14:14">
      <c r="N46143" s="2" t="str">
        <f>PROPER(D46144)</f>
        <v/>
      </c>
    </row>
    <row r="46144" spans="14:14">
      <c r="N46144" s="2" t="str">
        <f>PROPER(D46145)</f>
        <v/>
      </c>
    </row>
    <row r="46145" spans="14:14">
      <c r="N46145" s="2" t="str">
        <f>PROPER(D46146)</f>
        <v/>
      </c>
    </row>
    <row r="46146" spans="14:14">
      <c r="N46146" s="2" t="str">
        <f>PROPER(D46147)</f>
        <v/>
      </c>
    </row>
    <row r="46147" spans="14:14">
      <c r="N46147" s="2" t="str">
        <f>PROPER(D46148)</f>
        <v/>
      </c>
    </row>
    <row r="46148" spans="14:14">
      <c r="N46148" s="2" t="str">
        <f>PROPER(D46149)</f>
        <v/>
      </c>
    </row>
    <row r="46149" spans="14:14">
      <c r="N46149" s="2" t="str">
        <f>PROPER(D46150)</f>
        <v/>
      </c>
    </row>
    <row r="46150" spans="14:14">
      <c r="N46150" s="2" t="str">
        <f>PROPER(D46151)</f>
        <v/>
      </c>
    </row>
    <row r="46151" spans="14:14">
      <c r="N46151" s="2" t="str">
        <f>PROPER(D46152)</f>
        <v/>
      </c>
    </row>
    <row r="46152" spans="14:14">
      <c r="N46152" s="2" t="str">
        <f>PROPER(D46153)</f>
        <v/>
      </c>
    </row>
    <row r="46153" spans="14:14">
      <c r="N46153" s="2" t="str">
        <f>PROPER(D46154)</f>
        <v/>
      </c>
    </row>
    <row r="46154" spans="14:14">
      <c r="N46154" s="2" t="str">
        <f>PROPER(D46155)</f>
        <v/>
      </c>
    </row>
    <row r="46155" spans="14:14">
      <c r="N46155" s="2" t="str">
        <f>PROPER(D46156)</f>
        <v/>
      </c>
    </row>
    <row r="46156" spans="14:14">
      <c r="N46156" s="2" t="str">
        <f>PROPER(D46157)</f>
        <v/>
      </c>
    </row>
    <row r="46157" spans="14:14">
      <c r="N46157" s="2" t="str">
        <f>PROPER(D46158)</f>
        <v/>
      </c>
    </row>
    <row r="46158" spans="14:14">
      <c r="N46158" s="2" t="str">
        <f>PROPER(D46159)</f>
        <v/>
      </c>
    </row>
    <row r="46159" spans="14:14">
      <c r="N46159" s="2" t="str">
        <f>PROPER(D46160)</f>
        <v/>
      </c>
    </row>
    <row r="46160" spans="14:14">
      <c r="N46160" s="2" t="str">
        <f>PROPER(D46161)</f>
        <v/>
      </c>
    </row>
    <row r="46161" spans="14:14">
      <c r="N46161" s="2" t="str">
        <f>PROPER(D46162)</f>
        <v/>
      </c>
    </row>
    <row r="46162" spans="14:14">
      <c r="N46162" s="2" t="str">
        <f>PROPER(D46163)</f>
        <v/>
      </c>
    </row>
    <row r="46163" spans="14:14">
      <c r="N46163" s="2" t="str">
        <f>PROPER(D46164)</f>
        <v/>
      </c>
    </row>
    <row r="46164" spans="14:14">
      <c r="N46164" s="2" t="str">
        <f>PROPER(D46165)</f>
        <v/>
      </c>
    </row>
    <row r="46165" spans="14:14">
      <c r="N46165" s="2" t="str">
        <f>PROPER(D46166)</f>
        <v/>
      </c>
    </row>
    <row r="46166" spans="14:14">
      <c r="N46166" s="2" t="str">
        <f>PROPER(D46167)</f>
        <v/>
      </c>
    </row>
    <row r="46167" spans="14:14">
      <c r="N46167" s="2" t="str">
        <f>PROPER(D46168)</f>
        <v/>
      </c>
    </row>
    <row r="46168" spans="14:14">
      <c r="N46168" s="2" t="str">
        <f>PROPER(D46169)</f>
        <v/>
      </c>
    </row>
    <row r="46169" spans="14:14">
      <c r="N46169" s="2" t="str">
        <f>PROPER(D46170)</f>
        <v/>
      </c>
    </row>
    <row r="46170" spans="14:14">
      <c r="N46170" s="2" t="str">
        <f>PROPER(D46171)</f>
        <v/>
      </c>
    </row>
    <row r="46171" spans="14:14">
      <c r="N46171" s="2" t="str">
        <f>PROPER(D46172)</f>
        <v/>
      </c>
    </row>
    <row r="46172" spans="14:14">
      <c r="N46172" s="2" t="str">
        <f>PROPER(D46173)</f>
        <v/>
      </c>
    </row>
    <row r="46173" spans="14:14">
      <c r="N46173" s="2" t="str">
        <f>PROPER(D46174)</f>
        <v/>
      </c>
    </row>
    <row r="46174" spans="14:14">
      <c r="N46174" s="2" t="str">
        <f>PROPER(D46175)</f>
        <v/>
      </c>
    </row>
    <row r="46175" spans="14:14">
      <c r="N46175" s="2" t="str">
        <f>PROPER(D46176)</f>
        <v/>
      </c>
    </row>
    <row r="46176" spans="14:14">
      <c r="N46176" s="2" t="str">
        <f>PROPER(D46177)</f>
        <v/>
      </c>
    </row>
    <row r="46177" spans="14:14">
      <c r="N46177" s="2" t="str">
        <f>PROPER(D46178)</f>
        <v/>
      </c>
    </row>
    <row r="46178" spans="14:14">
      <c r="N46178" s="2" t="str">
        <f>PROPER(D46179)</f>
        <v/>
      </c>
    </row>
    <row r="46179" spans="14:14">
      <c r="N46179" s="2" t="str">
        <f>PROPER(D46180)</f>
        <v/>
      </c>
    </row>
    <row r="46180" spans="14:14">
      <c r="N46180" s="2" t="str">
        <f>PROPER(D46181)</f>
        <v/>
      </c>
    </row>
    <row r="46181" spans="14:14">
      <c r="N46181" s="2" t="str">
        <f>PROPER(D46182)</f>
        <v/>
      </c>
    </row>
    <row r="46182" spans="14:14">
      <c r="N46182" s="2" t="str">
        <f>PROPER(D46183)</f>
        <v/>
      </c>
    </row>
    <row r="46183" spans="14:14">
      <c r="N46183" s="2" t="str">
        <f>PROPER(D46184)</f>
        <v/>
      </c>
    </row>
    <row r="46184" spans="14:14">
      <c r="N46184" s="2" t="str">
        <f>PROPER(D46185)</f>
        <v/>
      </c>
    </row>
    <row r="46185" spans="14:14">
      <c r="N46185" s="2" t="str">
        <f>PROPER(D46186)</f>
        <v/>
      </c>
    </row>
    <row r="46186" spans="14:14">
      <c r="N46186" s="2" t="str">
        <f>PROPER(D46187)</f>
        <v/>
      </c>
    </row>
    <row r="46187" spans="14:14">
      <c r="N46187" s="2" t="str">
        <f>PROPER(D46188)</f>
        <v/>
      </c>
    </row>
    <row r="46188" spans="14:14">
      <c r="N46188" s="2" t="str">
        <f>PROPER(D46189)</f>
        <v/>
      </c>
    </row>
    <row r="46189" spans="14:14">
      <c r="N46189" s="2" t="str">
        <f>PROPER(D46190)</f>
        <v/>
      </c>
    </row>
    <row r="46190" spans="14:14">
      <c r="N46190" s="2" t="str">
        <f>PROPER(D46191)</f>
        <v/>
      </c>
    </row>
    <row r="46191" spans="14:14">
      <c r="N46191" s="2" t="str">
        <f>PROPER(D46192)</f>
        <v/>
      </c>
    </row>
    <row r="46192" spans="14:14">
      <c r="N46192" s="2" t="str">
        <f>PROPER(D46193)</f>
        <v/>
      </c>
    </row>
    <row r="46193" spans="14:14">
      <c r="N46193" s="2" t="str">
        <f>PROPER(D46194)</f>
        <v/>
      </c>
    </row>
    <row r="46194" spans="14:14">
      <c r="N46194" s="2" t="str">
        <f>PROPER(D46195)</f>
        <v/>
      </c>
    </row>
    <row r="46195" spans="14:14">
      <c r="N46195" s="2" t="str">
        <f>PROPER(D46196)</f>
        <v/>
      </c>
    </row>
    <row r="46196" spans="14:14">
      <c r="N46196" s="2" t="str">
        <f>PROPER(D46197)</f>
        <v/>
      </c>
    </row>
    <row r="46197" spans="14:14">
      <c r="N46197" s="2" t="str">
        <f>PROPER(D46198)</f>
        <v/>
      </c>
    </row>
    <row r="46198" spans="14:14">
      <c r="N46198" s="2" t="str">
        <f>PROPER(D46199)</f>
        <v/>
      </c>
    </row>
    <row r="46199" spans="14:14">
      <c r="N46199" s="2" t="str">
        <f>PROPER(D46200)</f>
        <v/>
      </c>
    </row>
    <row r="46200" spans="14:14">
      <c r="N46200" s="2" t="str">
        <f>PROPER(D46201)</f>
        <v/>
      </c>
    </row>
    <row r="46201" spans="14:14">
      <c r="N46201" s="2" t="str">
        <f>PROPER(D46202)</f>
        <v/>
      </c>
    </row>
    <row r="46202" spans="14:14">
      <c r="N46202" s="2" t="str">
        <f>PROPER(D46203)</f>
        <v/>
      </c>
    </row>
    <row r="46203" spans="14:14">
      <c r="N46203" s="2" t="str">
        <f>PROPER(D46204)</f>
        <v/>
      </c>
    </row>
    <row r="46204" spans="14:14">
      <c r="N46204" s="2" t="str">
        <f>PROPER(D46205)</f>
        <v/>
      </c>
    </row>
    <row r="46205" spans="14:14">
      <c r="N46205" s="2" t="str">
        <f>PROPER(D46206)</f>
        <v/>
      </c>
    </row>
    <row r="46206" spans="14:14">
      <c r="N46206" s="2" t="str">
        <f>PROPER(D46207)</f>
        <v/>
      </c>
    </row>
    <row r="46207" spans="14:14">
      <c r="N46207" s="2" t="str">
        <f>PROPER(D46208)</f>
        <v/>
      </c>
    </row>
    <row r="46208" spans="14:14">
      <c r="N46208" s="2" t="str">
        <f>PROPER(D46209)</f>
        <v/>
      </c>
    </row>
    <row r="46209" spans="14:14">
      <c r="N46209" s="2" t="str">
        <f>PROPER(D46210)</f>
        <v/>
      </c>
    </row>
    <row r="46210" spans="14:14">
      <c r="N46210" s="2" t="str">
        <f>PROPER(D46211)</f>
        <v/>
      </c>
    </row>
    <row r="46211" spans="14:14">
      <c r="N46211" s="2" t="str">
        <f>PROPER(D46212)</f>
        <v/>
      </c>
    </row>
    <row r="46212" spans="14:14">
      <c r="N46212" s="2" t="str">
        <f>PROPER(D46213)</f>
        <v/>
      </c>
    </row>
    <row r="46213" spans="14:14">
      <c r="N46213" s="2" t="str">
        <f>PROPER(D46214)</f>
        <v/>
      </c>
    </row>
    <row r="46214" spans="14:14">
      <c r="N46214" s="2" t="str">
        <f>PROPER(D46215)</f>
        <v/>
      </c>
    </row>
    <row r="46215" spans="14:14">
      <c r="N46215" s="2" t="str">
        <f>PROPER(D46216)</f>
        <v/>
      </c>
    </row>
    <row r="46216" spans="14:14">
      <c r="N46216" s="2" t="str">
        <f>PROPER(D46217)</f>
        <v/>
      </c>
    </row>
    <row r="46217" spans="14:14">
      <c r="N46217" s="2" t="str">
        <f>PROPER(D46218)</f>
        <v/>
      </c>
    </row>
    <row r="46218" spans="14:14">
      <c r="N46218" s="2" t="str">
        <f>PROPER(D46219)</f>
        <v/>
      </c>
    </row>
    <row r="46219" spans="14:14">
      <c r="N46219" s="2" t="str">
        <f>PROPER(D46220)</f>
        <v/>
      </c>
    </row>
    <row r="46220" spans="14:14">
      <c r="N46220" s="2" t="str">
        <f>PROPER(D46221)</f>
        <v/>
      </c>
    </row>
    <row r="46221" spans="14:14">
      <c r="N46221" s="2" t="str">
        <f>PROPER(D46222)</f>
        <v/>
      </c>
    </row>
    <row r="46222" spans="14:14">
      <c r="N46222" s="2" t="str">
        <f>PROPER(D46223)</f>
        <v/>
      </c>
    </row>
    <row r="46223" spans="14:14">
      <c r="N46223" s="2" t="str">
        <f>PROPER(D46224)</f>
        <v/>
      </c>
    </row>
    <row r="46224" spans="14:14">
      <c r="N46224" s="2" t="str">
        <f>PROPER(D46225)</f>
        <v/>
      </c>
    </row>
    <row r="46225" spans="14:14">
      <c r="N46225" s="2" t="str">
        <f>PROPER(D46226)</f>
        <v/>
      </c>
    </row>
    <row r="46226" spans="14:14">
      <c r="N46226" s="2" t="str">
        <f>PROPER(D46227)</f>
        <v/>
      </c>
    </row>
    <row r="46227" spans="14:14">
      <c r="N46227" s="2" t="str">
        <f>PROPER(D46228)</f>
        <v/>
      </c>
    </row>
    <row r="46228" spans="14:14">
      <c r="N46228" s="2" t="str">
        <f>PROPER(D46229)</f>
        <v/>
      </c>
    </row>
    <row r="46229" spans="14:14">
      <c r="N46229" s="2" t="str">
        <f>PROPER(D46230)</f>
        <v/>
      </c>
    </row>
    <row r="46230" spans="14:14">
      <c r="N46230" s="2" t="str">
        <f>PROPER(D46231)</f>
        <v/>
      </c>
    </row>
    <row r="46231" spans="14:14">
      <c r="N46231" s="2" t="str">
        <f>PROPER(D46232)</f>
        <v/>
      </c>
    </row>
    <row r="46232" spans="14:14">
      <c r="N46232" s="2" t="str">
        <f>PROPER(D46233)</f>
        <v/>
      </c>
    </row>
    <row r="46233" spans="14:14">
      <c r="N46233" s="2" t="str">
        <f>PROPER(D46234)</f>
        <v/>
      </c>
    </row>
    <row r="46234" spans="14:14">
      <c r="N46234" s="2" t="str">
        <f>PROPER(D46235)</f>
        <v/>
      </c>
    </row>
    <row r="46235" spans="14:14">
      <c r="N46235" s="2" t="str">
        <f>PROPER(D46236)</f>
        <v/>
      </c>
    </row>
    <row r="46236" spans="14:14">
      <c r="N46236" s="2" t="str">
        <f>PROPER(D46237)</f>
        <v/>
      </c>
    </row>
    <row r="46237" spans="14:14">
      <c r="N46237" s="2" t="str">
        <f>PROPER(D46238)</f>
        <v/>
      </c>
    </row>
    <row r="46238" spans="14:14">
      <c r="N46238" s="2" t="str">
        <f>PROPER(D46239)</f>
        <v/>
      </c>
    </row>
    <row r="46239" spans="14:14">
      <c r="N46239" s="2" t="str">
        <f>PROPER(D46240)</f>
        <v/>
      </c>
    </row>
    <row r="46240" spans="14:14">
      <c r="N46240" s="2" t="str">
        <f>PROPER(D46241)</f>
        <v/>
      </c>
    </row>
    <row r="46241" spans="14:14">
      <c r="N46241" s="2" t="str">
        <f>PROPER(D46242)</f>
        <v/>
      </c>
    </row>
    <row r="46242" spans="14:14">
      <c r="N46242" s="2" t="str">
        <f>PROPER(D46243)</f>
        <v/>
      </c>
    </row>
    <row r="46243" spans="14:14">
      <c r="N46243" s="2" t="str">
        <f>PROPER(D46244)</f>
        <v/>
      </c>
    </row>
    <row r="46244" spans="14:14">
      <c r="N46244" s="2" t="str">
        <f>PROPER(D46245)</f>
        <v/>
      </c>
    </row>
    <row r="46245" spans="14:14">
      <c r="N46245" s="2" t="str">
        <f>PROPER(D46246)</f>
        <v/>
      </c>
    </row>
    <row r="46246" spans="14:14">
      <c r="N46246" s="2" t="str">
        <f>PROPER(D46247)</f>
        <v/>
      </c>
    </row>
    <row r="46247" spans="14:14">
      <c r="N46247" s="2" t="str">
        <f>PROPER(D46248)</f>
        <v/>
      </c>
    </row>
    <row r="46248" spans="14:14">
      <c r="N46248" s="2" t="str">
        <f>PROPER(D46249)</f>
        <v/>
      </c>
    </row>
    <row r="46249" spans="14:14">
      <c r="N46249" s="2" t="str">
        <f>PROPER(D46250)</f>
        <v/>
      </c>
    </row>
    <row r="46250" spans="14:14">
      <c r="N46250" s="2" t="str">
        <f>PROPER(D46251)</f>
        <v/>
      </c>
    </row>
    <row r="46251" spans="14:14">
      <c r="N46251" s="2" t="str">
        <f>PROPER(D46252)</f>
        <v/>
      </c>
    </row>
    <row r="46252" spans="14:14">
      <c r="N46252" s="2" t="str">
        <f>PROPER(D46253)</f>
        <v/>
      </c>
    </row>
    <row r="46253" spans="14:14">
      <c r="N46253" s="2" t="str">
        <f>PROPER(D46254)</f>
        <v/>
      </c>
    </row>
    <row r="46254" spans="14:14">
      <c r="N46254" s="2" t="str">
        <f>PROPER(D46255)</f>
        <v/>
      </c>
    </row>
    <row r="46255" spans="14:14">
      <c r="N46255" s="2" t="str">
        <f>PROPER(D46256)</f>
        <v/>
      </c>
    </row>
    <row r="46256" spans="14:14">
      <c r="N46256" s="2" t="str">
        <f>PROPER(D46257)</f>
        <v/>
      </c>
    </row>
    <row r="46257" spans="14:14">
      <c r="N46257" s="2" t="str">
        <f>PROPER(D46258)</f>
        <v/>
      </c>
    </row>
    <row r="46258" spans="14:14">
      <c r="N46258" s="2" t="str">
        <f>PROPER(D46259)</f>
        <v/>
      </c>
    </row>
    <row r="46259" spans="14:14">
      <c r="N46259" s="2" t="str">
        <f>PROPER(D46260)</f>
        <v/>
      </c>
    </row>
    <row r="46260" spans="14:14">
      <c r="N46260" s="2" t="str">
        <f>PROPER(D46261)</f>
        <v/>
      </c>
    </row>
    <row r="46261" spans="14:14">
      <c r="N46261" s="2" t="str">
        <f>PROPER(D46262)</f>
        <v/>
      </c>
    </row>
    <row r="46262" spans="14:14">
      <c r="N46262" s="2" t="str">
        <f>PROPER(D46263)</f>
        <v/>
      </c>
    </row>
    <row r="46263" spans="14:14">
      <c r="N46263" s="2" t="str">
        <f>PROPER(D46264)</f>
        <v/>
      </c>
    </row>
    <row r="46264" spans="14:14">
      <c r="N46264" s="2" t="str">
        <f>PROPER(D46265)</f>
        <v/>
      </c>
    </row>
    <row r="46265" spans="14:14">
      <c r="N46265" s="2" t="str">
        <f>PROPER(D46266)</f>
        <v/>
      </c>
    </row>
    <row r="46266" spans="14:14">
      <c r="N46266" s="2" t="str">
        <f>PROPER(D46267)</f>
        <v/>
      </c>
    </row>
    <row r="46267" spans="14:14">
      <c r="N46267" s="2" t="str">
        <f>PROPER(D46268)</f>
        <v/>
      </c>
    </row>
    <row r="46268" spans="14:14">
      <c r="N46268" s="2" t="str">
        <f>PROPER(D46269)</f>
        <v/>
      </c>
    </row>
    <row r="46269" spans="14:14">
      <c r="N46269" s="2" t="str">
        <f>PROPER(D46270)</f>
        <v/>
      </c>
    </row>
    <row r="46270" spans="14:14">
      <c r="N46270" s="2" t="str">
        <f>PROPER(D46271)</f>
        <v/>
      </c>
    </row>
    <row r="46271" spans="14:14">
      <c r="N46271" s="2" t="str">
        <f>PROPER(D46272)</f>
        <v/>
      </c>
    </row>
    <row r="46272" spans="14:14">
      <c r="N46272" s="2" t="str">
        <f>PROPER(D46273)</f>
        <v/>
      </c>
    </row>
    <row r="46273" spans="14:14">
      <c r="N46273" s="2" t="str">
        <f>PROPER(D46274)</f>
        <v/>
      </c>
    </row>
    <row r="46274" spans="14:14">
      <c r="N46274" s="2" t="str">
        <f>PROPER(D46275)</f>
        <v/>
      </c>
    </row>
    <row r="46275" spans="14:14">
      <c r="N46275" s="2" t="str">
        <f>PROPER(D46276)</f>
        <v/>
      </c>
    </row>
    <row r="46276" spans="14:14">
      <c r="N46276" s="2" t="str">
        <f>PROPER(D46277)</f>
        <v/>
      </c>
    </row>
    <row r="46277" spans="14:14">
      <c r="N46277" s="2" t="str">
        <f>PROPER(D46278)</f>
        <v/>
      </c>
    </row>
    <row r="46278" spans="14:14">
      <c r="N46278" s="2" t="str">
        <f>PROPER(D46279)</f>
        <v/>
      </c>
    </row>
    <row r="46279" spans="14:14">
      <c r="N46279" s="2" t="str">
        <f>PROPER(D46280)</f>
        <v/>
      </c>
    </row>
    <row r="46280" spans="14:14">
      <c r="N46280" s="2" t="str">
        <f>PROPER(D46281)</f>
        <v/>
      </c>
    </row>
    <row r="46281" spans="14:14">
      <c r="N46281" s="2" t="str">
        <f>PROPER(D46282)</f>
        <v/>
      </c>
    </row>
    <row r="46282" spans="14:14">
      <c r="N46282" s="2" t="str">
        <f>PROPER(D46283)</f>
        <v/>
      </c>
    </row>
    <row r="46283" spans="14:14">
      <c r="N46283" s="2" t="str">
        <f>PROPER(D46284)</f>
        <v/>
      </c>
    </row>
    <row r="46284" spans="14:14">
      <c r="N46284" s="2" t="str">
        <f>PROPER(D46285)</f>
        <v/>
      </c>
    </row>
    <row r="46285" spans="14:14">
      <c r="N46285" s="2" t="str">
        <f>PROPER(D46286)</f>
        <v/>
      </c>
    </row>
    <row r="46286" spans="14:14">
      <c r="N46286" s="2" t="str">
        <f>PROPER(D46287)</f>
        <v/>
      </c>
    </row>
    <row r="46287" spans="14:14">
      <c r="N46287" s="2" t="str">
        <f>PROPER(D46288)</f>
        <v/>
      </c>
    </row>
    <row r="46288" spans="14:14">
      <c r="N46288" s="2" t="str">
        <f>PROPER(D46289)</f>
        <v/>
      </c>
    </row>
    <row r="46289" spans="14:14">
      <c r="N46289" s="2" t="str">
        <f>PROPER(D46290)</f>
        <v/>
      </c>
    </row>
    <row r="46290" spans="14:14">
      <c r="N46290" s="2" t="str">
        <f>PROPER(D46291)</f>
        <v/>
      </c>
    </row>
    <row r="46291" spans="14:14">
      <c r="N46291" s="2" t="str">
        <f>PROPER(D46292)</f>
        <v/>
      </c>
    </row>
    <row r="46292" spans="14:14">
      <c r="N46292" s="2" t="str">
        <f>PROPER(D46293)</f>
        <v/>
      </c>
    </row>
    <row r="46293" spans="14:14">
      <c r="N46293" s="2" t="str">
        <f>PROPER(D46294)</f>
        <v/>
      </c>
    </row>
    <row r="46294" spans="14:14">
      <c r="N46294" s="2" t="str">
        <f>PROPER(D46295)</f>
        <v/>
      </c>
    </row>
    <row r="46295" spans="14:14">
      <c r="N46295" s="2" t="str">
        <f>PROPER(D46296)</f>
        <v/>
      </c>
    </row>
    <row r="46296" spans="14:14">
      <c r="N46296" s="2" t="str">
        <f>PROPER(D46297)</f>
        <v/>
      </c>
    </row>
    <row r="46297" spans="14:14">
      <c r="N46297" s="2" t="str">
        <f>PROPER(D46298)</f>
        <v/>
      </c>
    </row>
    <row r="46298" spans="14:14">
      <c r="N46298" s="2" t="str">
        <f>PROPER(D46299)</f>
        <v/>
      </c>
    </row>
    <row r="46299" spans="14:14">
      <c r="N46299" s="2" t="str">
        <f>PROPER(D46300)</f>
        <v/>
      </c>
    </row>
    <row r="46300" spans="14:14">
      <c r="N46300" s="2" t="str">
        <f>PROPER(D46301)</f>
        <v/>
      </c>
    </row>
    <row r="46301" spans="14:14">
      <c r="N46301" s="2" t="str">
        <f>PROPER(D46302)</f>
        <v/>
      </c>
    </row>
    <row r="46302" spans="14:14">
      <c r="N46302" s="2" t="str">
        <f>PROPER(D46303)</f>
        <v/>
      </c>
    </row>
    <row r="46303" spans="14:14">
      <c r="N46303" s="2" t="str">
        <f>PROPER(D46304)</f>
        <v/>
      </c>
    </row>
    <row r="46304" spans="14:14">
      <c r="N46304" s="2" t="str">
        <f>PROPER(D46305)</f>
        <v/>
      </c>
    </row>
    <row r="46305" spans="14:14">
      <c r="N46305" s="2" t="str">
        <f>PROPER(D46306)</f>
        <v/>
      </c>
    </row>
    <row r="46306" spans="14:14">
      <c r="N46306" s="2" t="str">
        <f>PROPER(D46307)</f>
        <v/>
      </c>
    </row>
    <row r="46307" spans="14:14">
      <c r="N46307" s="2" t="str">
        <f>PROPER(D46308)</f>
        <v/>
      </c>
    </row>
    <row r="46308" spans="14:14">
      <c r="N46308" s="2" t="str">
        <f>PROPER(D46309)</f>
        <v/>
      </c>
    </row>
    <row r="46309" spans="14:14">
      <c r="N46309" s="2" t="str">
        <f>PROPER(D46310)</f>
        <v/>
      </c>
    </row>
    <row r="46310" spans="14:14">
      <c r="N46310" s="2" t="str">
        <f>PROPER(D46311)</f>
        <v/>
      </c>
    </row>
    <row r="46311" spans="14:14">
      <c r="N46311" s="2" t="str">
        <f>PROPER(D46312)</f>
        <v/>
      </c>
    </row>
    <row r="46312" spans="14:14">
      <c r="N46312" s="2" t="str">
        <f>PROPER(D46313)</f>
        <v/>
      </c>
    </row>
    <row r="46313" spans="14:14">
      <c r="N46313" s="2" t="str">
        <f>PROPER(D46314)</f>
        <v/>
      </c>
    </row>
    <row r="46314" spans="14:14">
      <c r="N46314" s="2" t="str">
        <f>PROPER(D46315)</f>
        <v/>
      </c>
    </row>
    <row r="46315" spans="14:14">
      <c r="N46315" s="2" t="str">
        <f>PROPER(D46316)</f>
        <v/>
      </c>
    </row>
    <row r="46316" spans="14:14">
      <c r="N46316" s="2" t="str">
        <f>PROPER(D46317)</f>
        <v/>
      </c>
    </row>
    <row r="46317" spans="14:14">
      <c r="N46317" s="2" t="str">
        <f>PROPER(D46318)</f>
        <v/>
      </c>
    </row>
    <row r="46318" spans="14:14">
      <c r="N46318" s="2" t="str">
        <f>PROPER(D46319)</f>
        <v/>
      </c>
    </row>
    <row r="46319" spans="14:14">
      <c r="N46319" s="2" t="str">
        <f>PROPER(D46320)</f>
        <v/>
      </c>
    </row>
    <row r="46320" spans="14:14">
      <c r="N46320" s="2" t="str">
        <f>PROPER(D46321)</f>
        <v/>
      </c>
    </row>
    <row r="46321" spans="14:14">
      <c r="N46321" s="2" t="str">
        <f>PROPER(D46322)</f>
        <v/>
      </c>
    </row>
    <row r="46322" spans="14:14">
      <c r="N46322" s="2" t="str">
        <f>PROPER(D46323)</f>
        <v/>
      </c>
    </row>
    <row r="46323" spans="14:14">
      <c r="N46323" s="2" t="str">
        <f>PROPER(D46324)</f>
        <v/>
      </c>
    </row>
    <row r="46324" spans="14:14">
      <c r="N46324" s="2" t="str">
        <f>PROPER(D46325)</f>
        <v/>
      </c>
    </row>
    <row r="46325" spans="14:14">
      <c r="N46325" s="2" t="str">
        <f>PROPER(D46326)</f>
        <v/>
      </c>
    </row>
    <row r="46326" spans="14:14">
      <c r="N46326" s="2" t="str">
        <f>PROPER(D46327)</f>
        <v/>
      </c>
    </row>
    <row r="46327" spans="14:14">
      <c r="N46327" s="2" t="str">
        <f>PROPER(D46328)</f>
        <v/>
      </c>
    </row>
    <row r="46328" spans="14:14">
      <c r="N46328" s="2" t="str">
        <f>PROPER(D46329)</f>
        <v/>
      </c>
    </row>
    <row r="46329" spans="14:14">
      <c r="N46329" s="2" t="str">
        <f>PROPER(D46330)</f>
        <v/>
      </c>
    </row>
    <row r="46330" spans="14:14">
      <c r="N46330" s="2" t="str">
        <f>PROPER(D46331)</f>
        <v/>
      </c>
    </row>
    <row r="46331" spans="14:14">
      <c r="N46331" s="2" t="str">
        <f>PROPER(D46332)</f>
        <v/>
      </c>
    </row>
    <row r="46332" spans="14:14">
      <c r="N46332" s="2" t="str">
        <f>PROPER(D46333)</f>
        <v/>
      </c>
    </row>
    <row r="46333" spans="14:14">
      <c r="N46333" s="2" t="str">
        <f>PROPER(D46334)</f>
        <v/>
      </c>
    </row>
    <row r="46334" spans="14:14">
      <c r="N46334" s="2" t="str">
        <f>PROPER(D46335)</f>
        <v/>
      </c>
    </row>
    <row r="46335" spans="14:14">
      <c r="N46335" s="2" t="str">
        <f>PROPER(D46336)</f>
        <v/>
      </c>
    </row>
    <row r="46336" spans="14:14">
      <c r="N46336" s="2" t="str">
        <f>PROPER(D46337)</f>
        <v/>
      </c>
    </row>
    <row r="46337" spans="14:14">
      <c r="N46337" s="2" t="str">
        <f>PROPER(D46338)</f>
        <v/>
      </c>
    </row>
    <row r="46338" spans="14:14">
      <c r="N46338" s="2" t="str">
        <f>PROPER(D46339)</f>
        <v/>
      </c>
    </row>
    <row r="46339" spans="14:14">
      <c r="N46339" s="2" t="str">
        <f>PROPER(D46340)</f>
        <v/>
      </c>
    </row>
    <row r="46340" spans="14:14">
      <c r="N46340" s="2" t="str">
        <f>PROPER(D46341)</f>
        <v/>
      </c>
    </row>
    <row r="46341" spans="14:14">
      <c r="N46341" s="2" t="str">
        <f>PROPER(D46342)</f>
        <v/>
      </c>
    </row>
    <row r="46342" spans="14:14">
      <c r="N46342" s="2" t="str">
        <f>PROPER(D46343)</f>
        <v/>
      </c>
    </row>
    <row r="46343" spans="14:14">
      <c r="N46343" s="2" t="str">
        <f>PROPER(D46344)</f>
        <v/>
      </c>
    </row>
    <row r="46344" spans="14:14">
      <c r="N46344" s="2" t="str">
        <f>PROPER(D46345)</f>
        <v/>
      </c>
    </row>
    <row r="46345" spans="14:14">
      <c r="N46345" s="2" t="str">
        <f>PROPER(D46346)</f>
        <v/>
      </c>
    </row>
    <row r="46346" spans="14:14">
      <c r="N46346" s="2" t="str">
        <f>PROPER(D46347)</f>
        <v/>
      </c>
    </row>
    <row r="46347" spans="14:14">
      <c r="N46347" s="2" t="str">
        <f>PROPER(D46348)</f>
        <v/>
      </c>
    </row>
    <row r="46348" spans="14:14">
      <c r="N46348" s="2" t="str">
        <f>PROPER(D46349)</f>
        <v/>
      </c>
    </row>
    <row r="46349" spans="14:14">
      <c r="N46349" s="2" t="str">
        <f>PROPER(D46350)</f>
        <v/>
      </c>
    </row>
    <row r="46350" spans="14:14">
      <c r="N46350" s="2" t="str">
        <f>PROPER(D46351)</f>
        <v/>
      </c>
    </row>
    <row r="46351" spans="14:14">
      <c r="N46351" s="2" t="str">
        <f>PROPER(D46352)</f>
        <v/>
      </c>
    </row>
    <row r="46352" spans="14:14">
      <c r="N46352" s="2" t="str">
        <f>PROPER(D46353)</f>
        <v/>
      </c>
    </row>
    <row r="46353" spans="14:14">
      <c r="N46353" s="2" t="str">
        <f>PROPER(D46354)</f>
        <v/>
      </c>
    </row>
    <row r="46354" spans="14:14">
      <c r="N46354" s="2" t="str">
        <f>PROPER(D46355)</f>
        <v/>
      </c>
    </row>
    <row r="46355" spans="14:14">
      <c r="N46355" s="2" t="str">
        <f>PROPER(D46356)</f>
        <v/>
      </c>
    </row>
    <row r="46356" spans="14:14">
      <c r="N46356" s="2" t="str">
        <f>PROPER(D46357)</f>
        <v/>
      </c>
    </row>
    <row r="46357" spans="14:14">
      <c r="N46357" s="2" t="str">
        <f>PROPER(D46358)</f>
        <v/>
      </c>
    </row>
    <row r="46358" spans="14:14">
      <c r="N46358" s="2" t="str">
        <f>PROPER(D46359)</f>
        <v/>
      </c>
    </row>
    <row r="46359" spans="14:14">
      <c r="N46359" s="2" t="str">
        <f>PROPER(D46360)</f>
        <v/>
      </c>
    </row>
    <row r="46360" spans="14:14">
      <c r="N46360" s="2" t="str">
        <f>PROPER(D46361)</f>
        <v/>
      </c>
    </row>
    <row r="46361" spans="14:14">
      <c r="N46361" s="2" t="str">
        <f>PROPER(D46362)</f>
        <v/>
      </c>
    </row>
    <row r="46362" spans="14:14">
      <c r="N46362" s="2" t="str">
        <f>PROPER(D46363)</f>
        <v/>
      </c>
    </row>
    <row r="46363" spans="14:14">
      <c r="N46363" s="2" t="str">
        <f>PROPER(D46364)</f>
        <v/>
      </c>
    </row>
    <row r="46364" spans="14:14">
      <c r="N46364" s="2" t="str">
        <f>PROPER(D46365)</f>
        <v/>
      </c>
    </row>
    <row r="46365" spans="14:14">
      <c r="N46365" s="2" t="str">
        <f>PROPER(D46366)</f>
        <v/>
      </c>
    </row>
    <row r="46366" spans="14:14">
      <c r="N46366" s="2" t="str">
        <f>PROPER(D46367)</f>
        <v/>
      </c>
    </row>
    <row r="46367" spans="14:14">
      <c r="N46367" s="2" t="str">
        <f>PROPER(D46368)</f>
        <v/>
      </c>
    </row>
    <row r="46368" spans="14:14">
      <c r="N46368" s="2" t="str">
        <f>PROPER(D46369)</f>
        <v/>
      </c>
    </row>
    <row r="46369" spans="14:14">
      <c r="N46369" s="2" t="str">
        <f>PROPER(D46370)</f>
        <v/>
      </c>
    </row>
    <row r="46370" spans="14:14">
      <c r="N46370" s="2" t="str">
        <f>PROPER(D46371)</f>
        <v/>
      </c>
    </row>
    <row r="46371" spans="14:14">
      <c r="N46371" s="2" t="str">
        <f>PROPER(D46372)</f>
        <v/>
      </c>
    </row>
    <row r="46372" spans="14:14">
      <c r="N46372" s="2" t="str">
        <f>PROPER(D46373)</f>
        <v/>
      </c>
    </row>
    <row r="46373" spans="14:14">
      <c r="N46373" s="2" t="str">
        <f>PROPER(D46374)</f>
        <v/>
      </c>
    </row>
    <row r="46374" spans="14:14">
      <c r="N46374" s="2" t="str">
        <f>PROPER(D46375)</f>
        <v/>
      </c>
    </row>
    <row r="46375" spans="14:14">
      <c r="N46375" s="2" t="str">
        <f>PROPER(D46376)</f>
        <v/>
      </c>
    </row>
    <row r="46376" spans="14:14">
      <c r="N46376" s="2" t="str">
        <f>PROPER(D46377)</f>
        <v/>
      </c>
    </row>
    <row r="46377" spans="14:14">
      <c r="N46377" s="2" t="str">
        <f>PROPER(D46378)</f>
        <v/>
      </c>
    </row>
    <row r="46378" spans="14:14">
      <c r="N46378" s="2" t="str">
        <f>PROPER(D46379)</f>
        <v/>
      </c>
    </row>
    <row r="46379" spans="14:14">
      <c r="N46379" s="2" t="str">
        <f>PROPER(D46380)</f>
        <v/>
      </c>
    </row>
    <row r="46380" spans="14:14">
      <c r="N46380" s="2" t="str">
        <f>PROPER(D46381)</f>
        <v/>
      </c>
    </row>
    <row r="46381" spans="14:14">
      <c r="N46381" s="2" t="str">
        <f>PROPER(D46382)</f>
        <v/>
      </c>
    </row>
    <row r="46382" spans="14:14">
      <c r="N46382" s="2" t="str">
        <f>PROPER(D46383)</f>
        <v/>
      </c>
    </row>
    <row r="46383" spans="14:14">
      <c r="N46383" s="2" t="str">
        <f>PROPER(D46384)</f>
        <v/>
      </c>
    </row>
    <row r="46384" spans="14:14">
      <c r="N46384" s="2" t="str">
        <f>PROPER(D46385)</f>
        <v/>
      </c>
    </row>
    <row r="46385" spans="14:14">
      <c r="N46385" s="2" t="str">
        <f>PROPER(D46386)</f>
        <v/>
      </c>
    </row>
    <row r="46386" spans="14:14">
      <c r="N46386" s="2" t="str">
        <f>PROPER(D46387)</f>
        <v/>
      </c>
    </row>
    <row r="46387" spans="14:14">
      <c r="N46387" s="2" t="str">
        <f>PROPER(D46388)</f>
        <v/>
      </c>
    </row>
    <row r="46388" spans="14:14">
      <c r="N46388" s="2" t="str">
        <f>PROPER(D46389)</f>
        <v/>
      </c>
    </row>
    <row r="46389" spans="14:14">
      <c r="N46389" s="2" t="str">
        <f>PROPER(D46390)</f>
        <v/>
      </c>
    </row>
    <row r="46390" spans="14:14">
      <c r="N46390" s="2" t="str">
        <f>PROPER(D46391)</f>
        <v/>
      </c>
    </row>
    <row r="46391" spans="14:14">
      <c r="N46391" s="2" t="str">
        <f>PROPER(D46392)</f>
        <v/>
      </c>
    </row>
    <row r="46392" spans="14:14">
      <c r="N46392" s="2" t="str">
        <f>PROPER(D46393)</f>
        <v/>
      </c>
    </row>
    <row r="46393" spans="14:14">
      <c r="N46393" s="2" t="str">
        <f>PROPER(D46394)</f>
        <v/>
      </c>
    </row>
    <row r="46394" spans="14:14">
      <c r="N46394" s="2" t="str">
        <f>PROPER(D46395)</f>
        <v/>
      </c>
    </row>
    <row r="46395" spans="14:14">
      <c r="N46395" s="2" t="str">
        <f>PROPER(D46396)</f>
        <v/>
      </c>
    </row>
    <row r="46396" spans="14:14">
      <c r="N46396" s="2" t="str">
        <f>PROPER(D46397)</f>
        <v/>
      </c>
    </row>
    <row r="46397" spans="14:14">
      <c r="N46397" s="2" t="str">
        <f>PROPER(D46398)</f>
        <v/>
      </c>
    </row>
    <row r="46398" spans="14:14">
      <c r="N46398" s="2" t="str">
        <f>PROPER(D46399)</f>
        <v/>
      </c>
    </row>
    <row r="46399" spans="14:14">
      <c r="N46399" s="2" t="str">
        <f>PROPER(D46400)</f>
        <v/>
      </c>
    </row>
    <row r="46400" spans="14:14">
      <c r="N46400" s="2" t="str">
        <f>PROPER(D46401)</f>
        <v/>
      </c>
    </row>
    <row r="46401" spans="14:14">
      <c r="N46401" s="2" t="str">
        <f>PROPER(D46402)</f>
        <v/>
      </c>
    </row>
    <row r="46402" spans="14:14">
      <c r="N46402" s="2" t="str">
        <f>PROPER(D46403)</f>
        <v/>
      </c>
    </row>
    <row r="46403" spans="14:14">
      <c r="N46403" s="2" t="str">
        <f>PROPER(D46404)</f>
        <v/>
      </c>
    </row>
    <row r="46404" spans="14:14">
      <c r="N46404" s="2" t="str">
        <f>PROPER(D46405)</f>
        <v/>
      </c>
    </row>
    <row r="46405" spans="14:14">
      <c r="N46405" s="2" t="str">
        <f>PROPER(D46406)</f>
        <v/>
      </c>
    </row>
    <row r="46406" spans="14:14">
      <c r="N46406" s="2" t="str">
        <f>PROPER(D46407)</f>
        <v/>
      </c>
    </row>
    <row r="46407" spans="14:14">
      <c r="N46407" s="2" t="str">
        <f>PROPER(D46408)</f>
        <v/>
      </c>
    </row>
    <row r="46408" spans="14:14">
      <c r="N46408" s="2" t="str">
        <f>PROPER(D46409)</f>
        <v/>
      </c>
    </row>
    <row r="46409" spans="14:14">
      <c r="N46409" s="2" t="str">
        <f>PROPER(D46410)</f>
        <v/>
      </c>
    </row>
    <row r="46410" spans="14:14">
      <c r="N46410" s="2" t="str">
        <f>PROPER(D46411)</f>
        <v/>
      </c>
    </row>
    <row r="46411" spans="14:14">
      <c r="N46411" s="2" t="str">
        <f>PROPER(D46412)</f>
        <v/>
      </c>
    </row>
    <row r="46412" spans="14:14">
      <c r="N46412" s="2" t="str">
        <f>PROPER(D46413)</f>
        <v/>
      </c>
    </row>
    <row r="46413" spans="14:14">
      <c r="N46413" s="2" t="str">
        <f>PROPER(D46414)</f>
        <v/>
      </c>
    </row>
    <row r="46414" spans="14:14">
      <c r="N46414" s="2" t="str">
        <f>PROPER(D46415)</f>
        <v/>
      </c>
    </row>
    <row r="46415" spans="14:14">
      <c r="N46415" s="2" t="str">
        <f>PROPER(D46416)</f>
        <v/>
      </c>
    </row>
    <row r="46416" spans="14:14">
      <c r="N46416" s="2" t="str">
        <f>PROPER(D46417)</f>
        <v/>
      </c>
    </row>
    <row r="46417" spans="14:14">
      <c r="N46417" s="2" t="str">
        <f>PROPER(D46418)</f>
        <v/>
      </c>
    </row>
    <row r="46418" spans="14:14">
      <c r="N46418" s="2" t="str">
        <f>PROPER(D46419)</f>
        <v/>
      </c>
    </row>
    <row r="46419" spans="14:14">
      <c r="N46419" s="2" t="str">
        <f>PROPER(D46420)</f>
        <v/>
      </c>
    </row>
    <row r="46420" spans="14:14">
      <c r="N46420" s="2" t="str">
        <f>PROPER(D46421)</f>
        <v/>
      </c>
    </row>
    <row r="46421" spans="14:14">
      <c r="N46421" s="2" t="str">
        <f>PROPER(D46422)</f>
        <v/>
      </c>
    </row>
    <row r="46422" spans="14:14">
      <c r="N46422" s="2" t="str">
        <f>PROPER(D46423)</f>
        <v/>
      </c>
    </row>
    <row r="46423" spans="14:14">
      <c r="N46423" s="2" t="str">
        <f>PROPER(D46424)</f>
        <v/>
      </c>
    </row>
    <row r="46424" spans="14:14">
      <c r="N46424" s="2" t="str">
        <f>PROPER(D46425)</f>
        <v/>
      </c>
    </row>
    <row r="46425" spans="14:14">
      <c r="N46425" s="2" t="str">
        <f>PROPER(D46426)</f>
        <v/>
      </c>
    </row>
    <row r="46426" spans="14:14">
      <c r="N46426" s="2" t="str">
        <f>PROPER(D46427)</f>
        <v/>
      </c>
    </row>
    <row r="46427" spans="14:14">
      <c r="N46427" s="2" t="str">
        <f>PROPER(D46428)</f>
        <v/>
      </c>
    </row>
    <row r="46428" spans="14:14">
      <c r="N46428" s="2" t="str">
        <f>PROPER(D46429)</f>
        <v/>
      </c>
    </row>
    <row r="46429" spans="14:14">
      <c r="N46429" s="2" t="str">
        <f>PROPER(D46430)</f>
        <v/>
      </c>
    </row>
    <row r="46430" spans="14:14">
      <c r="N46430" s="2" t="str">
        <f>PROPER(D46431)</f>
        <v/>
      </c>
    </row>
    <row r="46431" spans="14:14">
      <c r="N46431" s="2" t="str">
        <f>PROPER(D46432)</f>
        <v/>
      </c>
    </row>
    <row r="46432" spans="14:14">
      <c r="N46432" s="2" t="str">
        <f>PROPER(D46433)</f>
        <v/>
      </c>
    </row>
    <row r="46433" spans="14:14">
      <c r="N46433" s="2" t="str">
        <f>PROPER(D46434)</f>
        <v/>
      </c>
    </row>
    <row r="46434" spans="14:14">
      <c r="N46434" s="2" t="str">
        <f>PROPER(D46435)</f>
        <v/>
      </c>
    </row>
    <row r="46435" spans="14:14">
      <c r="N46435" s="2" t="str">
        <f>PROPER(D46436)</f>
        <v/>
      </c>
    </row>
    <row r="46436" spans="14:14">
      <c r="N46436" s="2" t="str">
        <f>PROPER(D46437)</f>
        <v/>
      </c>
    </row>
    <row r="46437" spans="14:14">
      <c r="N46437" s="2" t="str">
        <f>PROPER(D46438)</f>
        <v/>
      </c>
    </row>
    <row r="46438" spans="14:14">
      <c r="N46438" s="2" t="str">
        <f>PROPER(D46439)</f>
        <v/>
      </c>
    </row>
    <row r="46439" spans="14:14">
      <c r="N46439" s="2" t="str">
        <f>PROPER(D46440)</f>
        <v/>
      </c>
    </row>
    <row r="46440" spans="14:14">
      <c r="N46440" s="2" t="str">
        <f>PROPER(D46441)</f>
        <v/>
      </c>
    </row>
    <row r="46441" spans="14:14">
      <c r="N46441" s="2" t="str">
        <f>PROPER(D46442)</f>
        <v/>
      </c>
    </row>
    <row r="46442" spans="14:14">
      <c r="N46442" s="2" t="str">
        <f>PROPER(D46443)</f>
        <v/>
      </c>
    </row>
    <row r="46443" spans="14:14">
      <c r="N46443" s="2" t="str">
        <f>PROPER(D46444)</f>
        <v/>
      </c>
    </row>
    <row r="46444" spans="14:14">
      <c r="N46444" s="2" t="str">
        <f>PROPER(D46445)</f>
        <v/>
      </c>
    </row>
    <row r="46445" spans="14:14">
      <c r="N46445" s="2" t="str">
        <f>PROPER(D46446)</f>
        <v/>
      </c>
    </row>
    <row r="46446" spans="14:14">
      <c r="N46446" s="2" t="str">
        <f>PROPER(D46447)</f>
        <v/>
      </c>
    </row>
    <row r="46447" spans="14:14">
      <c r="N46447" s="2" t="str">
        <f>PROPER(D46448)</f>
        <v/>
      </c>
    </row>
    <row r="46448" spans="14:14">
      <c r="N46448" s="2" t="str">
        <f>PROPER(D46449)</f>
        <v/>
      </c>
    </row>
    <row r="46449" spans="14:14">
      <c r="N46449" s="2" t="str">
        <f>PROPER(D46450)</f>
        <v/>
      </c>
    </row>
    <row r="46450" spans="14:14">
      <c r="N46450" s="2" t="str">
        <f>PROPER(D46451)</f>
        <v/>
      </c>
    </row>
    <row r="46451" spans="14:14">
      <c r="N46451" s="2" t="str">
        <f>PROPER(D46452)</f>
        <v/>
      </c>
    </row>
    <row r="46452" spans="14:14">
      <c r="N46452" s="2" t="str">
        <f>PROPER(D46453)</f>
        <v/>
      </c>
    </row>
    <row r="46453" spans="14:14">
      <c r="N46453" s="2" t="str">
        <f>PROPER(D46454)</f>
        <v/>
      </c>
    </row>
    <row r="46454" spans="14:14">
      <c r="N46454" s="2" t="str">
        <f>PROPER(D46455)</f>
        <v/>
      </c>
    </row>
    <row r="46455" spans="14:14">
      <c r="N46455" s="2" t="str">
        <f>PROPER(D46456)</f>
        <v/>
      </c>
    </row>
    <row r="46456" spans="14:14">
      <c r="N46456" s="2" t="str">
        <f>PROPER(D46457)</f>
        <v/>
      </c>
    </row>
    <row r="46457" spans="14:14">
      <c r="N46457" s="2" t="str">
        <f>PROPER(D46458)</f>
        <v/>
      </c>
    </row>
    <row r="46458" spans="14:14">
      <c r="N46458" s="2" t="str">
        <f>PROPER(D46459)</f>
        <v/>
      </c>
    </row>
    <row r="46459" spans="14:14">
      <c r="N46459" s="2" t="str">
        <f>PROPER(D46460)</f>
        <v/>
      </c>
    </row>
    <row r="46460" spans="14:14">
      <c r="N46460" s="2" t="str">
        <f>PROPER(D46461)</f>
        <v/>
      </c>
    </row>
    <row r="46461" spans="14:14">
      <c r="N46461" s="2" t="str">
        <f>PROPER(D46462)</f>
        <v/>
      </c>
    </row>
    <row r="46462" spans="14:14">
      <c r="N46462" s="2" t="str">
        <f>PROPER(D46463)</f>
        <v/>
      </c>
    </row>
    <row r="46463" spans="14:14">
      <c r="N46463" s="2" t="str">
        <f>PROPER(D46464)</f>
        <v/>
      </c>
    </row>
    <row r="46464" spans="14:14">
      <c r="N46464" s="2" t="str">
        <f>PROPER(D46465)</f>
        <v/>
      </c>
    </row>
    <row r="46465" spans="14:14">
      <c r="N46465" s="2" t="str">
        <f>PROPER(D46466)</f>
        <v/>
      </c>
    </row>
    <row r="46466" spans="14:14">
      <c r="N46466" s="2" t="str">
        <f>PROPER(D46467)</f>
        <v/>
      </c>
    </row>
    <row r="46467" spans="14:14">
      <c r="N46467" s="2" t="str">
        <f>PROPER(D46468)</f>
        <v/>
      </c>
    </row>
    <row r="46468" spans="14:14">
      <c r="N46468" s="2" t="str">
        <f>PROPER(D46469)</f>
        <v/>
      </c>
    </row>
    <row r="46469" spans="14:14">
      <c r="N46469" s="2" t="str">
        <f>PROPER(D46470)</f>
        <v/>
      </c>
    </row>
    <row r="46470" spans="14:14">
      <c r="N46470" s="2" t="str">
        <f>PROPER(D46471)</f>
        <v/>
      </c>
    </row>
    <row r="46471" spans="14:14">
      <c r="N46471" s="2" t="str">
        <f>PROPER(D46472)</f>
        <v/>
      </c>
    </row>
    <row r="46472" spans="14:14">
      <c r="N46472" s="2" t="str">
        <f>PROPER(D46473)</f>
        <v/>
      </c>
    </row>
    <row r="46473" spans="14:14">
      <c r="N46473" s="2" t="str">
        <f>PROPER(D46474)</f>
        <v/>
      </c>
    </row>
    <row r="46474" spans="14:14">
      <c r="N46474" s="2" t="str">
        <f>PROPER(D46475)</f>
        <v/>
      </c>
    </row>
    <row r="46475" spans="14:14">
      <c r="N46475" s="2" t="str">
        <f>PROPER(D46476)</f>
        <v/>
      </c>
    </row>
    <row r="46476" spans="14:14">
      <c r="N46476" s="2" t="str">
        <f>PROPER(D46477)</f>
        <v/>
      </c>
    </row>
    <row r="46477" spans="14:14">
      <c r="N46477" s="2" t="str">
        <f>PROPER(D46478)</f>
        <v/>
      </c>
    </row>
    <row r="46478" spans="14:14">
      <c r="N46478" s="2" t="str">
        <f>PROPER(D46479)</f>
        <v/>
      </c>
    </row>
    <row r="46479" spans="14:14">
      <c r="N46479" s="2" t="str">
        <f>PROPER(D46480)</f>
        <v/>
      </c>
    </row>
    <row r="46480" spans="14:14">
      <c r="N46480" s="2" t="str">
        <f>PROPER(D46481)</f>
        <v/>
      </c>
    </row>
    <row r="46481" spans="14:14">
      <c r="N46481" s="2" t="str">
        <f>PROPER(D46482)</f>
        <v/>
      </c>
    </row>
    <row r="46482" spans="14:14">
      <c r="N46482" s="2" t="str">
        <f>PROPER(D46483)</f>
        <v/>
      </c>
    </row>
    <row r="46483" spans="14:14">
      <c r="N46483" s="2" t="str">
        <f>PROPER(D46484)</f>
        <v/>
      </c>
    </row>
    <row r="46484" spans="14:14">
      <c r="N46484" s="2" t="str">
        <f>PROPER(D46485)</f>
        <v/>
      </c>
    </row>
    <row r="46485" spans="14:14">
      <c r="N46485" s="2" t="str">
        <f>PROPER(D46486)</f>
        <v/>
      </c>
    </row>
    <row r="46486" spans="14:14">
      <c r="N46486" s="2" t="str">
        <f>PROPER(D46487)</f>
        <v/>
      </c>
    </row>
    <row r="46487" spans="14:14">
      <c r="N46487" s="2" t="str">
        <f>PROPER(D46488)</f>
        <v/>
      </c>
    </row>
    <row r="46488" spans="14:14">
      <c r="N46488" s="2" t="str">
        <f>PROPER(D46489)</f>
        <v/>
      </c>
    </row>
    <row r="46489" spans="14:14">
      <c r="N46489" s="2" t="str">
        <f>PROPER(D46490)</f>
        <v/>
      </c>
    </row>
    <row r="46490" spans="14:14">
      <c r="N46490" s="2" t="str">
        <f>PROPER(D46491)</f>
        <v/>
      </c>
    </row>
    <row r="46491" spans="14:14">
      <c r="N46491" s="2" t="str">
        <f>PROPER(D46492)</f>
        <v/>
      </c>
    </row>
    <row r="46492" spans="14:14">
      <c r="N46492" s="2" t="str">
        <f>PROPER(D46493)</f>
        <v/>
      </c>
    </row>
    <row r="46493" spans="14:14">
      <c r="N46493" s="2" t="str">
        <f>PROPER(D46494)</f>
        <v/>
      </c>
    </row>
    <row r="46494" spans="14:14">
      <c r="N46494" s="2" t="str">
        <f>PROPER(D46495)</f>
        <v/>
      </c>
    </row>
    <row r="46495" spans="14:14">
      <c r="N46495" s="2" t="str">
        <f>PROPER(D46496)</f>
        <v/>
      </c>
    </row>
    <row r="46496" spans="14:14">
      <c r="N46496" s="2" t="str">
        <f>PROPER(D46497)</f>
        <v/>
      </c>
    </row>
    <row r="46497" spans="14:14">
      <c r="N46497" s="2" t="str">
        <f>PROPER(D46498)</f>
        <v/>
      </c>
    </row>
    <row r="46498" spans="14:14">
      <c r="N46498" s="2" t="str">
        <f>PROPER(D46499)</f>
        <v/>
      </c>
    </row>
    <row r="46499" spans="14:14">
      <c r="N46499" s="2" t="str">
        <f>PROPER(D46500)</f>
        <v/>
      </c>
    </row>
    <row r="46500" spans="14:14">
      <c r="N46500" s="2" t="str">
        <f>PROPER(D46501)</f>
        <v/>
      </c>
    </row>
    <row r="46501" spans="14:14">
      <c r="N46501" s="2" t="str">
        <f>PROPER(D46502)</f>
        <v/>
      </c>
    </row>
    <row r="46502" spans="14:14">
      <c r="N46502" s="2" t="str">
        <f>PROPER(D46503)</f>
        <v/>
      </c>
    </row>
    <row r="46503" spans="14:14">
      <c r="N46503" s="2" t="str">
        <f>PROPER(D46504)</f>
        <v/>
      </c>
    </row>
    <row r="46504" spans="14:14">
      <c r="N46504" s="2" t="str">
        <f>PROPER(D46505)</f>
        <v/>
      </c>
    </row>
    <row r="46505" spans="14:14">
      <c r="N46505" s="2" t="str">
        <f>PROPER(D46506)</f>
        <v/>
      </c>
    </row>
    <row r="46506" spans="14:14">
      <c r="N46506" s="2" t="str">
        <f>PROPER(D46507)</f>
        <v/>
      </c>
    </row>
    <row r="46507" spans="14:14">
      <c r="N46507" s="2" t="str">
        <f>PROPER(D46508)</f>
        <v/>
      </c>
    </row>
    <row r="46508" spans="14:14">
      <c r="N46508" s="2" t="str">
        <f>PROPER(D46509)</f>
        <v/>
      </c>
    </row>
    <row r="46509" spans="14:14">
      <c r="N46509" s="2" t="str">
        <f>PROPER(D46510)</f>
        <v/>
      </c>
    </row>
    <row r="46510" spans="14:14">
      <c r="N46510" s="2" t="str">
        <f>PROPER(D46511)</f>
        <v/>
      </c>
    </row>
    <row r="46511" spans="14:14">
      <c r="N46511" s="2" t="str">
        <f>PROPER(D46512)</f>
        <v/>
      </c>
    </row>
    <row r="46512" spans="14:14">
      <c r="N46512" s="2" t="str">
        <f>PROPER(D46513)</f>
        <v/>
      </c>
    </row>
    <row r="46513" spans="14:14">
      <c r="N46513" s="2" t="str">
        <f>PROPER(D46514)</f>
        <v/>
      </c>
    </row>
    <row r="46514" spans="14:14">
      <c r="N46514" s="2" t="str">
        <f>PROPER(D46515)</f>
        <v/>
      </c>
    </row>
    <row r="46515" spans="14:14">
      <c r="N46515" s="2" t="str">
        <f>PROPER(D46516)</f>
        <v/>
      </c>
    </row>
    <row r="46516" spans="14:14">
      <c r="N46516" s="2" t="str">
        <f>PROPER(D46517)</f>
        <v/>
      </c>
    </row>
    <row r="46517" spans="14:14">
      <c r="N46517" s="2" t="str">
        <f>PROPER(D46518)</f>
        <v/>
      </c>
    </row>
    <row r="46518" spans="14:14">
      <c r="N46518" s="2" t="str">
        <f>PROPER(D46519)</f>
        <v/>
      </c>
    </row>
    <row r="46519" spans="14:14">
      <c r="N46519" s="2" t="str">
        <f>PROPER(D46520)</f>
        <v/>
      </c>
    </row>
    <row r="46520" spans="14:14">
      <c r="N46520" s="2" t="str">
        <f>PROPER(D46521)</f>
        <v/>
      </c>
    </row>
    <row r="46521" spans="14:14">
      <c r="N46521" s="2" t="str">
        <f>PROPER(D46522)</f>
        <v/>
      </c>
    </row>
    <row r="46522" spans="14:14">
      <c r="N46522" s="2" t="str">
        <f>PROPER(D46523)</f>
        <v/>
      </c>
    </row>
    <row r="46523" spans="14:14">
      <c r="N46523" s="2" t="str">
        <f>PROPER(D46524)</f>
        <v/>
      </c>
    </row>
    <row r="46524" spans="14:14">
      <c r="N46524" s="2" t="str">
        <f>PROPER(D46525)</f>
        <v/>
      </c>
    </row>
    <row r="46525" spans="14:14">
      <c r="N46525" s="2" t="str">
        <f>PROPER(D46526)</f>
        <v/>
      </c>
    </row>
    <row r="46526" spans="14:14">
      <c r="N46526" s="2" t="str">
        <f>PROPER(D46527)</f>
        <v/>
      </c>
    </row>
    <row r="46527" spans="14:14">
      <c r="N46527" s="2" t="str">
        <f>PROPER(D46528)</f>
        <v/>
      </c>
    </row>
    <row r="46528" spans="14:14">
      <c r="N46528" s="2" t="str">
        <f>PROPER(D46529)</f>
        <v/>
      </c>
    </row>
    <row r="46529" spans="14:14">
      <c r="N46529" s="2" t="str">
        <f>PROPER(D46530)</f>
        <v/>
      </c>
    </row>
    <row r="46530" spans="14:14">
      <c r="N46530" s="2" t="str">
        <f>PROPER(D46531)</f>
        <v/>
      </c>
    </row>
    <row r="46531" spans="14:14">
      <c r="N46531" s="2" t="str">
        <f>PROPER(D46532)</f>
        <v/>
      </c>
    </row>
    <row r="46532" spans="14:14">
      <c r="N46532" s="2" t="str">
        <f>PROPER(D46533)</f>
        <v/>
      </c>
    </row>
    <row r="46533" spans="14:14">
      <c r="N46533" s="2" t="str">
        <f>PROPER(D46534)</f>
        <v/>
      </c>
    </row>
    <row r="46534" spans="14:14">
      <c r="N46534" s="2" t="str">
        <f>PROPER(D46535)</f>
        <v/>
      </c>
    </row>
    <row r="46535" spans="14:14">
      <c r="N46535" s="2" t="str">
        <f>PROPER(D46536)</f>
        <v/>
      </c>
    </row>
    <row r="46536" spans="14:14">
      <c r="N46536" s="2" t="str">
        <f>PROPER(D46537)</f>
        <v/>
      </c>
    </row>
    <row r="46537" spans="14:14">
      <c r="N46537" s="2" t="str">
        <f>PROPER(D46538)</f>
        <v/>
      </c>
    </row>
    <row r="46538" spans="14:14">
      <c r="N46538" s="2" t="str">
        <f>PROPER(D46539)</f>
        <v/>
      </c>
    </row>
    <row r="46539" spans="14:14">
      <c r="N46539" s="2" t="str">
        <f>PROPER(D46540)</f>
        <v/>
      </c>
    </row>
    <row r="46540" spans="14:14">
      <c r="N46540" s="2" t="str">
        <f>PROPER(D46541)</f>
        <v/>
      </c>
    </row>
    <row r="46541" spans="14:14">
      <c r="N46541" s="2" t="str">
        <f>PROPER(D46542)</f>
        <v/>
      </c>
    </row>
    <row r="46542" spans="14:14">
      <c r="N46542" s="2" t="str">
        <f>PROPER(D46543)</f>
        <v/>
      </c>
    </row>
    <row r="46543" spans="14:14">
      <c r="N46543" s="2" t="str">
        <f>PROPER(D46544)</f>
        <v/>
      </c>
    </row>
    <row r="46544" spans="14:14">
      <c r="N46544" s="2" t="str">
        <f>PROPER(D46545)</f>
        <v/>
      </c>
    </row>
    <row r="46545" spans="14:14">
      <c r="N46545" s="2" t="str">
        <f>PROPER(D46546)</f>
        <v/>
      </c>
    </row>
    <row r="46546" spans="14:14">
      <c r="N46546" s="2" t="str">
        <f>PROPER(D46547)</f>
        <v/>
      </c>
    </row>
    <row r="46547" spans="14:14">
      <c r="N46547" s="2" t="str">
        <f>PROPER(D46548)</f>
        <v/>
      </c>
    </row>
    <row r="46548" spans="14:14">
      <c r="N46548" s="2" t="str">
        <f>PROPER(D46549)</f>
        <v/>
      </c>
    </row>
    <row r="46549" spans="14:14">
      <c r="N46549" s="2" t="str">
        <f>PROPER(D46550)</f>
        <v/>
      </c>
    </row>
    <row r="46550" spans="14:14">
      <c r="N46550" s="2" t="str">
        <f>PROPER(D46551)</f>
        <v/>
      </c>
    </row>
    <row r="46551" spans="14:14">
      <c r="N46551" s="2" t="str">
        <f>PROPER(D46552)</f>
        <v/>
      </c>
    </row>
    <row r="46552" spans="14:14">
      <c r="N46552" s="2" t="str">
        <f>PROPER(D46553)</f>
        <v/>
      </c>
    </row>
    <row r="46553" spans="14:14">
      <c r="N46553" s="2" t="str">
        <f>PROPER(D46554)</f>
        <v/>
      </c>
    </row>
    <row r="46554" spans="14:14">
      <c r="N46554" s="2" t="str">
        <f>PROPER(D46555)</f>
        <v/>
      </c>
    </row>
    <row r="46555" spans="14:14">
      <c r="N46555" s="2" t="str">
        <f>PROPER(D46556)</f>
        <v/>
      </c>
    </row>
    <row r="46556" spans="14:14">
      <c r="N46556" s="2" t="str">
        <f>PROPER(D46557)</f>
        <v/>
      </c>
    </row>
    <row r="46557" spans="14:14">
      <c r="N46557" s="2" t="str">
        <f>PROPER(D46558)</f>
        <v/>
      </c>
    </row>
    <row r="46558" spans="14:14">
      <c r="N46558" s="2" t="str">
        <f>PROPER(D46559)</f>
        <v/>
      </c>
    </row>
    <row r="46559" spans="14:14">
      <c r="N46559" s="2" t="str">
        <f>PROPER(D46560)</f>
        <v/>
      </c>
    </row>
    <row r="46560" spans="14:14">
      <c r="N46560" s="2" t="str">
        <f>PROPER(D46561)</f>
        <v/>
      </c>
    </row>
    <row r="46561" spans="14:14">
      <c r="N46561" s="2" t="str">
        <f>PROPER(D46562)</f>
        <v/>
      </c>
    </row>
    <row r="46562" spans="14:14">
      <c r="N46562" s="2" t="str">
        <f>PROPER(D46563)</f>
        <v/>
      </c>
    </row>
    <row r="46563" spans="14:14">
      <c r="N46563" s="2" t="str">
        <f>PROPER(D46564)</f>
        <v/>
      </c>
    </row>
    <row r="46564" spans="14:14">
      <c r="N46564" s="2" t="str">
        <f>PROPER(D46565)</f>
        <v/>
      </c>
    </row>
    <row r="46565" spans="14:14">
      <c r="N46565" s="2" t="str">
        <f>PROPER(D46566)</f>
        <v/>
      </c>
    </row>
    <row r="46566" spans="14:14">
      <c r="N46566" s="2" t="str">
        <f>PROPER(D46567)</f>
        <v/>
      </c>
    </row>
    <row r="46567" spans="14:14">
      <c r="N46567" s="2" t="str">
        <f>PROPER(D46568)</f>
        <v/>
      </c>
    </row>
    <row r="46568" spans="14:14">
      <c r="N46568" s="2" t="str">
        <f>PROPER(D46569)</f>
        <v/>
      </c>
    </row>
    <row r="46569" spans="14:14">
      <c r="N46569" s="2" t="str">
        <f>PROPER(D46570)</f>
        <v/>
      </c>
    </row>
    <row r="46570" spans="14:14">
      <c r="N46570" s="2" t="str">
        <f>PROPER(D46571)</f>
        <v/>
      </c>
    </row>
    <row r="46571" spans="14:14">
      <c r="N46571" s="2" t="str">
        <f>PROPER(D46572)</f>
        <v/>
      </c>
    </row>
    <row r="46572" spans="14:14">
      <c r="N46572" s="2" t="str">
        <f>PROPER(D46573)</f>
        <v/>
      </c>
    </row>
    <row r="46573" spans="14:14">
      <c r="N46573" s="2" t="str">
        <f>PROPER(D46574)</f>
        <v/>
      </c>
    </row>
    <row r="46574" spans="14:14">
      <c r="N46574" s="2" t="str">
        <f>PROPER(D46575)</f>
        <v/>
      </c>
    </row>
    <row r="46575" spans="14:14">
      <c r="N46575" s="2" t="str">
        <f>PROPER(D46576)</f>
        <v/>
      </c>
    </row>
    <row r="46576" spans="14:14">
      <c r="N46576" s="2" t="str">
        <f>PROPER(D46577)</f>
        <v/>
      </c>
    </row>
    <row r="46577" spans="14:14">
      <c r="N46577" s="2" t="str">
        <f>PROPER(D46578)</f>
        <v/>
      </c>
    </row>
    <row r="46578" spans="14:14">
      <c r="N46578" s="2" t="str">
        <f>PROPER(D46579)</f>
        <v/>
      </c>
    </row>
    <row r="46579" spans="14:14">
      <c r="N46579" s="2" t="str">
        <f>PROPER(D46580)</f>
        <v/>
      </c>
    </row>
    <row r="46580" spans="14:14">
      <c r="N46580" s="2" t="str">
        <f>PROPER(D46581)</f>
        <v/>
      </c>
    </row>
    <row r="46581" spans="14:14">
      <c r="N46581" s="2" t="str">
        <f>PROPER(D46582)</f>
        <v/>
      </c>
    </row>
    <row r="46582" spans="14:14">
      <c r="N46582" s="2" t="str">
        <f>PROPER(D46583)</f>
        <v/>
      </c>
    </row>
    <row r="46583" spans="14:14">
      <c r="N46583" s="2" t="str">
        <f>PROPER(D46584)</f>
        <v/>
      </c>
    </row>
    <row r="46584" spans="14:14">
      <c r="N46584" s="2" t="str">
        <f>PROPER(D46585)</f>
        <v/>
      </c>
    </row>
    <row r="46585" spans="14:14">
      <c r="N46585" s="2" t="str">
        <f>PROPER(D46586)</f>
        <v/>
      </c>
    </row>
    <row r="46586" spans="14:14">
      <c r="N46586" s="2" t="str">
        <f>PROPER(D46587)</f>
        <v/>
      </c>
    </row>
    <row r="46587" spans="14:14">
      <c r="N46587" s="2" t="str">
        <f>PROPER(D46588)</f>
        <v/>
      </c>
    </row>
    <row r="46588" spans="14:14">
      <c r="N46588" s="2" t="str">
        <f>PROPER(D46589)</f>
        <v/>
      </c>
    </row>
    <row r="46589" spans="14:14">
      <c r="N46589" s="2" t="str">
        <f>PROPER(D46590)</f>
        <v/>
      </c>
    </row>
    <row r="46590" spans="14:14">
      <c r="N46590" s="2" t="str">
        <f>PROPER(D46591)</f>
        <v/>
      </c>
    </row>
    <row r="46591" spans="14:14">
      <c r="N46591" s="2" t="str">
        <f>PROPER(D46592)</f>
        <v/>
      </c>
    </row>
    <row r="46592" spans="14:14">
      <c r="N46592" s="2" t="str">
        <f>PROPER(D46593)</f>
        <v/>
      </c>
    </row>
    <row r="46593" spans="14:14">
      <c r="N46593" s="2" t="str">
        <f>PROPER(D46594)</f>
        <v/>
      </c>
    </row>
    <row r="46594" spans="14:14">
      <c r="N46594" s="2" t="str">
        <f>PROPER(D46595)</f>
        <v/>
      </c>
    </row>
    <row r="46595" spans="14:14">
      <c r="N46595" s="2" t="str">
        <f>PROPER(D46596)</f>
        <v/>
      </c>
    </row>
    <row r="46596" spans="14:14">
      <c r="N46596" s="2" t="str">
        <f>PROPER(D46597)</f>
        <v/>
      </c>
    </row>
    <row r="46597" spans="14:14">
      <c r="N46597" s="2" t="str">
        <f>PROPER(D46598)</f>
        <v/>
      </c>
    </row>
    <row r="46598" spans="14:14">
      <c r="N46598" s="2" t="str">
        <f>PROPER(D46599)</f>
        <v/>
      </c>
    </row>
    <row r="46599" spans="14:14">
      <c r="N46599" s="2" t="str">
        <f>PROPER(D46600)</f>
        <v/>
      </c>
    </row>
    <row r="46600" spans="14:14">
      <c r="N46600" s="2" t="str">
        <f>PROPER(D46601)</f>
        <v/>
      </c>
    </row>
    <row r="46601" spans="14:14">
      <c r="N46601" s="2" t="str">
        <f>PROPER(D46602)</f>
        <v/>
      </c>
    </row>
    <row r="46602" spans="14:14">
      <c r="N46602" s="2" t="str">
        <f>PROPER(D46603)</f>
        <v/>
      </c>
    </row>
    <row r="46603" spans="14:14">
      <c r="N46603" s="2" t="str">
        <f>PROPER(D46604)</f>
        <v/>
      </c>
    </row>
    <row r="46604" spans="14:14">
      <c r="N46604" s="2" t="str">
        <f>PROPER(D46605)</f>
        <v/>
      </c>
    </row>
    <row r="46605" spans="14:14">
      <c r="N46605" s="2" t="str">
        <f>PROPER(D46606)</f>
        <v/>
      </c>
    </row>
    <row r="46606" spans="14:14">
      <c r="N46606" s="2" t="str">
        <f>PROPER(D46607)</f>
        <v/>
      </c>
    </row>
    <row r="46607" spans="14:14">
      <c r="N46607" s="2" t="str">
        <f>PROPER(D46608)</f>
        <v/>
      </c>
    </row>
    <row r="46608" spans="14:14">
      <c r="N46608" s="2" t="str">
        <f>PROPER(D46609)</f>
        <v/>
      </c>
    </row>
    <row r="46609" spans="14:14">
      <c r="N46609" s="2" t="str">
        <f>PROPER(D46610)</f>
        <v/>
      </c>
    </row>
    <row r="46610" spans="14:14">
      <c r="N46610" s="2" t="str">
        <f>PROPER(D46611)</f>
        <v/>
      </c>
    </row>
    <row r="46611" spans="14:14">
      <c r="N46611" s="2" t="str">
        <f>PROPER(D46612)</f>
        <v/>
      </c>
    </row>
    <row r="46612" spans="14:14">
      <c r="N46612" s="2" t="str">
        <f>PROPER(D46613)</f>
        <v/>
      </c>
    </row>
    <row r="46613" spans="14:14">
      <c r="N46613" s="2" t="str">
        <f>PROPER(D46614)</f>
        <v/>
      </c>
    </row>
    <row r="46614" spans="14:14">
      <c r="N46614" s="2" t="str">
        <f>PROPER(D46615)</f>
        <v/>
      </c>
    </row>
    <row r="46615" spans="14:14">
      <c r="N46615" s="2" t="str">
        <f>PROPER(D46616)</f>
        <v/>
      </c>
    </row>
    <row r="46616" spans="14:14">
      <c r="N46616" s="2" t="str">
        <f>PROPER(D46617)</f>
        <v/>
      </c>
    </row>
    <row r="46617" spans="14:14">
      <c r="N46617" s="2" t="str">
        <f>PROPER(D46618)</f>
        <v/>
      </c>
    </row>
    <row r="46618" spans="14:14">
      <c r="N46618" s="2" t="str">
        <f>PROPER(D46619)</f>
        <v/>
      </c>
    </row>
    <row r="46619" spans="14:14">
      <c r="N46619" s="2" t="str">
        <f>PROPER(D46620)</f>
        <v/>
      </c>
    </row>
    <row r="46620" spans="14:14">
      <c r="N46620" s="2" t="str">
        <f>PROPER(D46621)</f>
        <v/>
      </c>
    </row>
    <row r="46621" spans="14:14">
      <c r="N46621" s="2" t="str">
        <f>PROPER(D46622)</f>
        <v/>
      </c>
    </row>
    <row r="46622" spans="14:14">
      <c r="N46622" s="2" t="str">
        <f>PROPER(D46623)</f>
        <v/>
      </c>
    </row>
    <row r="46623" spans="14:14">
      <c r="N46623" s="2" t="str">
        <f>PROPER(D46624)</f>
        <v/>
      </c>
    </row>
    <row r="46624" spans="14:14">
      <c r="N46624" s="2" t="str">
        <f>PROPER(D46625)</f>
        <v/>
      </c>
    </row>
    <row r="46625" spans="14:14">
      <c r="N46625" s="2" t="str">
        <f>PROPER(D46626)</f>
        <v/>
      </c>
    </row>
    <row r="46626" spans="14:14">
      <c r="N46626" s="2" t="str">
        <f>PROPER(D46627)</f>
        <v/>
      </c>
    </row>
    <row r="46627" spans="14:14">
      <c r="N46627" s="2" t="str">
        <f>PROPER(D46628)</f>
        <v/>
      </c>
    </row>
    <row r="46628" spans="14:14">
      <c r="N46628" s="2" t="str">
        <f>PROPER(D46629)</f>
        <v/>
      </c>
    </row>
    <row r="46629" spans="14:14">
      <c r="N46629" s="2" t="str">
        <f>PROPER(D46630)</f>
        <v/>
      </c>
    </row>
    <row r="46630" spans="14:14">
      <c r="N46630" s="2" t="str">
        <f>PROPER(D46631)</f>
        <v/>
      </c>
    </row>
    <row r="46631" spans="14:14">
      <c r="N46631" s="2" t="str">
        <f>PROPER(D46632)</f>
        <v/>
      </c>
    </row>
    <row r="46632" spans="14:14">
      <c r="N46632" s="2" t="str">
        <f>PROPER(D46633)</f>
        <v/>
      </c>
    </row>
    <row r="46633" spans="14:14">
      <c r="N46633" s="2" t="str">
        <f>PROPER(D46634)</f>
        <v/>
      </c>
    </row>
    <row r="46634" spans="14:14">
      <c r="N46634" s="2" t="str">
        <f>PROPER(D46635)</f>
        <v/>
      </c>
    </row>
    <row r="46635" spans="14:14">
      <c r="N46635" s="2" t="str">
        <f>PROPER(D46636)</f>
        <v/>
      </c>
    </row>
    <row r="46636" spans="14:14">
      <c r="N46636" s="2" t="str">
        <f>PROPER(D46637)</f>
        <v/>
      </c>
    </row>
    <row r="46637" spans="14:14">
      <c r="N46637" s="2" t="str">
        <f>PROPER(D46638)</f>
        <v/>
      </c>
    </row>
    <row r="46638" spans="14:14">
      <c r="N46638" s="2" t="str">
        <f>PROPER(D46639)</f>
        <v/>
      </c>
    </row>
    <row r="46639" spans="14:14">
      <c r="N46639" s="2" t="str">
        <f>PROPER(D46640)</f>
        <v/>
      </c>
    </row>
    <row r="46640" spans="14:14">
      <c r="N46640" s="2" t="str">
        <f>PROPER(D46641)</f>
        <v/>
      </c>
    </row>
    <row r="46641" spans="14:14">
      <c r="N46641" s="2" t="str">
        <f>PROPER(D46642)</f>
        <v/>
      </c>
    </row>
    <row r="46642" spans="14:14">
      <c r="N46642" s="2" t="str">
        <f>PROPER(D46643)</f>
        <v/>
      </c>
    </row>
    <row r="46643" spans="14:14">
      <c r="N46643" s="2" t="str">
        <f>PROPER(D46644)</f>
        <v/>
      </c>
    </row>
    <row r="46644" spans="14:14">
      <c r="N46644" s="2" t="str">
        <f>PROPER(D46645)</f>
        <v/>
      </c>
    </row>
    <row r="46645" spans="14:14">
      <c r="N46645" s="2" t="str">
        <f>PROPER(D46646)</f>
        <v/>
      </c>
    </row>
    <row r="46646" spans="14:14">
      <c r="N46646" s="2" t="str">
        <f>PROPER(D46647)</f>
        <v/>
      </c>
    </row>
    <row r="46647" spans="14:14">
      <c r="N46647" s="2" t="str">
        <f>PROPER(D46648)</f>
        <v/>
      </c>
    </row>
    <row r="46648" spans="14:14">
      <c r="N46648" s="2" t="str">
        <f>PROPER(D46649)</f>
        <v/>
      </c>
    </row>
    <row r="46649" spans="14:14">
      <c r="N46649" s="2" t="str">
        <f>PROPER(D46650)</f>
        <v/>
      </c>
    </row>
    <row r="46650" spans="14:14">
      <c r="N46650" s="2" t="str">
        <f>PROPER(D46651)</f>
        <v/>
      </c>
    </row>
    <row r="46651" spans="14:14">
      <c r="N46651" s="2" t="str">
        <f>PROPER(D46652)</f>
        <v/>
      </c>
    </row>
    <row r="46652" spans="14:14">
      <c r="N46652" s="2" t="str">
        <f>PROPER(D46653)</f>
        <v/>
      </c>
    </row>
    <row r="46653" spans="14:14">
      <c r="N46653" s="2" t="str">
        <f>PROPER(D46654)</f>
        <v/>
      </c>
    </row>
    <row r="46654" spans="14:14">
      <c r="N46654" s="2" t="str">
        <f>PROPER(D46655)</f>
        <v/>
      </c>
    </row>
    <row r="46655" spans="14:14">
      <c r="N46655" s="2" t="str">
        <f>PROPER(D46656)</f>
        <v/>
      </c>
    </row>
    <row r="46656" spans="14:14">
      <c r="N46656" s="2" t="str">
        <f>PROPER(D46657)</f>
        <v/>
      </c>
    </row>
    <row r="46657" spans="14:14">
      <c r="N46657" s="2" t="str">
        <f>PROPER(D46658)</f>
        <v/>
      </c>
    </row>
    <row r="46658" spans="14:14">
      <c r="N46658" s="2" t="str">
        <f>PROPER(D46659)</f>
        <v/>
      </c>
    </row>
    <row r="46659" spans="14:14">
      <c r="N46659" s="2" t="str">
        <f>PROPER(D46660)</f>
        <v/>
      </c>
    </row>
    <row r="46660" spans="14:14">
      <c r="N46660" s="2" t="str">
        <f>PROPER(D46661)</f>
        <v/>
      </c>
    </row>
    <row r="46661" spans="14:14">
      <c r="N46661" s="2" t="str">
        <f>PROPER(D46662)</f>
        <v/>
      </c>
    </row>
    <row r="46662" spans="14:14">
      <c r="N46662" s="2" t="str">
        <f>PROPER(D46663)</f>
        <v/>
      </c>
    </row>
    <row r="46663" spans="14:14">
      <c r="N46663" s="2" t="str">
        <f>PROPER(D46664)</f>
        <v/>
      </c>
    </row>
    <row r="46664" spans="14:14">
      <c r="N46664" s="2" t="str">
        <f>PROPER(D46665)</f>
        <v/>
      </c>
    </row>
    <row r="46665" spans="14:14">
      <c r="N46665" s="2" t="str">
        <f>PROPER(D46666)</f>
        <v/>
      </c>
    </row>
    <row r="46666" spans="14:14">
      <c r="N46666" s="2" t="str">
        <f>PROPER(D46667)</f>
        <v/>
      </c>
    </row>
    <row r="46667" spans="14:14">
      <c r="N46667" s="2" t="str">
        <f>PROPER(D46668)</f>
        <v/>
      </c>
    </row>
    <row r="46668" spans="14:14">
      <c r="N46668" s="2" t="str">
        <f>PROPER(D46669)</f>
        <v/>
      </c>
    </row>
    <row r="46669" spans="14:14">
      <c r="N46669" s="2" t="str">
        <f>PROPER(D46670)</f>
        <v/>
      </c>
    </row>
    <row r="46670" spans="14:14">
      <c r="N46670" s="2" t="str">
        <f>PROPER(D46671)</f>
        <v/>
      </c>
    </row>
    <row r="46671" spans="14:14">
      <c r="N46671" s="2" t="str">
        <f>PROPER(D46672)</f>
        <v/>
      </c>
    </row>
    <row r="46672" spans="14:14">
      <c r="N46672" s="2" t="str">
        <f>PROPER(D46673)</f>
        <v/>
      </c>
    </row>
    <row r="46673" spans="14:14">
      <c r="N46673" s="2" t="str">
        <f>PROPER(D46674)</f>
        <v/>
      </c>
    </row>
    <row r="46674" spans="14:14">
      <c r="N46674" s="2" t="str">
        <f>PROPER(D46675)</f>
        <v/>
      </c>
    </row>
    <row r="46675" spans="14:14">
      <c r="N46675" s="2" t="str">
        <f>PROPER(D46676)</f>
        <v/>
      </c>
    </row>
    <row r="46676" spans="14:14">
      <c r="N46676" s="2" t="str">
        <f>PROPER(D46677)</f>
        <v/>
      </c>
    </row>
    <row r="46677" spans="14:14">
      <c r="N46677" s="2" t="str">
        <f>PROPER(D46678)</f>
        <v/>
      </c>
    </row>
    <row r="46678" spans="14:14">
      <c r="N46678" s="2" t="str">
        <f>PROPER(D46679)</f>
        <v/>
      </c>
    </row>
    <row r="46679" spans="14:14">
      <c r="N46679" s="2" t="str">
        <f>PROPER(D46680)</f>
        <v/>
      </c>
    </row>
    <row r="46680" spans="14:14">
      <c r="N46680" s="2" t="str">
        <f>PROPER(D46681)</f>
        <v/>
      </c>
    </row>
    <row r="46681" spans="14:14">
      <c r="N46681" s="2" t="str">
        <f>PROPER(D46682)</f>
        <v/>
      </c>
    </row>
    <row r="46682" spans="14:14">
      <c r="N46682" s="2" t="str">
        <f>PROPER(D46683)</f>
        <v/>
      </c>
    </row>
    <row r="46683" spans="14:14">
      <c r="N46683" s="2" t="str">
        <f>PROPER(D46684)</f>
        <v/>
      </c>
    </row>
    <row r="46684" spans="14:14">
      <c r="N46684" s="2" t="str">
        <f>PROPER(D46685)</f>
        <v/>
      </c>
    </row>
    <row r="46685" spans="14:14">
      <c r="N46685" s="2" t="str">
        <f>PROPER(D46686)</f>
        <v/>
      </c>
    </row>
    <row r="46686" spans="14:14">
      <c r="N46686" s="2" t="str">
        <f>PROPER(D46687)</f>
        <v/>
      </c>
    </row>
    <row r="46687" spans="14:14">
      <c r="N46687" s="2" t="str">
        <f>PROPER(D46688)</f>
        <v/>
      </c>
    </row>
    <row r="46688" spans="14:14">
      <c r="N46688" s="2" t="str">
        <f>PROPER(D46689)</f>
        <v/>
      </c>
    </row>
    <row r="46689" spans="14:14">
      <c r="N46689" s="2" t="str">
        <f>PROPER(D46690)</f>
        <v/>
      </c>
    </row>
    <row r="46690" spans="14:14">
      <c r="N46690" s="2" t="str">
        <f>PROPER(D46691)</f>
        <v/>
      </c>
    </row>
    <row r="46691" spans="14:14">
      <c r="N46691" s="2" t="str">
        <f>PROPER(D46692)</f>
        <v/>
      </c>
    </row>
    <row r="46692" spans="14:14">
      <c r="N46692" s="2" t="str">
        <f>PROPER(D46693)</f>
        <v/>
      </c>
    </row>
    <row r="46693" spans="14:14">
      <c r="N46693" s="2" t="str">
        <f>PROPER(D46694)</f>
        <v/>
      </c>
    </row>
    <row r="46694" spans="14:14">
      <c r="N46694" s="2" t="str">
        <f>PROPER(D46695)</f>
        <v/>
      </c>
    </row>
    <row r="46695" spans="14:14">
      <c r="N46695" s="2" t="str">
        <f>PROPER(D46696)</f>
        <v/>
      </c>
    </row>
    <row r="46696" spans="14:14">
      <c r="N46696" s="2" t="str">
        <f>PROPER(D46697)</f>
        <v/>
      </c>
    </row>
    <row r="46697" spans="14:14">
      <c r="N46697" s="2" t="str">
        <f>PROPER(D46698)</f>
        <v/>
      </c>
    </row>
    <row r="46698" spans="14:14">
      <c r="N46698" s="2" t="str">
        <f>PROPER(D46699)</f>
        <v/>
      </c>
    </row>
    <row r="46699" spans="14:14">
      <c r="N46699" s="2" t="str">
        <f>PROPER(D46700)</f>
        <v/>
      </c>
    </row>
    <row r="46700" spans="14:14">
      <c r="N46700" s="2" t="str">
        <f>PROPER(D46701)</f>
        <v/>
      </c>
    </row>
    <row r="46701" spans="14:14">
      <c r="N46701" s="2" t="str">
        <f>PROPER(D46702)</f>
        <v/>
      </c>
    </row>
    <row r="46702" spans="14:14">
      <c r="N46702" s="2" t="str">
        <f>PROPER(D46703)</f>
        <v/>
      </c>
    </row>
    <row r="46703" spans="14:14">
      <c r="N46703" s="2" t="str">
        <f>PROPER(D46704)</f>
        <v/>
      </c>
    </row>
    <row r="46704" spans="14:14">
      <c r="N46704" s="2" t="str">
        <f>PROPER(D46705)</f>
        <v/>
      </c>
    </row>
    <row r="46705" spans="14:14">
      <c r="N46705" s="2" t="str">
        <f>PROPER(D46706)</f>
        <v/>
      </c>
    </row>
    <row r="46706" spans="14:14">
      <c r="N46706" s="2" t="str">
        <f>PROPER(D46707)</f>
        <v/>
      </c>
    </row>
    <row r="46707" spans="14:14">
      <c r="N46707" s="2" t="str">
        <f>PROPER(D46708)</f>
        <v/>
      </c>
    </row>
    <row r="46708" spans="14:14">
      <c r="N46708" s="2" t="str">
        <f>PROPER(D46709)</f>
        <v/>
      </c>
    </row>
    <row r="46709" spans="14:14">
      <c r="N46709" s="2" t="str">
        <f>PROPER(D46710)</f>
        <v/>
      </c>
    </row>
    <row r="46710" spans="14:14">
      <c r="N46710" s="2" t="str">
        <f>PROPER(D46711)</f>
        <v/>
      </c>
    </row>
    <row r="46711" spans="14:14">
      <c r="N46711" s="2" t="str">
        <f>PROPER(D46712)</f>
        <v/>
      </c>
    </row>
    <row r="46712" spans="14:14">
      <c r="N46712" s="2" t="str">
        <f>PROPER(D46713)</f>
        <v/>
      </c>
    </row>
    <row r="46713" spans="14:14">
      <c r="N46713" s="2" t="str">
        <f>PROPER(D46714)</f>
        <v/>
      </c>
    </row>
    <row r="46714" spans="14:14">
      <c r="N46714" s="2" t="str">
        <f>PROPER(D46715)</f>
        <v/>
      </c>
    </row>
    <row r="46715" spans="14:14">
      <c r="N46715" s="2" t="str">
        <f>PROPER(D46716)</f>
        <v/>
      </c>
    </row>
    <row r="46716" spans="14:14">
      <c r="N46716" s="2" t="str">
        <f>PROPER(D46717)</f>
        <v/>
      </c>
    </row>
    <row r="46717" spans="14:14">
      <c r="N46717" s="2" t="str">
        <f>PROPER(D46718)</f>
        <v/>
      </c>
    </row>
    <row r="46718" spans="14:14">
      <c r="N46718" s="2" t="str">
        <f>PROPER(D46719)</f>
        <v/>
      </c>
    </row>
    <row r="46719" spans="14:14">
      <c r="N46719" s="2" t="str">
        <f>PROPER(D46720)</f>
        <v/>
      </c>
    </row>
    <row r="46720" spans="14:14">
      <c r="N46720" s="2" t="str">
        <f>PROPER(D46721)</f>
        <v/>
      </c>
    </row>
    <row r="46721" spans="14:14">
      <c r="N46721" s="2" t="str">
        <f>PROPER(D46722)</f>
        <v/>
      </c>
    </row>
    <row r="46722" spans="14:14">
      <c r="N46722" s="2" t="str">
        <f>PROPER(D46723)</f>
        <v/>
      </c>
    </row>
    <row r="46723" spans="14:14">
      <c r="N46723" s="2" t="str">
        <f>PROPER(D46724)</f>
        <v/>
      </c>
    </row>
    <row r="46724" spans="14:14">
      <c r="N46724" s="2" t="str">
        <f>PROPER(D46725)</f>
        <v/>
      </c>
    </row>
    <row r="46725" spans="14:14">
      <c r="N46725" s="2" t="str">
        <f>PROPER(D46726)</f>
        <v/>
      </c>
    </row>
    <row r="46726" spans="14:14">
      <c r="N46726" s="2" t="str">
        <f>PROPER(D46727)</f>
        <v/>
      </c>
    </row>
    <row r="46727" spans="14:14">
      <c r="N46727" s="2" t="str">
        <f>PROPER(D46728)</f>
        <v/>
      </c>
    </row>
    <row r="46728" spans="14:14">
      <c r="N46728" s="2" t="str">
        <f>PROPER(D46729)</f>
        <v/>
      </c>
    </row>
    <row r="46729" spans="14:14">
      <c r="N46729" s="2" t="str">
        <f>PROPER(D46730)</f>
        <v/>
      </c>
    </row>
    <row r="46730" spans="14:14">
      <c r="N46730" s="2" t="str">
        <f>PROPER(D46731)</f>
        <v/>
      </c>
    </row>
    <row r="46731" spans="14:14">
      <c r="N46731" s="2" t="str">
        <f>PROPER(D46732)</f>
        <v/>
      </c>
    </row>
    <row r="46732" spans="14:14">
      <c r="N46732" s="2" t="str">
        <f>PROPER(D46733)</f>
        <v/>
      </c>
    </row>
    <row r="46733" spans="14:14">
      <c r="N46733" s="2" t="str">
        <f>PROPER(D46734)</f>
        <v/>
      </c>
    </row>
    <row r="46734" spans="14:14">
      <c r="N46734" s="2" t="str">
        <f>PROPER(D46735)</f>
        <v/>
      </c>
    </row>
    <row r="46735" spans="14:14">
      <c r="N46735" s="2" t="str">
        <f>PROPER(D46736)</f>
        <v/>
      </c>
    </row>
    <row r="46736" spans="14:14">
      <c r="N46736" s="2" t="str">
        <f>PROPER(D46737)</f>
        <v/>
      </c>
    </row>
    <row r="46737" spans="14:14">
      <c r="N46737" s="2" t="str">
        <f>PROPER(D46738)</f>
        <v/>
      </c>
    </row>
    <row r="46738" spans="14:14">
      <c r="N46738" s="2" t="str">
        <f>PROPER(D46739)</f>
        <v/>
      </c>
    </row>
    <row r="46739" spans="14:14">
      <c r="N46739" s="2" t="str">
        <f>PROPER(D46740)</f>
        <v/>
      </c>
    </row>
    <row r="46740" spans="14:14">
      <c r="N46740" s="2" t="str">
        <f>PROPER(D46741)</f>
        <v/>
      </c>
    </row>
    <row r="46741" spans="14:14">
      <c r="N46741" s="2" t="str">
        <f>PROPER(D46742)</f>
        <v/>
      </c>
    </row>
    <row r="46742" spans="14:14">
      <c r="N46742" s="2" t="str">
        <f>PROPER(D46743)</f>
        <v/>
      </c>
    </row>
    <row r="46743" spans="14:14">
      <c r="N46743" s="2" t="str">
        <f>PROPER(D46744)</f>
        <v/>
      </c>
    </row>
    <row r="46744" spans="14:14">
      <c r="N46744" s="2" t="str">
        <f>PROPER(D46745)</f>
        <v/>
      </c>
    </row>
    <row r="46745" spans="14:14">
      <c r="N46745" s="2" t="str">
        <f>PROPER(D46746)</f>
        <v/>
      </c>
    </row>
    <row r="46746" spans="14:14">
      <c r="N46746" s="2" t="str">
        <f>PROPER(D46747)</f>
        <v/>
      </c>
    </row>
    <row r="46747" spans="14:14">
      <c r="N46747" s="2" t="str">
        <f>PROPER(D46748)</f>
        <v/>
      </c>
    </row>
    <row r="46748" spans="14:14">
      <c r="N46748" s="2" t="str">
        <f>PROPER(D46749)</f>
        <v/>
      </c>
    </row>
    <row r="46749" spans="14:14">
      <c r="N46749" s="2" t="str">
        <f>PROPER(D46750)</f>
        <v/>
      </c>
    </row>
    <row r="46750" spans="14:14">
      <c r="N46750" s="2" t="str">
        <f>PROPER(D46751)</f>
        <v/>
      </c>
    </row>
    <row r="46751" spans="14:14">
      <c r="N46751" s="2" t="str">
        <f>PROPER(D46752)</f>
        <v/>
      </c>
    </row>
    <row r="46752" spans="14:14">
      <c r="N46752" s="2" t="str">
        <f>PROPER(D46753)</f>
        <v/>
      </c>
    </row>
    <row r="46753" spans="14:14">
      <c r="N46753" s="2" t="str">
        <f>PROPER(D46754)</f>
        <v/>
      </c>
    </row>
    <row r="46754" spans="14:14">
      <c r="N46754" s="2" t="str">
        <f>PROPER(D46755)</f>
        <v/>
      </c>
    </row>
    <row r="46755" spans="14:14">
      <c r="N46755" s="2" t="str">
        <f>PROPER(D46756)</f>
        <v/>
      </c>
    </row>
    <row r="46756" spans="14:14">
      <c r="N46756" s="2" t="str">
        <f>PROPER(D46757)</f>
        <v/>
      </c>
    </row>
    <row r="46757" spans="14:14">
      <c r="N46757" s="2" t="str">
        <f>PROPER(D46758)</f>
        <v/>
      </c>
    </row>
    <row r="46758" spans="14:14">
      <c r="N46758" s="2" t="str">
        <f>PROPER(D46759)</f>
        <v/>
      </c>
    </row>
    <row r="46759" spans="14:14">
      <c r="N46759" s="2" t="str">
        <f>PROPER(D46760)</f>
        <v/>
      </c>
    </row>
    <row r="46760" spans="14:14">
      <c r="N46760" s="2" t="str">
        <f>PROPER(D46761)</f>
        <v/>
      </c>
    </row>
    <row r="46761" spans="14:14">
      <c r="N46761" s="2" t="str">
        <f>PROPER(D46762)</f>
        <v/>
      </c>
    </row>
    <row r="46762" spans="14:14">
      <c r="N46762" s="2" t="str">
        <f>PROPER(D46763)</f>
        <v/>
      </c>
    </row>
    <row r="46763" spans="14:14">
      <c r="N46763" s="2" t="str">
        <f>PROPER(D46764)</f>
        <v/>
      </c>
    </row>
    <row r="46764" spans="14:14">
      <c r="N46764" s="2" t="str">
        <f>PROPER(D46765)</f>
        <v/>
      </c>
    </row>
    <row r="46765" spans="14:14">
      <c r="N46765" s="2" t="str">
        <f>PROPER(D46766)</f>
        <v/>
      </c>
    </row>
    <row r="46766" spans="14:14">
      <c r="N46766" s="2" t="str">
        <f>PROPER(D46767)</f>
        <v/>
      </c>
    </row>
    <row r="46767" spans="14:14">
      <c r="N46767" s="2" t="str">
        <f>PROPER(D46768)</f>
        <v/>
      </c>
    </row>
    <row r="46768" spans="14:14">
      <c r="N46768" s="2" t="str">
        <f>PROPER(D46769)</f>
        <v/>
      </c>
    </row>
    <row r="46769" spans="14:14">
      <c r="N46769" s="2" t="str">
        <f>PROPER(D46770)</f>
        <v/>
      </c>
    </row>
    <row r="46770" spans="14:14">
      <c r="N46770" s="2" t="str">
        <f>PROPER(D46771)</f>
        <v/>
      </c>
    </row>
    <row r="46771" spans="14:14">
      <c r="N46771" s="2" t="str">
        <f>PROPER(D46772)</f>
        <v/>
      </c>
    </row>
    <row r="46772" spans="14:14">
      <c r="N46772" s="2" t="str">
        <f>PROPER(D46773)</f>
        <v/>
      </c>
    </row>
    <row r="46773" spans="14:14">
      <c r="N46773" s="2" t="str">
        <f>PROPER(D46774)</f>
        <v/>
      </c>
    </row>
    <row r="46774" spans="14:14">
      <c r="N46774" s="2" t="str">
        <f>PROPER(D46775)</f>
        <v/>
      </c>
    </row>
    <row r="46775" spans="14:14">
      <c r="N46775" s="2" t="str">
        <f>PROPER(D46776)</f>
        <v/>
      </c>
    </row>
    <row r="46776" spans="14:14">
      <c r="N46776" s="2" t="str">
        <f>PROPER(D46777)</f>
        <v/>
      </c>
    </row>
    <row r="46777" spans="14:14">
      <c r="N46777" s="2" t="str">
        <f>PROPER(D46778)</f>
        <v/>
      </c>
    </row>
    <row r="46778" spans="14:14">
      <c r="N46778" s="2" t="str">
        <f>PROPER(D46779)</f>
        <v/>
      </c>
    </row>
    <row r="46779" spans="14:14">
      <c r="N46779" s="2" t="str">
        <f>PROPER(D46780)</f>
        <v/>
      </c>
    </row>
    <row r="46780" spans="14:14">
      <c r="N46780" s="2" t="str">
        <f>PROPER(D46781)</f>
        <v/>
      </c>
    </row>
    <row r="46781" spans="14:14">
      <c r="N46781" s="2" t="str">
        <f>PROPER(D46782)</f>
        <v/>
      </c>
    </row>
    <row r="46782" spans="14:14">
      <c r="N46782" s="2" t="str">
        <f>PROPER(D46783)</f>
        <v/>
      </c>
    </row>
    <row r="46783" spans="14:14">
      <c r="N46783" s="2" t="str">
        <f>PROPER(D46784)</f>
        <v/>
      </c>
    </row>
    <row r="46784" spans="14:14">
      <c r="N46784" s="2" t="str">
        <f>PROPER(D46785)</f>
        <v/>
      </c>
    </row>
    <row r="46785" spans="14:14">
      <c r="N46785" s="2" t="str">
        <f>PROPER(D46786)</f>
        <v/>
      </c>
    </row>
    <row r="46786" spans="14:14">
      <c r="N46786" s="2" t="str">
        <f>PROPER(D46787)</f>
        <v/>
      </c>
    </row>
    <row r="46787" spans="14:14">
      <c r="N46787" s="2" t="str">
        <f>PROPER(D46788)</f>
        <v/>
      </c>
    </row>
    <row r="46788" spans="14:14">
      <c r="N46788" s="2" t="str">
        <f>PROPER(D46789)</f>
        <v/>
      </c>
    </row>
    <row r="46789" spans="14:14">
      <c r="N46789" s="2" t="str">
        <f>PROPER(D46790)</f>
        <v/>
      </c>
    </row>
    <row r="46790" spans="14:14">
      <c r="N46790" s="2" t="str">
        <f>PROPER(D46791)</f>
        <v/>
      </c>
    </row>
    <row r="46791" spans="14:14">
      <c r="N46791" s="2" t="str">
        <f>PROPER(D46792)</f>
        <v/>
      </c>
    </row>
    <row r="46792" spans="14:14">
      <c r="N46792" s="2" t="str">
        <f>PROPER(D46793)</f>
        <v/>
      </c>
    </row>
    <row r="46793" spans="14:14">
      <c r="N46793" s="2" t="str">
        <f>PROPER(D46794)</f>
        <v/>
      </c>
    </row>
    <row r="46794" spans="14:14">
      <c r="N46794" s="2" t="str">
        <f>PROPER(D46795)</f>
        <v/>
      </c>
    </row>
    <row r="46795" spans="14:14">
      <c r="N46795" s="2" t="str">
        <f>PROPER(D46796)</f>
        <v/>
      </c>
    </row>
    <row r="46796" spans="14:14">
      <c r="N46796" s="2" t="str">
        <f>PROPER(D46797)</f>
        <v/>
      </c>
    </row>
    <row r="46797" spans="14:14">
      <c r="N46797" s="2" t="str">
        <f>PROPER(D46798)</f>
        <v/>
      </c>
    </row>
    <row r="46798" spans="14:14">
      <c r="N46798" s="2" t="str">
        <f>PROPER(D46799)</f>
        <v/>
      </c>
    </row>
    <row r="46799" spans="14:14">
      <c r="N46799" s="2" t="str">
        <f>PROPER(D46800)</f>
        <v/>
      </c>
    </row>
    <row r="46800" spans="14:14">
      <c r="N46800" s="2" t="str">
        <f>PROPER(D46801)</f>
        <v/>
      </c>
    </row>
    <row r="46801" spans="14:14">
      <c r="N46801" s="2" t="str">
        <f>PROPER(D46802)</f>
        <v/>
      </c>
    </row>
    <row r="46802" spans="14:14">
      <c r="N46802" s="2" t="str">
        <f>PROPER(D46803)</f>
        <v/>
      </c>
    </row>
    <row r="46803" spans="14:14">
      <c r="N46803" s="2" t="str">
        <f>PROPER(D46804)</f>
        <v/>
      </c>
    </row>
    <row r="46804" spans="14:14">
      <c r="N46804" s="2" t="str">
        <f>PROPER(D46805)</f>
        <v/>
      </c>
    </row>
    <row r="46805" spans="14:14">
      <c r="N46805" s="2" t="str">
        <f>PROPER(D46806)</f>
        <v/>
      </c>
    </row>
    <row r="46806" spans="14:14">
      <c r="N46806" s="2" t="str">
        <f>PROPER(D46807)</f>
        <v/>
      </c>
    </row>
    <row r="46807" spans="14:14">
      <c r="N46807" s="2" t="str">
        <f>PROPER(D46808)</f>
        <v/>
      </c>
    </row>
    <row r="46808" spans="14:14">
      <c r="N46808" s="2" t="str">
        <f>PROPER(D46809)</f>
        <v/>
      </c>
    </row>
    <row r="46809" spans="14:14">
      <c r="N46809" s="2" t="str">
        <f>PROPER(D46810)</f>
        <v/>
      </c>
    </row>
    <row r="46810" spans="14:14">
      <c r="N46810" s="2" t="str">
        <f>PROPER(D46811)</f>
        <v/>
      </c>
    </row>
    <row r="46811" spans="14:14">
      <c r="N46811" s="2" t="str">
        <f>PROPER(D46812)</f>
        <v/>
      </c>
    </row>
    <row r="46812" spans="14:14">
      <c r="N46812" s="2" t="str">
        <f>PROPER(D46813)</f>
        <v/>
      </c>
    </row>
    <row r="46813" spans="14:14">
      <c r="N46813" s="2" t="str">
        <f>PROPER(D46814)</f>
        <v/>
      </c>
    </row>
    <row r="46814" spans="14:14">
      <c r="N46814" s="2" t="str">
        <f>PROPER(D46815)</f>
        <v/>
      </c>
    </row>
    <row r="46815" spans="14:14">
      <c r="N46815" s="2" t="str">
        <f>PROPER(D46816)</f>
        <v/>
      </c>
    </row>
    <row r="46816" spans="14:14">
      <c r="N46816" s="2" t="str">
        <f>PROPER(D46817)</f>
        <v/>
      </c>
    </row>
    <row r="46817" spans="14:14">
      <c r="N46817" s="2" t="str">
        <f>PROPER(D46818)</f>
        <v/>
      </c>
    </row>
    <row r="46818" spans="14:14">
      <c r="N46818" s="2" t="str">
        <f>PROPER(D46819)</f>
        <v/>
      </c>
    </row>
    <row r="46819" spans="14:14">
      <c r="N46819" s="2" t="str">
        <f>PROPER(D46820)</f>
        <v/>
      </c>
    </row>
    <row r="46820" spans="14:14">
      <c r="N46820" s="2" t="str">
        <f>PROPER(D46821)</f>
        <v/>
      </c>
    </row>
    <row r="46821" spans="14:14">
      <c r="N46821" s="2" t="str">
        <f>PROPER(D46822)</f>
        <v/>
      </c>
    </row>
    <row r="46822" spans="14:14">
      <c r="N46822" s="2" t="str">
        <f>PROPER(D46823)</f>
        <v/>
      </c>
    </row>
    <row r="46823" spans="14:14">
      <c r="N46823" s="2" t="str">
        <f>PROPER(D46824)</f>
        <v/>
      </c>
    </row>
    <row r="46824" spans="14:14">
      <c r="N46824" s="2" t="str">
        <f>PROPER(D46825)</f>
        <v/>
      </c>
    </row>
    <row r="46825" spans="14:14">
      <c r="N46825" s="2" t="str">
        <f>PROPER(D46826)</f>
        <v/>
      </c>
    </row>
    <row r="46826" spans="14:14">
      <c r="N46826" s="2" t="str">
        <f>PROPER(D46827)</f>
        <v/>
      </c>
    </row>
    <row r="46827" spans="14:14">
      <c r="N46827" s="2" t="str">
        <f>PROPER(D46828)</f>
        <v/>
      </c>
    </row>
    <row r="46828" spans="14:14">
      <c r="N46828" s="2" t="str">
        <f>PROPER(D46829)</f>
        <v/>
      </c>
    </row>
    <row r="46829" spans="14:14">
      <c r="N46829" s="2" t="str">
        <f>PROPER(D46830)</f>
        <v/>
      </c>
    </row>
    <row r="46830" spans="14:14">
      <c r="N46830" s="2" t="str">
        <f>PROPER(D46831)</f>
        <v/>
      </c>
    </row>
    <row r="46831" spans="14:14">
      <c r="N46831" s="2" t="str">
        <f>PROPER(D46832)</f>
        <v/>
      </c>
    </row>
    <row r="46832" spans="14:14">
      <c r="N46832" s="2" t="str">
        <f>PROPER(D46833)</f>
        <v/>
      </c>
    </row>
    <row r="46833" spans="14:14">
      <c r="N46833" s="2" t="str">
        <f>PROPER(D46834)</f>
        <v/>
      </c>
    </row>
    <row r="46834" spans="14:14">
      <c r="N46834" s="2" t="str">
        <f>PROPER(D46835)</f>
        <v/>
      </c>
    </row>
    <row r="46835" spans="14:14">
      <c r="N46835" s="2" t="str">
        <f>PROPER(D46836)</f>
        <v/>
      </c>
    </row>
    <row r="46836" spans="14:14">
      <c r="N46836" s="2" t="str">
        <f>PROPER(D46837)</f>
        <v/>
      </c>
    </row>
    <row r="46837" spans="14:14">
      <c r="N46837" s="2" t="str">
        <f>PROPER(D46838)</f>
        <v/>
      </c>
    </row>
    <row r="46838" spans="14:14">
      <c r="N46838" s="2" t="str">
        <f>PROPER(D46839)</f>
        <v/>
      </c>
    </row>
    <row r="46839" spans="14:14">
      <c r="N46839" s="2" t="str">
        <f>PROPER(D46840)</f>
        <v/>
      </c>
    </row>
    <row r="46840" spans="14:14">
      <c r="N46840" s="2" t="str">
        <f>PROPER(D46841)</f>
        <v/>
      </c>
    </row>
    <row r="46841" spans="14:14">
      <c r="N46841" s="2" t="str">
        <f>PROPER(D46842)</f>
        <v/>
      </c>
    </row>
    <row r="46842" spans="14:14">
      <c r="N46842" s="2" t="str">
        <f>PROPER(D46843)</f>
        <v/>
      </c>
    </row>
    <row r="46843" spans="14:14">
      <c r="N46843" s="2" t="str">
        <f>PROPER(D46844)</f>
        <v/>
      </c>
    </row>
    <row r="46844" spans="14:14">
      <c r="N46844" s="2" t="str">
        <f>PROPER(D46845)</f>
        <v/>
      </c>
    </row>
    <row r="46845" spans="14:14">
      <c r="N46845" s="2" t="str">
        <f>PROPER(D46846)</f>
        <v/>
      </c>
    </row>
    <row r="46846" spans="14:14">
      <c r="N46846" s="2" t="str">
        <f>PROPER(D46847)</f>
        <v/>
      </c>
    </row>
    <row r="46847" spans="14:14">
      <c r="N46847" s="2" t="str">
        <f>PROPER(D46848)</f>
        <v/>
      </c>
    </row>
    <row r="46848" spans="14:14">
      <c r="N46848" s="2" t="str">
        <f>PROPER(D46849)</f>
        <v/>
      </c>
    </row>
    <row r="46849" spans="14:14">
      <c r="N46849" s="2" t="str">
        <f>PROPER(D46850)</f>
        <v/>
      </c>
    </row>
    <row r="46850" spans="14:14">
      <c r="N46850" s="2" t="str">
        <f>PROPER(D46851)</f>
        <v/>
      </c>
    </row>
    <row r="46851" spans="14:14">
      <c r="N46851" s="2" t="str">
        <f>PROPER(D46852)</f>
        <v/>
      </c>
    </row>
    <row r="46852" spans="14:14">
      <c r="N46852" s="2" t="str">
        <f>PROPER(D46853)</f>
        <v/>
      </c>
    </row>
    <row r="46853" spans="14:14">
      <c r="N46853" s="2" t="str">
        <f>PROPER(D46854)</f>
        <v/>
      </c>
    </row>
    <row r="46854" spans="14:14">
      <c r="N46854" s="2" t="str">
        <f>PROPER(D46855)</f>
        <v/>
      </c>
    </row>
    <row r="46855" spans="14:14">
      <c r="N46855" s="2" t="str">
        <f>PROPER(D46856)</f>
        <v/>
      </c>
    </row>
    <row r="46856" spans="14:14">
      <c r="N46856" s="2" t="str">
        <f>PROPER(D46857)</f>
        <v/>
      </c>
    </row>
    <row r="46857" spans="14:14">
      <c r="N46857" s="2" t="str">
        <f>PROPER(D46858)</f>
        <v/>
      </c>
    </row>
    <row r="46858" spans="14:14">
      <c r="N46858" s="2" t="str">
        <f>PROPER(D46859)</f>
        <v/>
      </c>
    </row>
    <row r="46859" spans="14:14">
      <c r="N46859" s="2" t="str">
        <f>PROPER(D46860)</f>
        <v/>
      </c>
    </row>
    <row r="46860" spans="14:14">
      <c r="N46860" s="2" t="str">
        <f>PROPER(D46861)</f>
        <v/>
      </c>
    </row>
    <row r="46861" spans="14:14">
      <c r="N46861" s="2" t="str">
        <f>PROPER(D46862)</f>
        <v/>
      </c>
    </row>
    <row r="46862" spans="14:14">
      <c r="N46862" s="2" t="str">
        <f>PROPER(D46863)</f>
        <v/>
      </c>
    </row>
    <row r="46863" spans="14:14">
      <c r="N46863" s="2" t="str">
        <f>PROPER(D46864)</f>
        <v/>
      </c>
    </row>
    <row r="46864" spans="14:14">
      <c r="N46864" s="2" t="str">
        <f>PROPER(D46865)</f>
        <v/>
      </c>
    </row>
    <row r="46865" spans="14:14">
      <c r="N46865" s="2" t="str">
        <f>PROPER(D46866)</f>
        <v/>
      </c>
    </row>
    <row r="46866" spans="14:14">
      <c r="N46866" s="2" t="str">
        <f>PROPER(D46867)</f>
        <v/>
      </c>
    </row>
    <row r="46867" spans="14:14">
      <c r="N46867" s="2" t="str">
        <f>PROPER(D46868)</f>
        <v/>
      </c>
    </row>
    <row r="46868" spans="14:14">
      <c r="N46868" s="2" t="str">
        <f>PROPER(D46869)</f>
        <v/>
      </c>
    </row>
    <row r="46869" spans="14:14">
      <c r="N46869" s="2" t="str">
        <f>PROPER(D46870)</f>
        <v/>
      </c>
    </row>
    <row r="46870" spans="14:14">
      <c r="N46870" s="2" t="str">
        <f>PROPER(D46871)</f>
        <v/>
      </c>
    </row>
    <row r="46871" spans="14:14">
      <c r="N46871" s="2" t="str">
        <f>PROPER(D46872)</f>
        <v/>
      </c>
    </row>
    <row r="46872" spans="14:14">
      <c r="N46872" s="2" t="str">
        <f>PROPER(D46873)</f>
        <v/>
      </c>
    </row>
    <row r="46873" spans="14:14">
      <c r="N46873" s="2" t="str">
        <f>PROPER(D46874)</f>
        <v/>
      </c>
    </row>
    <row r="46874" spans="14:14">
      <c r="N46874" s="2" t="str">
        <f>PROPER(D46875)</f>
        <v/>
      </c>
    </row>
    <row r="46875" spans="14:14">
      <c r="N46875" s="2" t="str">
        <f>PROPER(D46876)</f>
        <v/>
      </c>
    </row>
    <row r="46876" spans="14:14">
      <c r="N46876" s="2" t="str">
        <f>PROPER(D46877)</f>
        <v/>
      </c>
    </row>
    <row r="46877" spans="14:14">
      <c r="N46877" s="2" t="str">
        <f>PROPER(D46878)</f>
        <v/>
      </c>
    </row>
    <row r="46878" spans="14:14">
      <c r="N46878" s="2" t="str">
        <f>PROPER(D46879)</f>
        <v/>
      </c>
    </row>
    <row r="46879" spans="14:14">
      <c r="N46879" s="2" t="str">
        <f>PROPER(D46880)</f>
        <v/>
      </c>
    </row>
    <row r="46880" spans="14:14">
      <c r="N46880" s="2" t="str">
        <f>PROPER(D46881)</f>
        <v/>
      </c>
    </row>
    <row r="46881" spans="14:14">
      <c r="N46881" s="2" t="str">
        <f>PROPER(D46882)</f>
        <v/>
      </c>
    </row>
    <row r="46882" spans="14:14">
      <c r="N46882" s="2" t="str">
        <f>PROPER(D46883)</f>
        <v/>
      </c>
    </row>
    <row r="46883" spans="14:14">
      <c r="N46883" s="2" t="str">
        <f>PROPER(D46884)</f>
        <v/>
      </c>
    </row>
    <row r="46884" spans="14:14">
      <c r="N46884" s="2" t="str">
        <f>PROPER(D46885)</f>
        <v/>
      </c>
    </row>
    <row r="46885" spans="14:14">
      <c r="N46885" s="2" t="str">
        <f>PROPER(D46886)</f>
        <v/>
      </c>
    </row>
    <row r="46886" spans="14:14">
      <c r="N46886" s="2" t="str">
        <f>PROPER(D46887)</f>
        <v/>
      </c>
    </row>
    <row r="46887" spans="14:14">
      <c r="N46887" s="2" t="str">
        <f>PROPER(D46888)</f>
        <v/>
      </c>
    </row>
    <row r="46888" spans="14:14">
      <c r="N46888" s="2" t="str">
        <f>PROPER(D46889)</f>
        <v/>
      </c>
    </row>
    <row r="46889" spans="14:14">
      <c r="N46889" s="2" t="str">
        <f>PROPER(D46890)</f>
        <v/>
      </c>
    </row>
    <row r="46890" spans="14:14">
      <c r="N46890" s="2" t="str">
        <f>PROPER(D46891)</f>
        <v/>
      </c>
    </row>
    <row r="46891" spans="14:14">
      <c r="N46891" s="2" t="str">
        <f>PROPER(D46892)</f>
        <v/>
      </c>
    </row>
    <row r="46892" spans="14:14">
      <c r="N46892" s="2" t="str">
        <f>PROPER(D46893)</f>
        <v/>
      </c>
    </row>
    <row r="46893" spans="14:14">
      <c r="N46893" s="2" t="str">
        <f>PROPER(D46894)</f>
        <v/>
      </c>
    </row>
    <row r="46894" spans="14:14">
      <c r="N46894" s="2" t="str">
        <f>PROPER(D46895)</f>
        <v/>
      </c>
    </row>
    <row r="46895" spans="14:14">
      <c r="N46895" s="2" t="str">
        <f>PROPER(D46896)</f>
        <v/>
      </c>
    </row>
    <row r="46896" spans="14:14">
      <c r="N46896" s="2" t="str">
        <f>PROPER(D46897)</f>
        <v/>
      </c>
    </row>
    <row r="46897" spans="14:14">
      <c r="N46897" s="2" t="str">
        <f>PROPER(D46898)</f>
        <v/>
      </c>
    </row>
    <row r="46898" spans="14:14">
      <c r="N46898" s="2" t="str">
        <f>PROPER(D46899)</f>
        <v/>
      </c>
    </row>
    <row r="46899" spans="14:14">
      <c r="N46899" s="2" t="str">
        <f>PROPER(D46900)</f>
        <v/>
      </c>
    </row>
    <row r="46900" spans="14:14">
      <c r="N46900" s="2" t="str">
        <f>PROPER(D46901)</f>
        <v/>
      </c>
    </row>
    <row r="46901" spans="14:14">
      <c r="N46901" s="2" t="str">
        <f>PROPER(D46902)</f>
        <v/>
      </c>
    </row>
    <row r="46902" spans="14:14">
      <c r="N46902" s="2" t="str">
        <f>PROPER(D46903)</f>
        <v/>
      </c>
    </row>
    <row r="46903" spans="14:14">
      <c r="N46903" s="2" t="str">
        <f>PROPER(D46904)</f>
        <v/>
      </c>
    </row>
    <row r="46904" spans="14:14">
      <c r="N46904" s="2" t="str">
        <f>PROPER(D46905)</f>
        <v/>
      </c>
    </row>
    <row r="46905" spans="14:14">
      <c r="N46905" s="2" t="str">
        <f>PROPER(D46906)</f>
        <v/>
      </c>
    </row>
    <row r="46906" spans="14:14">
      <c r="N46906" s="2" t="str">
        <f>PROPER(D46907)</f>
        <v/>
      </c>
    </row>
    <row r="46907" spans="14:14">
      <c r="N46907" s="2" t="str">
        <f>PROPER(D46908)</f>
        <v/>
      </c>
    </row>
    <row r="46908" spans="14:14">
      <c r="N46908" s="2" t="str">
        <f>PROPER(D46909)</f>
        <v/>
      </c>
    </row>
    <row r="46909" spans="14:14">
      <c r="N46909" s="2" t="str">
        <f>PROPER(D46910)</f>
        <v/>
      </c>
    </row>
    <row r="46910" spans="14:14">
      <c r="N46910" s="2" t="str">
        <f>PROPER(D46911)</f>
        <v/>
      </c>
    </row>
    <row r="46911" spans="14:14">
      <c r="N46911" s="2" t="str">
        <f>PROPER(D46912)</f>
        <v/>
      </c>
    </row>
    <row r="46912" spans="14:14">
      <c r="N46912" s="2" t="str">
        <f>PROPER(D46913)</f>
        <v/>
      </c>
    </row>
    <row r="46913" spans="14:14">
      <c r="N46913" s="2" t="str">
        <f>PROPER(D46914)</f>
        <v/>
      </c>
    </row>
    <row r="46914" spans="14:14">
      <c r="N46914" s="2" t="str">
        <f>PROPER(D46915)</f>
        <v/>
      </c>
    </row>
    <row r="46915" spans="14:14">
      <c r="N46915" s="2" t="str">
        <f>PROPER(D46916)</f>
        <v/>
      </c>
    </row>
    <row r="46916" spans="14:14">
      <c r="N46916" s="2" t="str">
        <f>PROPER(D46917)</f>
        <v/>
      </c>
    </row>
    <row r="46917" spans="14:14">
      <c r="N46917" s="2" t="str">
        <f>PROPER(D46918)</f>
        <v/>
      </c>
    </row>
    <row r="46918" spans="14:14">
      <c r="N46918" s="2" t="str">
        <f>PROPER(D46919)</f>
        <v/>
      </c>
    </row>
    <row r="46919" spans="14:14">
      <c r="N46919" s="2" t="str">
        <f>PROPER(D46920)</f>
        <v/>
      </c>
    </row>
    <row r="46920" spans="14:14">
      <c r="N46920" s="2" t="str">
        <f>PROPER(D46921)</f>
        <v/>
      </c>
    </row>
    <row r="46921" spans="14:14">
      <c r="N46921" s="2" t="str">
        <f>PROPER(D46922)</f>
        <v/>
      </c>
    </row>
    <row r="46922" spans="14:14">
      <c r="N46922" s="2" t="str">
        <f>PROPER(D46923)</f>
        <v/>
      </c>
    </row>
    <row r="46923" spans="14:14">
      <c r="N46923" s="2" t="str">
        <f>PROPER(D46924)</f>
        <v/>
      </c>
    </row>
    <row r="46924" spans="14:14">
      <c r="N46924" s="2" t="str">
        <f>PROPER(D46925)</f>
        <v/>
      </c>
    </row>
    <row r="46925" spans="14:14">
      <c r="N46925" s="2" t="str">
        <f>PROPER(D46926)</f>
        <v/>
      </c>
    </row>
    <row r="46926" spans="14:14">
      <c r="N46926" s="2" t="str">
        <f>PROPER(D46927)</f>
        <v/>
      </c>
    </row>
    <row r="46927" spans="14:14">
      <c r="N46927" s="2" t="str">
        <f>PROPER(D46928)</f>
        <v/>
      </c>
    </row>
    <row r="46928" spans="14:14">
      <c r="N46928" s="2" t="str">
        <f>PROPER(D46929)</f>
        <v/>
      </c>
    </row>
    <row r="46929" spans="14:14">
      <c r="N46929" s="2" t="str">
        <f>PROPER(D46930)</f>
        <v/>
      </c>
    </row>
    <row r="46930" spans="14:14">
      <c r="N46930" s="2" t="str">
        <f>PROPER(D46931)</f>
        <v/>
      </c>
    </row>
    <row r="46931" spans="14:14">
      <c r="N46931" s="2" t="str">
        <f>PROPER(D46932)</f>
        <v/>
      </c>
    </row>
    <row r="46932" spans="14:14">
      <c r="N46932" s="2" t="str">
        <f>PROPER(D46933)</f>
        <v/>
      </c>
    </row>
    <row r="46933" spans="14:14">
      <c r="N46933" s="2" t="str">
        <f>PROPER(D46934)</f>
        <v/>
      </c>
    </row>
    <row r="46934" spans="14:14">
      <c r="N46934" s="2" t="str">
        <f>PROPER(D46935)</f>
        <v/>
      </c>
    </row>
    <row r="46935" spans="14:14">
      <c r="N46935" s="2" t="str">
        <f>PROPER(D46936)</f>
        <v/>
      </c>
    </row>
    <row r="46936" spans="14:14">
      <c r="N46936" s="2" t="str">
        <f>PROPER(D46937)</f>
        <v/>
      </c>
    </row>
    <row r="46937" spans="14:14">
      <c r="N46937" s="2" t="str">
        <f>PROPER(D46938)</f>
        <v/>
      </c>
    </row>
    <row r="46938" spans="14:14">
      <c r="N46938" s="2" t="str">
        <f>PROPER(D46939)</f>
        <v/>
      </c>
    </row>
    <row r="46939" spans="14:14">
      <c r="N46939" s="2" t="str">
        <f>PROPER(D46940)</f>
        <v/>
      </c>
    </row>
    <row r="46940" spans="14:14">
      <c r="N46940" s="2" t="str">
        <f>PROPER(D46941)</f>
        <v/>
      </c>
    </row>
    <row r="46941" spans="14:14">
      <c r="N46941" s="2" t="str">
        <f>PROPER(D46942)</f>
        <v/>
      </c>
    </row>
    <row r="46942" spans="14:14">
      <c r="N46942" s="2" t="str">
        <f>PROPER(D46943)</f>
        <v/>
      </c>
    </row>
    <row r="46943" spans="14:14">
      <c r="N46943" s="2" t="str">
        <f>PROPER(D46944)</f>
        <v/>
      </c>
    </row>
    <row r="46944" spans="14:14">
      <c r="N46944" s="2" t="str">
        <f>PROPER(D46945)</f>
        <v/>
      </c>
    </row>
    <row r="46945" spans="14:14">
      <c r="N46945" s="2" t="str">
        <f>PROPER(D46946)</f>
        <v/>
      </c>
    </row>
    <row r="46946" spans="14:14">
      <c r="N46946" s="2" t="str">
        <f>PROPER(D46947)</f>
        <v/>
      </c>
    </row>
    <row r="46947" spans="14:14">
      <c r="N46947" s="2" t="str">
        <f>PROPER(D46948)</f>
        <v/>
      </c>
    </row>
    <row r="46948" spans="14:14">
      <c r="N46948" s="2" t="str">
        <f>PROPER(D46949)</f>
        <v/>
      </c>
    </row>
    <row r="46949" spans="14:14">
      <c r="N46949" s="2" t="str">
        <f>PROPER(D46950)</f>
        <v/>
      </c>
    </row>
    <row r="46950" spans="14:14">
      <c r="N46950" s="2" t="str">
        <f>PROPER(D46951)</f>
        <v/>
      </c>
    </row>
    <row r="46951" spans="14:14">
      <c r="N46951" s="2" t="str">
        <f>PROPER(D46952)</f>
        <v/>
      </c>
    </row>
    <row r="46952" spans="14:14">
      <c r="N46952" s="2" t="str">
        <f>PROPER(D46953)</f>
        <v/>
      </c>
    </row>
    <row r="46953" spans="14:14">
      <c r="N46953" s="2" t="str">
        <f>PROPER(D46954)</f>
        <v/>
      </c>
    </row>
    <row r="46954" spans="14:14">
      <c r="N46954" s="2" t="str">
        <f>PROPER(D46955)</f>
        <v/>
      </c>
    </row>
    <row r="46955" spans="14:14">
      <c r="N46955" s="2" t="str">
        <f>PROPER(D46956)</f>
        <v/>
      </c>
    </row>
    <row r="46956" spans="14:14">
      <c r="N46956" s="2" t="str">
        <f>PROPER(D46957)</f>
        <v/>
      </c>
    </row>
    <row r="46957" spans="14:14">
      <c r="N46957" s="2" t="str">
        <f>PROPER(D46958)</f>
        <v/>
      </c>
    </row>
    <row r="46958" spans="14:14">
      <c r="N46958" s="2" t="str">
        <f>PROPER(D46959)</f>
        <v/>
      </c>
    </row>
    <row r="46959" spans="14:14">
      <c r="N46959" s="2" t="str">
        <f>PROPER(D46960)</f>
        <v/>
      </c>
    </row>
    <row r="46960" spans="14:14">
      <c r="N46960" s="2" t="str">
        <f>PROPER(D46961)</f>
        <v/>
      </c>
    </row>
    <row r="46961" spans="14:14">
      <c r="N46961" s="2" t="str">
        <f>PROPER(D46962)</f>
        <v/>
      </c>
    </row>
    <row r="46962" spans="14:14">
      <c r="N46962" s="2" t="str">
        <f>PROPER(D46963)</f>
        <v/>
      </c>
    </row>
    <row r="46963" spans="14:14">
      <c r="N46963" s="2" t="str">
        <f>PROPER(D46964)</f>
        <v/>
      </c>
    </row>
    <row r="46964" spans="14:14">
      <c r="N46964" s="2" t="str">
        <f>PROPER(D46965)</f>
        <v/>
      </c>
    </row>
    <row r="46965" spans="14:14">
      <c r="N46965" s="2" t="str">
        <f>PROPER(D46966)</f>
        <v/>
      </c>
    </row>
    <row r="46966" spans="14:14">
      <c r="N46966" s="2" t="str">
        <f>PROPER(D46967)</f>
        <v/>
      </c>
    </row>
    <row r="46967" spans="14:14">
      <c r="N46967" s="2" t="str">
        <f>PROPER(D46968)</f>
        <v/>
      </c>
    </row>
    <row r="46968" spans="14:14">
      <c r="N46968" s="2" t="str">
        <f>PROPER(D46969)</f>
        <v/>
      </c>
    </row>
    <row r="46969" spans="14:14">
      <c r="N46969" s="2" t="str">
        <f>PROPER(D46970)</f>
        <v/>
      </c>
    </row>
    <row r="46970" spans="14:14">
      <c r="N46970" s="2" t="str">
        <f>PROPER(D46971)</f>
        <v/>
      </c>
    </row>
    <row r="46971" spans="14:14">
      <c r="N46971" s="2" t="str">
        <f>PROPER(D46972)</f>
        <v/>
      </c>
    </row>
    <row r="46972" spans="14:14">
      <c r="N46972" s="2" t="str">
        <f>PROPER(D46973)</f>
        <v/>
      </c>
    </row>
    <row r="46973" spans="14:14">
      <c r="N46973" s="2" t="str">
        <f>PROPER(D46974)</f>
        <v/>
      </c>
    </row>
    <row r="46974" spans="14:14">
      <c r="N46974" s="2" t="str">
        <f>PROPER(D46975)</f>
        <v/>
      </c>
    </row>
    <row r="46975" spans="14:14">
      <c r="N46975" s="2" t="str">
        <f>PROPER(D46976)</f>
        <v/>
      </c>
    </row>
    <row r="46976" spans="14:14">
      <c r="N46976" s="2" t="str">
        <f>PROPER(D46977)</f>
        <v/>
      </c>
    </row>
    <row r="46977" spans="14:14">
      <c r="N46977" s="2" t="str">
        <f>PROPER(D46978)</f>
        <v/>
      </c>
    </row>
    <row r="46978" spans="14:14">
      <c r="N46978" s="2" t="str">
        <f>PROPER(D46979)</f>
        <v/>
      </c>
    </row>
    <row r="46979" spans="14:14">
      <c r="N46979" s="2" t="str">
        <f>PROPER(D46980)</f>
        <v/>
      </c>
    </row>
    <row r="46980" spans="14:14">
      <c r="N46980" s="2" t="str">
        <f>PROPER(D46981)</f>
        <v/>
      </c>
    </row>
    <row r="46981" spans="14:14">
      <c r="N46981" s="2" t="str">
        <f>PROPER(D46982)</f>
        <v/>
      </c>
    </row>
    <row r="46982" spans="14:14">
      <c r="N46982" s="2" t="str">
        <f>PROPER(D46983)</f>
        <v/>
      </c>
    </row>
    <row r="46983" spans="14:14">
      <c r="N46983" s="2" t="str">
        <f>PROPER(D46984)</f>
        <v/>
      </c>
    </row>
    <row r="46984" spans="14:14">
      <c r="N46984" s="2" t="str">
        <f>PROPER(D46985)</f>
        <v/>
      </c>
    </row>
    <row r="46985" spans="14:14">
      <c r="N46985" s="2" t="str">
        <f>PROPER(D46986)</f>
        <v/>
      </c>
    </row>
    <row r="46986" spans="14:14">
      <c r="N46986" s="2" t="str">
        <f>PROPER(D46987)</f>
        <v/>
      </c>
    </row>
    <row r="46987" spans="14:14">
      <c r="N46987" s="2" t="str">
        <f>PROPER(D46988)</f>
        <v/>
      </c>
    </row>
    <row r="46988" spans="14:14">
      <c r="N46988" s="2" t="str">
        <f>PROPER(D46989)</f>
        <v/>
      </c>
    </row>
    <row r="46989" spans="14:14">
      <c r="N46989" s="2" t="str">
        <f>PROPER(D46990)</f>
        <v/>
      </c>
    </row>
    <row r="46990" spans="14:14">
      <c r="N46990" s="2" t="str">
        <f>PROPER(D46991)</f>
        <v/>
      </c>
    </row>
    <row r="46991" spans="14:14">
      <c r="N46991" s="2" t="str">
        <f>PROPER(D46992)</f>
        <v/>
      </c>
    </row>
    <row r="46992" spans="14:14">
      <c r="N46992" s="2" t="str">
        <f>PROPER(D46993)</f>
        <v/>
      </c>
    </row>
    <row r="46993" spans="14:14">
      <c r="N46993" s="2" t="str">
        <f>PROPER(D46994)</f>
        <v/>
      </c>
    </row>
    <row r="46994" spans="14:14">
      <c r="N46994" s="2" t="str">
        <f>PROPER(D46995)</f>
        <v/>
      </c>
    </row>
    <row r="46995" spans="14:14">
      <c r="N46995" s="2" t="str">
        <f>PROPER(D46996)</f>
        <v/>
      </c>
    </row>
    <row r="46996" spans="14:14">
      <c r="N46996" s="2" t="str">
        <f>PROPER(D46997)</f>
        <v/>
      </c>
    </row>
    <row r="46997" spans="14:14">
      <c r="N46997" s="2" t="str">
        <f>PROPER(D46998)</f>
        <v/>
      </c>
    </row>
    <row r="46998" spans="14:14">
      <c r="N46998" s="2" t="str">
        <f>PROPER(D46999)</f>
        <v/>
      </c>
    </row>
    <row r="46999" spans="14:14">
      <c r="N46999" s="2" t="str">
        <f>PROPER(D47000)</f>
        <v/>
      </c>
    </row>
    <row r="47000" spans="14:14">
      <c r="N47000" s="2" t="str">
        <f>PROPER(D47001)</f>
        <v/>
      </c>
    </row>
    <row r="47001" spans="14:14">
      <c r="N47001" s="2" t="str">
        <f>PROPER(D47002)</f>
        <v/>
      </c>
    </row>
    <row r="47002" spans="14:14">
      <c r="N47002" s="2" t="str">
        <f>PROPER(D47003)</f>
        <v/>
      </c>
    </row>
    <row r="47003" spans="14:14">
      <c r="N47003" s="2" t="str">
        <f>PROPER(D47004)</f>
        <v/>
      </c>
    </row>
    <row r="47004" spans="14:14">
      <c r="N47004" s="2" t="str">
        <f>PROPER(D47005)</f>
        <v/>
      </c>
    </row>
    <row r="47005" spans="14:14">
      <c r="N47005" s="2" t="str">
        <f>PROPER(D47006)</f>
        <v/>
      </c>
    </row>
    <row r="47006" spans="14:14">
      <c r="N47006" s="2" t="str">
        <f>PROPER(D47007)</f>
        <v/>
      </c>
    </row>
    <row r="47007" spans="14:14">
      <c r="N47007" s="2" t="str">
        <f>PROPER(D47008)</f>
        <v/>
      </c>
    </row>
    <row r="47008" spans="14:14">
      <c r="N47008" s="2" t="str">
        <f>PROPER(D47009)</f>
        <v/>
      </c>
    </row>
    <row r="47009" spans="14:14">
      <c r="N47009" s="2" t="str">
        <f>PROPER(D47010)</f>
        <v/>
      </c>
    </row>
    <row r="47010" spans="14:14">
      <c r="N47010" s="2" t="str">
        <f>PROPER(D47011)</f>
        <v/>
      </c>
    </row>
    <row r="47011" spans="14:14">
      <c r="N47011" s="2" t="str">
        <f>PROPER(D47012)</f>
        <v/>
      </c>
    </row>
    <row r="47012" spans="14:14">
      <c r="N47012" s="2" t="str">
        <f>PROPER(D47013)</f>
        <v/>
      </c>
    </row>
    <row r="47013" spans="14:14">
      <c r="N47013" s="2" t="str">
        <f>PROPER(D47014)</f>
        <v/>
      </c>
    </row>
    <row r="47014" spans="14:14">
      <c r="N47014" s="2" t="str">
        <f>PROPER(D47015)</f>
        <v/>
      </c>
    </row>
    <row r="47015" spans="14:14">
      <c r="N47015" s="2" t="str">
        <f>PROPER(D47016)</f>
        <v/>
      </c>
    </row>
    <row r="47016" spans="14:14">
      <c r="N47016" s="2" t="str">
        <f>PROPER(D47017)</f>
        <v/>
      </c>
    </row>
    <row r="47017" spans="14:14">
      <c r="N47017" s="2" t="str">
        <f>PROPER(D47018)</f>
        <v/>
      </c>
    </row>
    <row r="47018" spans="14:14">
      <c r="N47018" s="2" t="str">
        <f>PROPER(D47019)</f>
        <v/>
      </c>
    </row>
    <row r="47019" spans="14:14">
      <c r="N47019" s="2" t="str">
        <f>PROPER(D47020)</f>
        <v/>
      </c>
    </row>
    <row r="47020" spans="14:14">
      <c r="N47020" s="2" t="str">
        <f>PROPER(D47021)</f>
        <v/>
      </c>
    </row>
    <row r="47021" spans="14:14">
      <c r="N47021" s="2" t="str">
        <f>PROPER(D47022)</f>
        <v/>
      </c>
    </row>
    <row r="47022" spans="14:14">
      <c r="N47022" s="2" t="str">
        <f>PROPER(D47023)</f>
        <v/>
      </c>
    </row>
    <row r="47023" spans="14:14">
      <c r="N47023" s="2" t="str">
        <f>PROPER(D47024)</f>
        <v/>
      </c>
    </row>
    <row r="47024" spans="14:14">
      <c r="N47024" s="2" t="str">
        <f>PROPER(D47025)</f>
        <v/>
      </c>
    </row>
    <row r="47025" spans="14:14">
      <c r="N47025" s="2" t="str">
        <f>PROPER(D47026)</f>
        <v/>
      </c>
    </row>
    <row r="47026" spans="14:14">
      <c r="N47026" s="2" t="str">
        <f>PROPER(D47027)</f>
        <v/>
      </c>
    </row>
    <row r="47027" spans="14:14">
      <c r="N47027" s="2" t="str">
        <f>PROPER(D47028)</f>
        <v/>
      </c>
    </row>
    <row r="47028" spans="14:14">
      <c r="N47028" s="2" t="str">
        <f>PROPER(D47029)</f>
        <v/>
      </c>
    </row>
    <row r="47029" spans="14:14">
      <c r="N47029" s="2" t="str">
        <f>PROPER(D47030)</f>
        <v/>
      </c>
    </row>
    <row r="47030" spans="14:14">
      <c r="N47030" s="2" t="str">
        <f>PROPER(D47031)</f>
        <v/>
      </c>
    </row>
    <row r="47031" spans="14:14">
      <c r="N47031" s="2" t="str">
        <f>PROPER(D47032)</f>
        <v/>
      </c>
    </row>
    <row r="47032" spans="14:14">
      <c r="N47032" s="2" t="str">
        <f>PROPER(D47033)</f>
        <v/>
      </c>
    </row>
    <row r="47033" spans="14:14">
      <c r="N47033" s="2" t="str">
        <f>PROPER(D47034)</f>
        <v/>
      </c>
    </row>
    <row r="47034" spans="14:14">
      <c r="N47034" s="2" t="str">
        <f>PROPER(D47035)</f>
        <v/>
      </c>
    </row>
    <row r="47035" spans="14:14">
      <c r="N47035" s="2" t="str">
        <f>PROPER(D47036)</f>
        <v/>
      </c>
    </row>
    <row r="47036" spans="14:14">
      <c r="N47036" s="2" t="str">
        <f>PROPER(D47037)</f>
        <v/>
      </c>
    </row>
    <row r="47037" spans="14:14">
      <c r="N47037" s="2" t="str">
        <f>PROPER(D47038)</f>
        <v/>
      </c>
    </row>
    <row r="47038" spans="14:14">
      <c r="N47038" s="2" t="str">
        <f>PROPER(D47039)</f>
        <v/>
      </c>
    </row>
    <row r="47039" spans="14:14">
      <c r="N47039" s="2" t="str">
        <f>PROPER(D47040)</f>
        <v/>
      </c>
    </row>
    <row r="47040" spans="14:14">
      <c r="N47040" s="2" t="str">
        <f>PROPER(D47041)</f>
        <v/>
      </c>
    </row>
    <row r="47041" spans="14:14">
      <c r="N47041" s="2" t="str">
        <f>PROPER(D47042)</f>
        <v/>
      </c>
    </row>
    <row r="47042" spans="14:14">
      <c r="N47042" s="2" t="str">
        <f>PROPER(D47043)</f>
        <v/>
      </c>
    </row>
    <row r="47043" spans="14:14">
      <c r="N47043" s="2" t="str">
        <f>PROPER(D47044)</f>
        <v/>
      </c>
    </row>
    <row r="47044" spans="14:14">
      <c r="N47044" s="2" t="str">
        <f>PROPER(D47045)</f>
        <v/>
      </c>
    </row>
    <row r="47045" spans="14:14">
      <c r="N47045" s="2" t="str">
        <f>PROPER(D47046)</f>
        <v/>
      </c>
    </row>
    <row r="47046" spans="14:14">
      <c r="N47046" s="2" t="str">
        <f>PROPER(D47047)</f>
        <v/>
      </c>
    </row>
    <row r="47047" spans="14:14">
      <c r="N47047" s="2" t="str">
        <f>PROPER(D47048)</f>
        <v/>
      </c>
    </row>
    <row r="47048" spans="14:14">
      <c r="N47048" s="2" t="str">
        <f>PROPER(D47049)</f>
        <v/>
      </c>
    </row>
    <row r="47049" spans="14:14">
      <c r="N47049" s="2" t="str">
        <f>PROPER(D47050)</f>
        <v/>
      </c>
    </row>
    <row r="47050" spans="14:14">
      <c r="N47050" s="2" t="str">
        <f>PROPER(D47051)</f>
        <v/>
      </c>
    </row>
    <row r="47051" spans="14:14">
      <c r="N47051" s="2" t="str">
        <f>PROPER(D47052)</f>
        <v/>
      </c>
    </row>
    <row r="47052" spans="14:14">
      <c r="N47052" s="2" t="str">
        <f>PROPER(D47053)</f>
        <v/>
      </c>
    </row>
    <row r="47053" spans="14:14">
      <c r="N47053" s="2" t="str">
        <f>PROPER(D47054)</f>
        <v/>
      </c>
    </row>
    <row r="47054" spans="14:14">
      <c r="N47054" s="2" t="str">
        <f>PROPER(D47055)</f>
        <v/>
      </c>
    </row>
    <row r="47055" spans="14:14">
      <c r="N47055" s="2" t="str">
        <f>PROPER(D47056)</f>
        <v/>
      </c>
    </row>
    <row r="47056" spans="14:14">
      <c r="N47056" s="2" t="str">
        <f>PROPER(D47057)</f>
        <v/>
      </c>
    </row>
    <row r="47057" spans="14:14">
      <c r="N47057" s="2" t="str">
        <f>PROPER(D47058)</f>
        <v/>
      </c>
    </row>
    <row r="47058" spans="14:14">
      <c r="N47058" s="2" t="str">
        <f>PROPER(D47059)</f>
        <v/>
      </c>
    </row>
    <row r="47059" spans="14:14">
      <c r="N47059" s="2" t="str">
        <f>PROPER(D47060)</f>
        <v/>
      </c>
    </row>
    <row r="47060" spans="14:14">
      <c r="N47060" s="2" t="str">
        <f>PROPER(D47061)</f>
        <v/>
      </c>
    </row>
    <row r="47061" spans="14:14">
      <c r="N47061" s="2" t="str">
        <f>PROPER(D47062)</f>
        <v/>
      </c>
    </row>
    <row r="47062" spans="14:14">
      <c r="N47062" s="2" t="str">
        <f>PROPER(D47063)</f>
        <v/>
      </c>
    </row>
    <row r="47063" spans="14:14">
      <c r="N47063" s="2" t="str">
        <f>PROPER(D47064)</f>
        <v/>
      </c>
    </row>
    <row r="47064" spans="14:14">
      <c r="N47064" s="2" t="str">
        <f>PROPER(D47065)</f>
        <v/>
      </c>
    </row>
    <row r="47065" spans="14:14">
      <c r="N47065" s="2" t="str">
        <f>PROPER(D47066)</f>
        <v/>
      </c>
    </row>
    <row r="47066" spans="14:14">
      <c r="N47066" s="2" t="str">
        <f>PROPER(D47067)</f>
        <v/>
      </c>
    </row>
    <row r="47067" spans="14:14">
      <c r="N47067" s="2" t="str">
        <f>PROPER(D47068)</f>
        <v/>
      </c>
    </row>
    <row r="47068" spans="14:14">
      <c r="N47068" s="2" t="str">
        <f>PROPER(D47069)</f>
        <v/>
      </c>
    </row>
    <row r="47069" spans="14:14">
      <c r="N47069" s="2" t="str">
        <f>PROPER(D47070)</f>
        <v/>
      </c>
    </row>
    <row r="47070" spans="14:14">
      <c r="N47070" s="2" t="str">
        <f>PROPER(D47071)</f>
        <v/>
      </c>
    </row>
    <row r="47071" spans="14:14">
      <c r="N47071" s="2" t="str">
        <f>PROPER(D47072)</f>
        <v/>
      </c>
    </row>
    <row r="47072" spans="14:14">
      <c r="N47072" s="2" t="str">
        <f>PROPER(D47073)</f>
        <v/>
      </c>
    </row>
    <row r="47073" spans="14:14">
      <c r="N47073" s="2" t="str">
        <f>PROPER(D47074)</f>
        <v/>
      </c>
    </row>
    <row r="47074" spans="14:14">
      <c r="N47074" s="2" t="str">
        <f>PROPER(D47075)</f>
        <v/>
      </c>
    </row>
    <row r="47075" spans="14:14">
      <c r="N47075" s="2" t="str">
        <f>PROPER(D47076)</f>
        <v/>
      </c>
    </row>
    <row r="47076" spans="14:14">
      <c r="N47076" s="2" t="str">
        <f>PROPER(D47077)</f>
        <v/>
      </c>
    </row>
    <row r="47077" spans="14:14">
      <c r="N47077" s="2" t="str">
        <f>PROPER(D47078)</f>
        <v/>
      </c>
    </row>
    <row r="47078" spans="14:14">
      <c r="N47078" s="2" t="str">
        <f>PROPER(D47079)</f>
        <v/>
      </c>
    </row>
    <row r="47079" spans="14:14">
      <c r="N47079" s="2" t="str">
        <f>PROPER(D47080)</f>
        <v/>
      </c>
    </row>
    <row r="47080" spans="14:14">
      <c r="N47080" s="2" t="str">
        <f>PROPER(D47081)</f>
        <v/>
      </c>
    </row>
    <row r="47081" spans="14:14">
      <c r="N47081" s="2" t="str">
        <f>PROPER(D47082)</f>
        <v/>
      </c>
    </row>
    <row r="47082" spans="14:14">
      <c r="N47082" s="2" t="str">
        <f>PROPER(D47083)</f>
        <v/>
      </c>
    </row>
    <row r="47083" spans="14:14">
      <c r="N47083" s="2" t="str">
        <f>PROPER(D47084)</f>
        <v/>
      </c>
    </row>
    <row r="47084" spans="14:14">
      <c r="N47084" s="2" t="str">
        <f>PROPER(D47085)</f>
        <v/>
      </c>
    </row>
    <row r="47085" spans="14:14">
      <c r="N47085" s="2" t="str">
        <f>PROPER(D47086)</f>
        <v/>
      </c>
    </row>
    <row r="47086" spans="14:14">
      <c r="N47086" s="2" t="str">
        <f>PROPER(D47087)</f>
        <v/>
      </c>
    </row>
    <row r="47087" spans="14:14">
      <c r="N47087" s="2" t="str">
        <f>PROPER(D47088)</f>
        <v/>
      </c>
    </row>
    <row r="47088" spans="14:14">
      <c r="N47088" s="2" t="str">
        <f>PROPER(D47089)</f>
        <v/>
      </c>
    </row>
    <row r="47089" spans="14:14">
      <c r="N47089" s="2" t="str">
        <f>PROPER(D47090)</f>
        <v/>
      </c>
    </row>
    <row r="47090" spans="14:14">
      <c r="N47090" s="2" t="str">
        <f>PROPER(D47091)</f>
        <v/>
      </c>
    </row>
    <row r="47091" spans="14:14">
      <c r="N47091" s="2" t="str">
        <f>PROPER(D47092)</f>
        <v/>
      </c>
    </row>
    <row r="47092" spans="14:14">
      <c r="N47092" s="2" t="str">
        <f>PROPER(D47093)</f>
        <v/>
      </c>
    </row>
    <row r="47093" spans="14:14">
      <c r="N47093" s="2" t="str">
        <f>PROPER(D47094)</f>
        <v/>
      </c>
    </row>
    <row r="47094" spans="14:14">
      <c r="N47094" s="2" t="str">
        <f>PROPER(D47095)</f>
        <v/>
      </c>
    </row>
    <row r="47095" spans="14:14">
      <c r="N47095" s="2" t="str">
        <f>PROPER(D47096)</f>
        <v/>
      </c>
    </row>
    <row r="47096" spans="14:14">
      <c r="N47096" s="2" t="str">
        <f>PROPER(D47097)</f>
        <v/>
      </c>
    </row>
    <row r="47097" spans="14:14">
      <c r="N47097" s="2" t="str">
        <f>PROPER(D47098)</f>
        <v/>
      </c>
    </row>
    <row r="47098" spans="14:14">
      <c r="N47098" s="2" t="str">
        <f>PROPER(D47099)</f>
        <v/>
      </c>
    </row>
    <row r="47099" spans="14:14">
      <c r="N47099" s="2" t="str">
        <f>PROPER(D47100)</f>
        <v/>
      </c>
    </row>
    <row r="47100" spans="14:14">
      <c r="N47100" s="2" t="str">
        <f>PROPER(D47101)</f>
        <v/>
      </c>
    </row>
    <row r="47101" spans="14:14">
      <c r="N47101" s="2" t="str">
        <f>PROPER(D47102)</f>
        <v/>
      </c>
    </row>
    <row r="47102" spans="14:14">
      <c r="N47102" s="2" t="str">
        <f>PROPER(D47103)</f>
        <v/>
      </c>
    </row>
    <row r="47103" spans="14:14">
      <c r="N47103" s="2" t="str">
        <f>PROPER(D47104)</f>
        <v/>
      </c>
    </row>
    <row r="47104" spans="14:14">
      <c r="N47104" s="2" t="str">
        <f>PROPER(D47105)</f>
        <v/>
      </c>
    </row>
    <row r="47105" spans="14:14">
      <c r="N47105" s="2" t="str">
        <f>PROPER(D47106)</f>
        <v/>
      </c>
    </row>
    <row r="47106" spans="14:14">
      <c r="N47106" s="2" t="str">
        <f>PROPER(D47107)</f>
        <v/>
      </c>
    </row>
    <row r="47107" spans="14:14">
      <c r="N47107" s="2" t="str">
        <f>PROPER(D47108)</f>
        <v/>
      </c>
    </row>
    <row r="47108" spans="14:14">
      <c r="N47108" s="2" t="str">
        <f>PROPER(D47109)</f>
        <v/>
      </c>
    </row>
    <row r="47109" spans="14:14">
      <c r="N47109" s="2" t="str">
        <f>PROPER(D47110)</f>
        <v/>
      </c>
    </row>
    <row r="47110" spans="14:14">
      <c r="N47110" s="2" t="str">
        <f>PROPER(D47111)</f>
        <v/>
      </c>
    </row>
    <row r="47111" spans="14:14">
      <c r="N47111" s="2" t="str">
        <f>PROPER(D47112)</f>
        <v/>
      </c>
    </row>
    <row r="47112" spans="14:14">
      <c r="N47112" s="2" t="str">
        <f>PROPER(D47113)</f>
        <v/>
      </c>
    </row>
    <row r="47113" spans="14:14">
      <c r="N47113" s="2" t="str">
        <f>PROPER(D47114)</f>
        <v/>
      </c>
    </row>
    <row r="47114" spans="14:14">
      <c r="N47114" s="2" t="str">
        <f>PROPER(D47115)</f>
        <v/>
      </c>
    </row>
    <row r="47115" spans="14:14">
      <c r="N47115" s="2" t="str">
        <f>PROPER(D47116)</f>
        <v/>
      </c>
    </row>
    <row r="47116" spans="14:14">
      <c r="N47116" s="2" t="str">
        <f>PROPER(D47117)</f>
        <v/>
      </c>
    </row>
    <row r="47117" spans="14:14">
      <c r="N47117" s="2" t="str">
        <f>PROPER(D47118)</f>
        <v/>
      </c>
    </row>
    <row r="47118" spans="14:14">
      <c r="N47118" s="2" t="str">
        <f>PROPER(D47119)</f>
        <v/>
      </c>
    </row>
    <row r="47119" spans="14:14">
      <c r="N47119" s="2" t="str">
        <f>PROPER(D47120)</f>
        <v/>
      </c>
    </row>
    <row r="47120" spans="14:14">
      <c r="N47120" s="2" t="str">
        <f>PROPER(D47121)</f>
        <v/>
      </c>
    </row>
    <row r="47121" spans="14:14">
      <c r="N47121" s="2" t="str">
        <f>PROPER(D47122)</f>
        <v/>
      </c>
    </row>
    <row r="47122" spans="14:14">
      <c r="N47122" s="2" t="str">
        <f>PROPER(D47123)</f>
        <v/>
      </c>
    </row>
    <row r="47123" spans="14:14">
      <c r="N47123" s="2" t="str">
        <f>PROPER(D47124)</f>
        <v/>
      </c>
    </row>
    <row r="47124" spans="14:14">
      <c r="N47124" s="2" t="str">
        <f>PROPER(D47125)</f>
        <v/>
      </c>
    </row>
    <row r="47125" spans="14:14">
      <c r="N47125" s="2" t="str">
        <f>PROPER(D47126)</f>
        <v/>
      </c>
    </row>
    <row r="47126" spans="14:14">
      <c r="N47126" s="2" t="str">
        <f>PROPER(D47127)</f>
        <v/>
      </c>
    </row>
    <row r="47127" spans="14:14">
      <c r="N47127" s="2" t="str">
        <f>PROPER(D47128)</f>
        <v/>
      </c>
    </row>
    <row r="47128" spans="14:14">
      <c r="N47128" s="2" t="str">
        <f>PROPER(D47129)</f>
        <v/>
      </c>
    </row>
    <row r="47129" spans="14:14">
      <c r="N47129" s="2" t="str">
        <f>PROPER(D47130)</f>
        <v/>
      </c>
    </row>
    <row r="47130" spans="14:14">
      <c r="N47130" s="2" t="str">
        <f>PROPER(D47131)</f>
        <v/>
      </c>
    </row>
    <row r="47131" spans="14:14">
      <c r="N47131" s="2" t="str">
        <f>PROPER(D47132)</f>
        <v/>
      </c>
    </row>
    <row r="47132" spans="14:14">
      <c r="N47132" s="2" t="str">
        <f>PROPER(D47133)</f>
        <v/>
      </c>
    </row>
    <row r="47133" spans="14:14">
      <c r="N47133" s="2" t="str">
        <f>PROPER(D47134)</f>
        <v/>
      </c>
    </row>
    <row r="47134" spans="14:14">
      <c r="N47134" s="2" t="str">
        <f>PROPER(D47135)</f>
        <v/>
      </c>
    </row>
    <row r="47135" spans="14:14">
      <c r="N47135" s="2" t="str">
        <f>PROPER(D47136)</f>
        <v/>
      </c>
    </row>
    <row r="47136" spans="14:14">
      <c r="N47136" s="2" t="str">
        <f>PROPER(D47137)</f>
        <v/>
      </c>
    </row>
    <row r="47137" spans="14:14">
      <c r="N47137" s="2" t="str">
        <f>PROPER(D47138)</f>
        <v/>
      </c>
    </row>
    <row r="47138" spans="14:14">
      <c r="N47138" s="2" t="str">
        <f>PROPER(D47139)</f>
        <v/>
      </c>
    </row>
    <row r="47139" spans="14:14">
      <c r="N47139" s="2" t="str">
        <f>PROPER(D47140)</f>
        <v/>
      </c>
    </row>
    <row r="47140" spans="14:14">
      <c r="N47140" s="2" t="str">
        <f>PROPER(D47141)</f>
        <v/>
      </c>
    </row>
    <row r="47141" spans="14:14">
      <c r="N47141" s="2" t="str">
        <f>PROPER(D47142)</f>
        <v/>
      </c>
    </row>
    <row r="47142" spans="14:14">
      <c r="N47142" s="2" t="str">
        <f>PROPER(D47143)</f>
        <v/>
      </c>
    </row>
    <row r="47143" spans="14:14">
      <c r="N47143" s="2" t="str">
        <f>PROPER(D47144)</f>
        <v/>
      </c>
    </row>
    <row r="47144" spans="14:14">
      <c r="N47144" s="2" t="str">
        <f>PROPER(D47145)</f>
        <v/>
      </c>
    </row>
    <row r="47145" spans="14:14">
      <c r="N47145" s="2" t="str">
        <f>PROPER(D47146)</f>
        <v/>
      </c>
    </row>
    <row r="47146" spans="14:14">
      <c r="N47146" s="2" t="str">
        <f>PROPER(D47147)</f>
        <v/>
      </c>
    </row>
    <row r="47147" spans="14:14">
      <c r="N47147" s="2" t="str">
        <f>PROPER(D47148)</f>
        <v/>
      </c>
    </row>
    <row r="47148" spans="14:14">
      <c r="N47148" s="2" t="str">
        <f>PROPER(D47149)</f>
        <v/>
      </c>
    </row>
    <row r="47149" spans="14:14">
      <c r="N47149" s="2" t="str">
        <f>PROPER(D47150)</f>
        <v/>
      </c>
    </row>
    <row r="47150" spans="14:14">
      <c r="N47150" s="2" t="str">
        <f>PROPER(D47151)</f>
        <v/>
      </c>
    </row>
    <row r="47151" spans="14:14">
      <c r="N47151" s="2" t="str">
        <f>PROPER(D47152)</f>
        <v/>
      </c>
    </row>
    <row r="47152" spans="14:14">
      <c r="N47152" s="2" t="str">
        <f>PROPER(D47153)</f>
        <v/>
      </c>
    </row>
    <row r="47153" spans="14:14">
      <c r="N47153" s="2" t="str">
        <f>PROPER(D47154)</f>
        <v/>
      </c>
    </row>
    <row r="47154" spans="14:14">
      <c r="N47154" s="2" t="str">
        <f>PROPER(D47155)</f>
        <v/>
      </c>
    </row>
    <row r="47155" spans="14:14">
      <c r="N47155" s="2" t="str">
        <f>PROPER(D47156)</f>
        <v/>
      </c>
    </row>
    <row r="47156" spans="14:14">
      <c r="N47156" s="2" t="str">
        <f>PROPER(D47157)</f>
        <v/>
      </c>
    </row>
    <row r="47157" spans="14:14">
      <c r="N47157" s="2" t="str">
        <f>PROPER(D47158)</f>
        <v/>
      </c>
    </row>
    <row r="47158" spans="14:14">
      <c r="N47158" s="2" t="str">
        <f>PROPER(D47159)</f>
        <v/>
      </c>
    </row>
    <row r="47159" spans="14:14">
      <c r="N47159" s="2" t="str">
        <f>PROPER(D47160)</f>
        <v/>
      </c>
    </row>
    <row r="47160" spans="14:14">
      <c r="N47160" s="2" t="str">
        <f>PROPER(D47161)</f>
        <v/>
      </c>
    </row>
    <row r="47161" spans="14:14">
      <c r="N47161" s="2" t="str">
        <f>PROPER(D47162)</f>
        <v/>
      </c>
    </row>
    <row r="47162" spans="14:14">
      <c r="N47162" s="2" t="str">
        <f>PROPER(D47163)</f>
        <v/>
      </c>
    </row>
    <row r="47163" spans="14:14">
      <c r="N47163" s="2" t="str">
        <f>PROPER(D47164)</f>
        <v/>
      </c>
    </row>
    <row r="47164" spans="14:14">
      <c r="N47164" s="2" t="str">
        <f>PROPER(D47165)</f>
        <v/>
      </c>
    </row>
    <row r="47165" spans="14:14">
      <c r="N47165" s="2" t="str">
        <f>PROPER(D47166)</f>
        <v/>
      </c>
    </row>
    <row r="47166" spans="14:14">
      <c r="N47166" s="2" t="str">
        <f>PROPER(D47167)</f>
        <v/>
      </c>
    </row>
    <row r="47167" spans="14:14">
      <c r="N47167" s="2" t="str">
        <f>PROPER(D47168)</f>
        <v/>
      </c>
    </row>
    <row r="47168" spans="14:14">
      <c r="N47168" s="2" t="str">
        <f>PROPER(D47169)</f>
        <v/>
      </c>
    </row>
    <row r="47169" spans="14:14">
      <c r="N47169" s="2" t="str">
        <f>PROPER(D47170)</f>
        <v/>
      </c>
    </row>
    <row r="47170" spans="14:14">
      <c r="N47170" s="2" t="str">
        <f>PROPER(D47171)</f>
        <v/>
      </c>
    </row>
    <row r="47171" spans="14:14">
      <c r="N47171" s="2" t="str">
        <f>PROPER(D47172)</f>
        <v/>
      </c>
    </row>
    <row r="47172" spans="14:14">
      <c r="N47172" s="2" t="str">
        <f>PROPER(D47173)</f>
        <v/>
      </c>
    </row>
    <row r="47173" spans="14:14">
      <c r="N47173" s="2" t="str">
        <f>PROPER(D47174)</f>
        <v/>
      </c>
    </row>
    <row r="47174" spans="14:14">
      <c r="N47174" s="2" t="str">
        <f>PROPER(D47175)</f>
        <v/>
      </c>
    </row>
    <row r="47175" spans="14:14">
      <c r="N47175" s="2" t="str">
        <f>PROPER(D47176)</f>
        <v/>
      </c>
    </row>
    <row r="47176" spans="14:14">
      <c r="N47176" s="2" t="str">
        <f>PROPER(D47177)</f>
        <v/>
      </c>
    </row>
    <row r="47177" spans="14:14">
      <c r="N47177" s="2" t="str">
        <f>PROPER(D47178)</f>
        <v/>
      </c>
    </row>
    <row r="47178" spans="14:14">
      <c r="N47178" s="2" t="str">
        <f>PROPER(D47179)</f>
        <v/>
      </c>
    </row>
    <row r="47179" spans="14:14">
      <c r="N47179" s="2" t="str">
        <f>PROPER(D47180)</f>
        <v/>
      </c>
    </row>
    <row r="47180" spans="14:14">
      <c r="N47180" s="2" t="str">
        <f>PROPER(D47181)</f>
        <v/>
      </c>
    </row>
    <row r="47181" spans="14:14">
      <c r="N47181" s="2" t="str">
        <f>PROPER(D47182)</f>
        <v/>
      </c>
    </row>
    <row r="47182" spans="14:14">
      <c r="N47182" s="2" t="str">
        <f>PROPER(D47183)</f>
        <v/>
      </c>
    </row>
    <row r="47183" spans="14:14">
      <c r="N47183" s="2" t="str">
        <f>PROPER(D47184)</f>
        <v/>
      </c>
    </row>
    <row r="47184" spans="14:14">
      <c r="N47184" s="2" t="str">
        <f>PROPER(D47185)</f>
        <v/>
      </c>
    </row>
    <row r="47185" spans="14:14">
      <c r="N47185" s="2" t="str">
        <f>PROPER(D47186)</f>
        <v/>
      </c>
    </row>
    <row r="47186" spans="14:14">
      <c r="N47186" s="2" t="str">
        <f>PROPER(D47187)</f>
        <v/>
      </c>
    </row>
    <row r="47187" spans="14:14">
      <c r="N47187" s="2" t="str">
        <f>PROPER(D47188)</f>
        <v/>
      </c>
    </row>
    <row r="47188" spans="14:14">
      <c r="N47188" s="2" t="str">
        <f>PROPER(D47189)</f>
        <v/>
      </c>
    </row>
    <row r="47189" spans="14:14">
      <c r="N47189" s="2" t="str">
        <f>PROPER(D47190)</f>
        <v/>
      </c>
    </row>
    <row r="47190" spans="14:14">
      <c r="N47190" s="2" t="str">
        <f>PROPER(D47191)</f>
        <v/>
      </c>
    </row>
    <row r="47191" spans="14:14">
      <c r="N47191" s="2" t="str">
        <f>PROPER(D47192)</f>
        <v/>
      </c>
    </row>
    <row r="47192" spans="14:14">
      <c r="N47192" s="2" t="str">
        <f>PROPER(D47193)</f>
        <v/>
      </c>
    </row>
    <row r="47193" spans="14:14">
      <c r="N47193" s="2" t="str">
        <f>PROPER(D47194)</f>
        <v/>
      </c>
    </row>
    <row r="47194" spans="14:14">
      <c r="N47194" s="2" t="str">
        <f>PROPER(D47195)</f>
        <v/>
      </c>
    </row>
    <row r="47195" spans="14:14">
      <c r="N47195" s="2" t="str">
        <f>PROPER(D47196)</f>
        <v/>
      </c>
    </row>
    <row r="47196" spans="14:14">
      <c r="N47196" s="2" t="str">
        <f>PROPER(D47197)</f>
        <v/>
      </c>
    </row>
    <row r="47197" spans="14:14">
      <c r="N47197" s="2" t="str">
        <f>PROPER(D47198)</f>
        <v/>
      </c>
    </row>
    <row r="47198" spans="14:14">
      <c r="N47198" s="2" t="str">
        <f>PROPER(D47199)</f>
        <v/>
      </c>
    </row>
    <row r="47199" spans="14:14">
      <c r="N47199" s="2" t="str">
        <f>PROPER(D47200)</f>
        <v/>
      </c>
    </row>
    <row r="47200" spans="14:14">
      <c r="N47200" s="2" t="str">
        <f>PROPER(D47201)</f>
        <v/>
      </c>
    </row>
    <row r="47201" spans="14:14">
      <c r="N47201" s="2" t="str">
        <f>PROPER(D47202)</f>
        <v/>
      </c>
    </row>
    <row r="47202" spans="14:14">
      <c r="N47202" s="2" t="str">
        <f>PROPER(D47203)</f>
        <v/>
      </c>
    </row>
    <row r="47203" spans="14:14">
      <c r="N47203" s="2" t="str">
        <f>PROPER(D47204)</f>
        <v/>
      </c>
    </row>
    <row r="47204" spans="14:14">
      <c r="N47204" s="2" t="str">
        <f>PROPER(D47205)</f>
        <v/>
      </c>
    </row>
    <row r="47205" spans="14:14">
      <c r="N47205" s="2" t="str">
        <f>PROPER(D47206)</f>
        <v/>
      </c>
    </row>
    <row r="47206" spans="14:14">
      <c r="N47206" s="2" t="str">
        <f>PROPER(D47207)</f>
        <v/>
      </c>
    </row>
    <row r="47207" spans="14:14">
      <c r="N47207" s="2" t="str">
        <f>PROPER(D47208)</f>
        <v/>
      </c>
    </row>
    <row r="47208" spans="14:14">
      <c r="N47208" s="2" t="str">
        <f>PROPER(D47209)</f>
        <v/>
      </c>
    </row>
    <row r="47209" spans="14:14">
      <c r="N47209" s="2" t="str">
        <f>PROPER(D47210)</f>
        <v/>
      </c>
    </row>
    <row r="47210" spans="14:14">
      <c r="N47210" s="2" t="str">
        <f>PROPER(D47211)</f>
        <v/>
      </c>
    </row>
    <row r="47211" spans="14:14">
      <c r="N47211" s="2" t="str">
        <f>PROPER(D47212)</f>
        <v/>
      </c>
    </row>
    <row r="47212" spans="14:14">
      <c r="N47212" s="2" t="str">
        <f>PROPER(D47213)</f>
        <v/>
      </c>
    </row>
    <row r="47213" spans="14:14">
      <c r="N47213" s="2" t="str">
        <f>PROPER(D47214)</f>
        <v/>
      </c>
    </row>
    <row r="47214" spans="14:14">
      <c r="N47214" s="2" t="str">
        <f>PROPER(D47215)</f>
        <v/>
      </c>
    </row>
    <row r="47215" spans="14:14">
      <c r="N47215" s="2" t="str">
        <f>PROPER(D47216)</f>
        <v/>
      </c>
    </row>
    <row r="47216" spans="14:14">
      <c r="N47216" s="2" t="str">
        <f>PROPER(D47217)</f>
        <v/>
      </c>
    </row>
    <row r="47217" spans="14:14">
      <c r="N47217" s="2" t="str">
        <f>PROPER(D47218)</f>
        <v/>
      </c>
    </row>
    <row r="47218" spans="14:14">
      <c r="N47218" s="2" t="str">
        <f>PROPER(D47219)</f>
        <v/>
      </c>
    </row>
    <row r="47219" spans="14:14">
      <c r="N47219" s="2" t="str">
        <f>PROPER(D47220)</f>
        <v/>
      </c>
    </row>
    <row r="47220" spans="14:14">
      <c r="N47220" s="2" t="str">
        <f>PROPER(D47221)</f>
        <v/>
      </c>
    </row>
    <row r="47221" spans="14:14">
      <c r="N47221" s="2" t="str">
        <f>PROPER(D47222)</f>
        <v/>
      </c>
    </row>
    <row r="47222" spans="14:14">
      <c r="N47222" s="2" t="str">
        <f>PROPER(D47223)</f>
        <v/>
      </c>
    </row>
    <row r="47223" spans="14:14">
      <c r="N47223" s="2" t="str">
        <f>PROPER(D47224)</f>
        <v/>
      </c>
    </row>
    <row r="47224" spans="14:14">
      <c r="N47224" s="2" t="str">
        <f>PROPER(D47225)</f>
        <v/>
      </c>
    </row>
    <row r="47225" spans="14:14">
      <c r="N47225" s="2" t="str">
        <f>PROPER(D47226)</f>
        <v/>
      </c>
    </row>
    <row r="47226" spans="14:14">
      <c r="N47226" s="2" t="str">
        <f>PROPER(D47227)</f>
        <v/>
      </c>
    </row>
    <row r="47227" spans="14:14">
      <c r="N47227" s="2" t="str">
        <f>PROPER(D47228)</f>
        <v/>
      </c>
    </row>
    <row r="47228" spans="14:14">
      <c r="N47228" s="2" t="str">
        <f>PROPER(D47229)</f>
        <v/>
      </c>
    </row>
    <row r="47229" spans="14:14">
      <c r="N47229" s="2" t="str">
        <f>PROPER(D47230)</f>
        <v/>
      </c>
    </row>
    <row r="47230" spans="14:14">
      <c r="N47230" s="2" t="str">
        <f>PROPER(D47231)</f>
        <v/>
      </c>
    </row>
    <row r="47231" spans="14:14">
      <c r="N47231" s="2" t="str">
        <f>PROPER(D47232)</f>
        <v/>
      </c>
    </row>
    <row r="47232" spans="14:14">
      <c r="N47232" s="2" t="str">
        <f>PROPER(D47233)</f>
        <v/>
      </c>
    </row>
    <row r="47233" spans="14:14">
      <c r="N47233" s="2" t="str">
        <f>PROPER(D47234)</f>
        <v/>
      </c>
    </row>
    <row r="47234" spans="14:14">
      <c r="N47234" s="2" t="str">
        <f>PROPER(D47235)</f>
        <v/>
      </c>
    </row>
    <row r="47235" spans="14:14">
      <c r="N47235" s="2" t="str">
        <f>PROPER(D47236)</f>
        <v/>
      </c>
    </row>
    <row r="47236" spans="14:14">
      <c r="N47236" s="2" t="str">
        <f>PROPER(D47237)</f>
        <v/>
      </c>
    </row>
    <row r="47237" spans="14:14">
      <c r="N47237" s="2" t="str">
        <f>PROPER(D47238)</f>
        <v/>
      </c>
    </row>
    <row r="47238" spans="14:14">
      <c r="N47238" s="2" t="str">
        <f>PROPER(D47239)</f>
        <v/>
      </c>
    </row>
    <row r="47239" spans="14:14">
      <c r="N47239" s="2" t="str">
        <f>PROPER(D47240)</f>
        <v/>
      </c>
    </row>
    <row r="47240" spans="14:14">
      <c r="N47240" s="2" t="str">
        <f>PROPER(D47241)</f>
        <v/>
      </c>
    </row>
    <row r="47241" spans="14:14">
      <c r="N47241" s="2" t="str">
        <f>PROPER(D47242)</f>
        <v/>
      </c>
    </row>
    <row r="47242" spans="14:14">
      <c r="N47242" s="2" t="str">
        <f>PROPER(D47243)</f>
        <v/>
      </c>
    </row>
    <row r="47243" spans="14:14">
      <c r="N47243" s="2" t="str">
        <f>PROPER(D47244)</f>
        <v/>
      </c>
    </row>
    <row r="47244" spans="14:14">
      <c r="N47244" s="2" t="str">
        <f>PROPER(D47245)</f>
        <v/>
      </c>
    </row>
    <row r="47245" spans="14:14">
      <c r="N47245" s="2" t="str">
        <f>PROPER(D47246)</f>
        <v/>
      </c>
    </row>
    <row r="47246" spans="14:14">
      <c r="N47246" s="2" t="str">
        <f>PROPER(D47247)</f>
        <v/>
      </c>
    </row>
    <row r="47247" spans="14:14">
      <c r="N47247" s="2" t="str">
        <f>PROPER(D47248)</f>
        <v/>
      </c>
    </row>
    <row r="47248" spans="14:14">
      <c r="N47248" s="2" t="str">
        <f>PROPER(D47249)</f>
        <v/>
      </c>
    </row>
    <row r="47249" spans="14:14">
      <c r="N47249" s="2" t="str">
        <f>PROPER(D47250)</f>
        <v/>
      </c>
    </row>
    <row r="47250" spans="14:14">
      <c r="N47250" s="2" t="str">
        <f>PROPER(D47251)</f>
        <v/>
      </c>
    </row>
    <row r="47251" spans="14:14">
      <c r="N47251" s="2" t="str">
        <f>PROPER(D47252)</f>
        <v/>
      </c>
    </row>
    <row r="47252" spans="14:14">
      <c r="N47252" s="2" t="str">
        <f>PROPER(D47253)</f>
        <v/>
      </c>
    </row>
    <row r="47253" spans="14:14">
      <c r="N47253" s="2" t="str">
        <f>PROPER(D47254)</f>
        <v/>
      </c>
    </row>
    <row r="47254" spans="14:14">
      <c r="N47254" s="2" t="str">
        <f>PROPER(D47255)</f>
        <v/>
      </c>
    </row>
    <row r="47255" spans="14:14">
      <c r="N47255" s="2" t="str">
        <f>PROPER(D47256)</f>
        <v/>
      </c>
    </row>
    <row r="47256" spans="14:14">
      <c r="N47256" s="2" t="str">
        <f>PROPER(D47257)</f>
        <v/>
      </c>
    </row>
    <row r="47257" spans="14:14">
      <c r="N47257" s="2" t="str">
        <f>PROPER(D47258)</f>
        <v/>
      </c>
    </row>
    <row r="47258" spans="14:14">
      <c r="N47258" s="2" t="str">
        <f>PROPER(D47259)</f>
        <v/>
      </c>
    </row>
    <row r="47259" spans="14:14">
      <c r="N47259" s="2" t="str">
        <f>PROPER(D47260)</f>
        <v/>
      </c>
    </row>
    <row r="47260" spans="14:14">
      <c r="N47260" s="2" t="str">
        <f>PROPER(D47261)</f>
        <v/>
      </c>
    </row>
    <row r="47261" spans="14:14">
      <c r="N47261" s="2" t="str">
        <f>PROPER(D47262)</f>
        <v/>
      </c>
    </row>
    <row r="47262" spans="14:14">
      <c r="N47262" s="2" t="str">
        <f>PROPER(D47263)</f>
        <v/>
      </c>
    </row>
    <row r="47263" spans="14:14">
      <c r="N47263" s="2" t="str">
        <f>PROPER(D47264)</f>
        <v/>
      </c>
    </row>
    <row r="47264" spans="14:14">
      <c r="N47264" s="2" t="str">
        <f>PROPER(D47265)</f>
        <v/>
      </c>
    </row>
    <row r="47265" spans="14:14">
      <c r="N47265" s="2" t="str">
        <f>PROPER(D47266)</f>
        <v/>
      </c>
    </row>
    <row r="47266" spans="14:14">
      <c r="N47266" s="2" t="str">
        <f>PROPER(D47267)</f>
        <v/>
      </c>
    </row>
    <row r="47267" spans="14:14">
      <c r="N47267" s="2" t="str">
        <f>PROPER(D47268)</f>
        <v/>
      </c>
    </row>
    <row r="47268" spans="14:14">
      <c r="N47268" s="2" t="str">
        <f>PROPER(D47269)</f>
        <v/>
      </c>
    </row>
    <row r="47269" spans="14:14">
      <c r="N47269" s="2" t="str">
        <f>PROPER(D47270)</f>
        <v/>
      </c>
    </row>
    <row r="47270" spans="14:14">
      <c r="N47270" s="2" t="str">
        <f>PROPER(D47271)</f>
        <v/>
      </c>
    </row>
    <row r="47271" spans="14:14">
      <c r="N47271" s="2" t="str">
        <f>PROPER(D47272)</f>
        <v/>
      </c>
    </row>
    <row r="47272" spans="14:14">
      <c r="N47272" s="2" t="str">
        <f>PROPER(D47273)</f>
        <v/>
      </c>
    </row>
    <row r="47273" spans="14:14">
      <c r="N47273" s="2" t="str">
        <f>PROPER(D47274)</f>
        <v/>
      </c>
    </row>
    <row r="47274" spans="14:14">
      <c r="N47274" s="2" t="str">
        <f>PROPER(D47275)</f>
        <v/>
      </c>
    </row>
    <row r="47275" spans="14:14">
      <c r="N47275" s="2" t="str">
        <f>PROPER(D47276)</f>
        <v/>
      </c>
    </row>
    <row r="47276" spans="14:14">
      <c r="N47276" s="2" t="str">
        <f>PROPER(D47277)</f>
        <v/>
      </c>
    </row>
    <row r="47277" spans="14:14">
      <c r="N47277" s="2" t="str">
        <f>PROPER(D47278)</f>
        <v/>
      </c>
    </row>
    <row r="47278" spans="14:14">
      <c r="N47278" s="2" t="str">
        <f>PROPER(D47279)</f>
        <v/>
      </c>
    </row>
    <row r="47279" spans="14:14">
      <c r="N47279" s="2" t="str">
        <f>PROPER(D47280)</f>
        <v/>
      </c>
    </row>
    <row r="47280" spans="14:14">
      <c r="N47280" s="2" t="str">
        <f>PROPER(D47281)</f>
        <v/>
      </c>
    </row>
    <row r="47281" spans="14:14">
      <c r="N47281" s="2" t="str">
        <f>PROPER(D47282)</f>
        <v/>
      </c>
    </row>
    <row r="47282" spans="14:14">
      <c r="N47282" s="2" t="str">
        <f>PROPER(D47283)</f>
        <v/>
      </c>
    </row>
    <row r="47283" spans="14:14">
      <c r="N47283" s="2" t="str">
        <f>PROPER(D47284)</f>
        <v/>
      </c>
    </row>
    <row r="47284" spans="14:14">
      <c r="N47284" s="2" t="str">
        <f>PROPER(D47285)</f>
        <v/>
      </c>
    </row>
    <row r="47285" spans="14:14">
      <c r="N47285" s="2" t="str">
        <f>PROPER(D47286)</f>
        <v/>
      </c>
    </row>
    <row r="47286" spans="14:14">
      <c r="N47286" s="2" t="str">
        <f>PROPER(D47287)</f>
        <v/>
      </c>
    </row>
    <row r="47287" spans="14:14">
      <c r="N47287" s="2" t="str">
        <f>PROPER(D47288)</f>
        <v/>
      </c>
    </row>
    <row r="47288" spans="14:14">
      <c r="N47288" s="2" t="str">
        <f>PROPER(D47289)</f>
        <v/>
      </c>
    </row>
    <row r="47289" spans="14:14">
      <c r="N47289" s="2" t="str">
        <f>PROPER(D47290)</f>
        <v/>
      </c>
    </row>
    <row r="47290" spans="14:14">
      <c r="N47290" s="2" t="str">
        <f>PROPER(D47291)</f>
        <v/>
      </c>
    </row>
    <row r="47291" spans="14:14">
      <c r="N47291" s="2" t="str">
        <f>PROPER(D47292)</f>
        <v/>
      </c>
    </row>
    <row r="47292" spans="14:14">
      <c r="N47292" s="2" t="str">
        <f>PROPER(D47293)</f>
        <v/>
      </c>
    </row>
    <row r="47293" spans="14:14">
      <c r="N47293" s="2" t="str">
        <f>PROPER(D47294)</f>
        <v/>
      </c>
    </row>
    <row r="47294" spans="14:14">
      <c r="N47294" s="2" t="str">
        <f>PROPER(D47295)</f>
        <v/>
      </c>
    </row>
    <row r="47295" spans="14:14">
      <c r="N47295" s="2" t="str">
        <f>PROPER(D47296)</f>
        <v/>
      </c>
    </row>
    <row r="47296" spans="14:14">
      <c r="N47296" s="2" t="str">
        <f>PROPER(D47297)</f>
        <v/>
      </c>
    </row>
    <row r="47297" spans="14:14">
      <c r="N47297" s="2" t="str">
        <f>PROPER(D47298)</f>
        <v/>
      </c>
    </row>
    <row r="47298" spans="14:14">
      <c r="N47298" s="2" t="str">
        <f>PROPER(D47299)</f>
        <v/>
      </c>
    </row>
    <row r="47299" spans="14:14">
      <c r="N47299" s="2" t="str">
        <f>PROPER(D47300)</f>
        <v/>
      </c>
    </row>
    <row r="47300" spans="14:14">
      <c r="N47300" s="2" t="str">
        <f>PROPER(D47301)</f>
        <v/>
      </c>
    </row>
    <row r="47301" spans="14:14">
      <c r="N47301" s="2" t="str">
        <f>PROPER(D47302)</f>
        <v/>
      </c>
    </row>
    <row r="47302" spans="14:14">
      <c r="N47302" s="2" t="str">
        <f>PROPER(D47303)</f>
        <v/>
      </c>
    </row>
    <row r="47303" spans="14:14">
      <c r="N47303" s="2" t="str">
        <f>PROPER(D47304)</f>
        <v/>
      </c>
    </row>
    <row r="47304" spans="14:14">
      <c r="N47304" s="2" t="str">
        <f>PROPER(D47305)</f>
        <v/>
      </c>
    </row>
    <row r="47305" spans="14:14">
      <c r="N47305" s="2" t="str">
        <f>PROPER(D47306)</f>
        <v/>
      </c>
    </row>
    <row r="47306" spans="14:14">
      <c r="N47306" s="2" t="str">
        <f>PROPER(D47307)</f>
        <v/>
      </c>
    </row>
    <row r="47307" spans="14:14">
      <c r="N47307" s="2" t="str">
        <f>PROPER(D47308)</f>
        <v/>
      </c>
    </row>
    <row r="47308" spans="14:14">
      <c r="N47308" s="2" t="str">
        <f>PROPER(D47309)</f>
        <v/>
      </c>
    </row>
    <row r="47309" spans="14:14">
      <c r="N47309" s="2" t="str">
        <f>PROPER(D47310)</f>
        <v/>
      </c>
    </row>
    <row r="47310" spans="14:14">
      <c r="N47310" s="2" t="str">
        <f>PROPER(D47311)</f>
        <v/>
      </c>
    </row>
    <row r="47311" spans="14:14">
      <c r="N47311" s="2" t="str">
        <f>PROPER(D47312)</f>
        <v/>
      </c>
    </row>
    <row r="47312" spans="14:14">
      <c r="N47312" s="2" t="str">
        <f>PROPER(D47313)</f>
        <v/>
      </c>
    </row>
    <row r="47313" spans="14:14">
      <c r="N47313" s="2" t="str">
        <f>PROPER(D47314)</f>
        <v/>
      </c>
    </row>
    <row r="47314" spans="14:14">
      <c r="N47314" s="2" t="str">
        <f>PROPER(D47315)</f>
        <v/>
      </c>
    </row>
    <row r="47315" spans="14:14">
      <c r="N47315" s="2" t="str">
        <f>PROPER(D47316)</f>
        <v/>
      </c>
    </row>
    <row r="47316" spans="14:14">
      <c r="N47316" s="2" t="str">
        <f>PROPER(D47317)</f>
        <v/>
      </c>
    </row>
    <row r="47317" spans="14:14">
      <c r="N47317" s="2" t="str">
        <f>PROPER(D47318)</f>
        <v/>
      </c>
    </row>
    <row r="47318" spans="14:14">
      <c r="N47318" s="2" t="str">
        <f>PROPER(D47319)</f>
        <v/>
      </c>
    </row>
    <row r="47319" spans="14:14">
      <c r="N47319" s="2" t="str">
        <f>PROPER(D47320)</f>
        <v/>
      </c>
    </row>
    <row r="47320" spans="14:14">
      <c r="N47320" s="2" t="str">
        <f>PROPER(D47321)</f>
        <v/>
      </c>
    </row>
    <row r="47321" spans="14:14">
      <c r="N47321" s="2" t="str">
        <f>PROPER(D47322)</f>
        <v/>
      </c>
    </row>
    <row r="47322" spans="14:14">
      <c r="N47322" s="2" t="str">
        <f>PROPER(D47323)</f>
        <v/>
      </c>
    </row>
    <row r="47323" spans="14:14">
      <c r="N47323" s="2" t="str">
        <f>PROPER(D47324)</f>
        <v/>
      </c>
    </row>
    <row r="47324" spans="14:14">
      <c r="N47324" s="2" t="str">
        <f>PROPER(D47325)</f>
        <v/>
      </c>
    </row>
    <row r="47325" spans="14:14">
      <c r="N47325" s="2" t="str">
        <f>PROPER(D47326)</f>
        <v/>
      </c>
    </row>
    <row r="47326" spans="14:14">
      <c r="N47326" s="2" t="str">
        <f>PROPER(D47327)</f>
        <v/>
      </c>
    </row>
    <row r="47327" spans="14:14">
      <c r="N47327" s="2" t="str">
        <f>PROPER(D47328)</f>
        <v/>
      </c>
    </row>
    <row r="47328" spans="14:14">
      <c r="N47328" s="2" t="str">
        <f>PROPER(D47329)</f>
        <v/>
      </c>
    </row>
    <row r="47329" spans="14:14">
      <c r="N47329" s="2" t="str">
        <f>PROPER(D47330)</f>
        <v/>
      </c>
    </row>
    <row r="47330" spans="14:14">
      <c r="N47330" s="2" t="str">
        <f>PROPER(D47331)</f>
        <v/>
      </c>
    </row>
    <row r="47331" spans="14:14">
      <c r="N47331" s="2" t="str">
        <f>PROPER(D47332)</f>
        <v/>
      </c>
    </row>
    <row r="47332" spans="14:14">
      <c r="N47332" s="2" t="str">
        <f>PROPER(D47333)</f>
        <v/>
      </c>
    </row>
    <row r="47333" spans="14:14">
      <c r="N47333" s="2" t="str">
        <f>PROPER(D47334)</f>
        <v/>
      </c>
    </row>
    <row r="47334" spans="14:14">
      <c r="N47334" s="2" t="str">
        <f>PROPER(D47335)</f>
        <v/>
      </c>
    </row>
    <row r="47335" spans="14:14">
      <c r="N47335" s="2" t="str">
        <f>PROPER(D47336)</f>
        <v/>
      </c>
    </row>
    <row r="47336" spans="14:14">
      <c r="N47336" s="2" t="str">
        <f>PROPER(D47337)</f>
        <v/>
      </c>
    </row>
    <row r="47337" spans="14:14">
      <c r="N47337" s="2" t="str">
        <f>PROPER(D47338)</f>
        <v/>
      </c>
    </row>
    <row r="47338" spans="14:14">
      <c r="N47338" s="2" t="str">
        <f>PROPER(D47339)</f>
        <v/>
      </c>
    </row>
    <row r="47339" spans="14:14">
      <c r="N47339" s="2" t="str">
        <f>PROPER(D47340)</f>
        <v/>
      </c>
    </row>
    <row r="47340" spans="14:14">
      <c r="N47340" s="2" t="str">
        <f>PROPER(D47341)</f>
        <v/>
      </c>
    </row>
    <row r="47341" spans="14:14">
      <c r="N47341" s="2" t="str">
        <f>PROPER(D47342)</f>
        <v/>
      </c>
    </row>
    <row r="47342" spans="14:14">
      <c r="N47342" s="2" t="str">
        <f>PROPER(D47343)</f>
        <v/>
      </c>
    </row>
    <row r="47343" spans="14:14">
      <c r="N47343" s="2" t="str">
        <f>PROPER(D47344)</f>
        <v/>
      </c>
    </row>
    <row r="47344" spans="14:14">
      <c r="N47344" s="2" t="str">
        <f>PROPER(D47345)</f>
        <v/>
      </c>
    </row>
    <row r="47345" spans="14:14">
      <c r="N47345" s="2" t="str">
        <f>PROPER(D47346)</f>
        <v/>
      </c>
    </row>
    <row r="47346" spans="14:14">
      <c r="N47346" s="2" t="str">
        <f>PROPER(D47347)</f>
        <v/>
      </c>
    </row>
    <row r="47347" spans="14:14">
      <c r="N47347" s="2" t="str">
        <f>PROPER(D47348)</f>
        <v/>
      </c>
    </row>
    <row r="47348" spans="14:14">
      <c r="N47348" s="2" t="str">
        <f>PROPER(D47349)</f>
        <v/>
      </c>
    </row>
    <row r="47349" spans="14:14">
      <c r="N47349" s="2" t="str">
        <f>PROPER(D47350)</f>
        <v/>
      </c>
    </row>
    <row r="47350" spans="14:14">
      <c r="N47350" s="2" t="str">
        <f>PROPER(D47351)</f>
        <v/>
      </c>
    </row>
    <row r="47351" spans="14:14">
      <c r="N47351" s="2" t="str">
        <f>PROPER(D47352)</f>
        <v/>
      </c>
    </row>
    <row r="47352" spans="14:14">
      <c r="N47352" s="2" t="str">
        <f>PROPER(D47353)</f>
        <v/>
      </c>
    </row>
    <row r="47353" spans="14:14">
      <c r="N47353" s="2" t="str">
        <f>PROPER(D47354)</f>
        <v/>
      </c>
    </row>
    <row r="47354" spans="14:14">
      <c r="N47354" s="2" t="str">
        <f>PROPER(D47355)</f>
        <v/>
      </c>
    </row>
    <row r="47355" spans="14:14">
      <c r="N47355" s="2" t="str">
        <f>PROPER(D47356)</f>
        <v/>
      </c>
    </row>
    <row r="47356" spans="14:14">
      <c r="N47356" s="2" t="str">
        <f>PROPER(D47357)</f>
        <v/>
      </c>
    </row>
    <row r="47357" spans="14:14">
      <c r="N47357" s="2" t="str">
        <f>PROPER(D47358)</f>
        <v/>
      </c>
    </row>
    <row r="47358" spans="14:14">
      <c r="N47358" s="2" t="str">
        <f>PROPER(D47359)</f>
        <v/>
      </c>
    </row>
    <row r="47359" spans="14:14">
      <c r="N47359" s="2" t="str">
        <f>PROPER(D47360)</f>
        <v/>
      </c>
    </row>
    <row r="47360" spans="14:14">
      <c r="N47360" s="2" t="str">
        <f>PROPER(D47361)</f>
        <v/>
      </c>
    </row>
    <row r="47361" spans="14:14">
      <c r="N47361" s="2" t="str">
        <f>PROPER(D47362)</f>
        <v/>
      </c>
    </row>
    <row r="47362" spans="14:14">
      <c r="N47362" s="2" t="str">
        <f>PROPER(D47363)</f>
        <v/>
      </c>
    </row>
    <row r="47363" spans="14:14">
      <c r="N47363" s="2" t="str">
        <f>PROPER(D47364)</f>
        <v/>
      </c>
    </row>
    <row r="47364" spans="14:14">
      <c r="N47364" s="2" t="str">
        <f>PROPER(D47365)</f>
        <v/>
      </c>
    </row>
    <row r="47365" spans="14:14">
      <c r="N47365" s="2" t="str">
        <f>PROPER(D47366)</f>
        <v/>
      </c>
    </row>
    <row r="47366" spans="14:14">
      <c r="N47366" s="2" t="str">
        <f>PROPER(D47367)</f>
        <v/>
      </c>
    </row>
    <row r="47367" spans="14:14">
      <c r="N47367" s="2" t="str">
        <f>PROPER(D47368)</f>
        <v/>
      </c>
    </row>
    <row r="47368" spans="14:14">
      <c r="N47368" s="2" t="str">
        <f>PROPER(D47369)</f>
        <v/>
      </c>
    </row>
    <row r="47369" spans="14:14">
      <c r="N47369" s="2" t="str">
        <f>PROPER(D47370)</f>
        <v/>
      </c>
    </row>
    <row r="47370" spans="14:14">
      <c r="N47370" s="2" t="str">
        <f>PROPER(D47371)</f>
        <v/>
      </c>
    </row>
    <row r="47371" spans="14:14">
      <c r="N47371" s="2" t="str">
        <f>PROPER(D47372)</f>
        <v/>
      </c>
    </row>
    <row r="47372" spans="14:14">
      <c r="N47372" s="2" t="str">
        <f>PROPER(D47373)</f>
        <v/>
      </c>
    </row>
    <row r="47373" spans="14:14">
      <c r="N47373" s="2" t="str">
        <f>PROPER(D47374)</f>
        <v/>
      </c>
    </row>
    <row r="47374" spans="14:14">
      <c r="N47374" s="2" t="str">
        <f>PROPER(D47375)</f>
        <v/>
      </c>
    </row>
    <row r="47375" spans="14:14">
      <c r="N47375" s="2" t="str">
        <f>PROPER(D47376)</f>
        <v/>
      </c>
    </row>
    <row r="47376" spans="14:14">
      <c r="N47376" s="2" t="str">
        <f>PROPER(D47377)</f>
        <v/>
      </c>
    </row>
    <row r="47377" spans="14:14">
      <c r="N47377" s="2" t="str">
        <f>PROPER(D47378)</f>
        <v/>
      </c>
    </row>
    <row r="47378" spans="14:14">
      <c r="N47378" s="2" t="str">
        <f>PROPER(D47379)</f>
        <v/>
      </c>
    </row>
    <row r="47379" spans="14:14">
      <c r="N47379" s="2" t="str">
        <f>PROPER(D47380)</f>
        <v/>
      </c>
    </row>
    <row r="47380" spans="14:14">
      <c r="N47380" s="2" t="str">
        <f>PROPER(D47381)</f>
        <v/>
      </c>
    </row>
    <row r="47381" spans="14:14">
      <c r="N47381" s="2" t="str">
        <f>PROPER(D47382)</f>
        <v/>
      </c>
    </row>
    <row r="47382" spans="14:14">
      <c r="N47382" s="2" t="str">
        <f>PROPER(D47383)</f>
        <v/>
      </c>
    </row>
    <row r="47383" spans="14:14">
      <c r="N47383" s="2" t="str">
        <f>PROPER(D47384)</f>
        <v/>
      </c>
    </row>
    <row r="47384" spans="14:14">
      <c r="N47384" s="2" t="str">
        <f>PROPER(D47385)</f>
        <v/>
      </c>
    </row>
    <row r="47385" spans="14:14">
      <c r="N47385" s="2" t="str">
        <f>PROPER(D47386)</f>
        <v/>
      </c>
    </row>
    <row r="47386" spans="14:14">
      <c r="N47386" s="2" t="str">
        <f>PROPER(D47387)</f>
        <v/>
      </c>
    </row>
    <row r="47387" spans="14:14">
      <c r="N47387" s="2" t="str">
        <f>PROPER(D47388)</f>
        <v/>
      </c>
    </row>
    <row r="47388" spans="14:14">
      <c r="N47388" s="2" t="str">
        <f>PROPER(D47389)</f>
        <v/>
      </c>
    </row>
    <row r="47389" spans="14:14">
      <c r="N47389" s="2" t="str">
        <f>PROPER(D47390)</f>
        <v/>
      </c>
    </row>
    <row r="47390" spans="14:14">
      <c r="N47390" s="2" t="str">
        <f>PROPER(D47391)</f>
        <v/>
      </c>
    </row>
    <row r="47391" spans="14:14">
      <c r="N47391" s="2" t="str">
        <f>PROPER(D47392)</f>
        <v/>
      </c>
    </row>
    <row r="47392" spans="14:14">
      <c r="N47392" s="2" t="str">
        <f>PROPER(D47393)</f>
        <v/>
      </c>
    </row>
    <row r="47393" spans="14:14">
      <c r="N47393" s="2" t="str">
        <f>PROPER(D47394)</f>
        <v/>
      </c>
    </row>
    <row r="47394" spans="14:14">
      <c r="N47394" s="2" t="str">
        <f>PROPER(D47395)</f>
        <v/>
      </c>
    </row>
    <row r="47395" spans="14:14">
      <c r="N47395" s="2" t="str">
        <f>PROPER(D47396)</f>
        <v/>
      </c>
    </row>
    <row r="47396" spans="14:14">
      <c r="N47396" s="2" t="str">
        <f>PROPER(D47397)</f>
        <v/>
      </c>
    </row>
    <row r="47397" spans="14:14">
      <c r="N47397" s="2" t="str">
        <f>PROPER(D47398)</f>
        <v/>
      </c>
    </row>
    <row r="47398" spans="14:14">
      <c r="N47398" s="2" t="str">
        <f>PROPER(D47399)</f>
        <v/>
      </c>
    </row>
    <row r="47399" spans="14:14">
      <c r="N47399" s="2" t="str">
        <f>PROPER(D47400)</f>
        <v/>
      </c>
    </row>
    <row r="47400" spans="14:14">
      <c r="N47400" s="2" t="str">
        <f>PROPER(D47401)</f>
        <v/>
      </c>
    </row>
    <row r="47401" spans="14:14">
      <c r="N47401" s="2" t="str">
        <f>PROPER(D47402)</f>
        <v/>
      </c>
    </row>
    <row r="47402" spans="14:14">
      <c r="N47402" s="2" t="str">
        <f>PROPER(D47403)</f>
        <v/>
      </c>
    </row>
    <row r="47403" spans="14:14">
      <c r="N47403" s="2" t="str">
        <f>PROPER(D47404)</f>
        <v/>
      </c>
    </row>
    <row r="47404" spans="14:14">
      <c r="N47404" s="2" t="str">
        <f>PROPER(D47405)</f>
        <v/>
      </c>
    </row>
    <row r="47405" spans="14:14">
      <c r="N47405" s="2" t="str">
        <f>PROPER(D47406)</f>
        <v/>
      </c>
    </row>
    <row r="47406" spans="14:14">
      <c r="N47406" s="2" t="str">
        <f>PROPER(D47407)</f>
        <v/>
      </c>
    </row>
    <row r="47407" spans="14:14">
      <c r="N47407" s="2" t="str">
        <f>PROPER(D47408)</f>
        <v/>
      </c>
    </row>
    <row r="47408" spans="14:14">
      <c r="N47408" s="2" t="str">
        <f>PROPER(D47409)</f>
        <v/>
      </c>
    </row>
    <row r="47409" spans="14:14">
      <c r="N47409" s="2" t="str">
        <f>PROPER(D47410)</f>
        <v/>
      </c>
    </row>
    <row r="47410" spans="14:14">
      <c r="N47410" s="2" t="str">
        <f>PROPER(D47411)</f>
        <v/>
      </c>
    </row>
    <row r="47411" spans="14:14">
      <c r="N47411" s="2" t="str">
        <f>PROPER(D47412)</f>
        <v/>
      </c>
    </row>
    <row r="47412" spans="14:14">
      <c r="N47412" s="2" t="str">
        <f>PROPER(D47413)</f>
        <v/>
      </c>
    </row>
    <row r="47413" spans="14:14">
      <c r="N47413" s="2" t="str">
        <f>PROPER(D47414)</f>
        <v/>
      </c>
    </row>
    <row r="47414" spans="14:14">
      <c r="N47414" s="2" t="str">
        <f>PROPER(D47415)</f>
        <v/>
      </c>
    </row>
    <row r="47415" spans="14:14">
      <c r="N47415" s="2" t="str">
        <f>PROPER(D47416)</f>
        <v/>
      </c>
    </row>
    <row r="47416" spans="14:14">
      <c r="N47416" s="2" t="str">
        <f>PROPER(D47417)</f>
        <v/>
      </c>
    </row>
    <row r="47417" spans="14:14">
      <c r="N47417" s="2" t="str">
        <f>PROPER(D47418)</f>
        <v/>
      </c>
    </row>
    <row r="47418" spans="14:14">
      <c r="N47418" s="2" t="str">
        <f>PROPER(D47419)</f>
        <v/>
      </c>
    </row>
    <row r="47419" spans="14:14">
      <c r="N47419" s="2" t="str">
        <f>PROPER(D47420)</f>
        <v/>
      </c>
    </row>
    <row r="47420" spans="14:14">
      <c r="N47420" s="2" t="str">
        <f>PROPER(D47421)</f>
        <v/>
      </c>
    </row>
    <row r="47421" spans="14:14">
      <c r="N47421" s="2" t="str">
        <f>PROPER(D47422)</f>
        <v/>
      </c>
    </row>
    <row r="47422" spans="14:14">
      <c r="N47422" s="2" t="str">
        <f>PROPER(D47423)</f>
        <v/>
      </c>
    </row>
    <row r="47423" spans="14:14">
      <c r="N47423" s="2" t="str">
        <f>PROPER(D47424)</f>
        <v/>
      </c>
    </row>
    <row r="47424" spans="14:14">
      <c r="N47424" s="2" t="str">
        <f>PROPER(D47425)</f>
        <v/>
      </c>
    </row>
    <row r="47425" spans="14:14">
      <c r="N47425" s="2" t="str">
        <f>PROPER(D47426)</f>
        <v/>
      </c>
    </row>
    <row r="47426" spans="14:14">
      <c r="N47426" s="2" t="str">
        <f>PROPER(D47427)</f>
        <v/>
      </c>
    </row>
    <row r="47427" spans="14:14">
      <c r="N47427" s="2" t="str">
        <f>PROPER(D47428)</f>
        <v/>
      </c>
    </row>
    <row r="47428" spans="14:14">
      <c r="N47428" s="2" t="str">
        <f>PROPER(D47429)</f>
        <v/>
      </c>
    </row>
    <row r="47429" spans="14:14">
      <c r="N47429" s="2" t="str">
        <f>PROPER(D47430)</f>
        <v/>
      </c>
    </row>
    <row r="47430" spans="14:14">
      <c r="N47430" s="2" t="str">
        <f>PROPER(D47431)</f>
        <v/>
      </c>
    </row>
    <row r="47431" spans="14:14">
      <c r="N47431" s="2" t="str">
        <f>PROPER(D47432)</f>
        <v/>
      </c>
    </row>
    <row r="47432" spans="14:14">
      <c r="N47432" s="2" t="str">
        <f>PROPER(D47433)</f>
        <v/>
      </c>
    </row>
    <row r="47433" spans="14:14">
      <c r="N47433" s="2" t="str">
        <f>PROPER(D47434)</f>
        <v/>
      </c>
    </row>
    <row r="47434" spans="14:14">
      <c r="N47434" s="2" t="str">
        <f>PROPER(D47435)</f>
        <v/>
      </c>
    </row>
    <row r="47435" spans="14:14">
      <c r="N47435" s="2" t="str">
        <f>PROPER(D47436)</f>
        <v/>
      </c>
    </row>
    <row r="47436" spans="14:14">
      <c r="N47436" s="2" t="str">
        <f>PROPER(D47437)</f>
        <v/>
      </c>
    </row>
    <row r="47437" spans="14:14">
      <c r="N47437" s="2" t="str">
        <f>PROPER(D47438)</f>
        <v/>
      </c>
    </row>
    <row r="47438" spans="14:14">
      <c r="N47438" s="2" t="str">
        <f>PROPER(D47439)</f>
        <v/>
      </c>
    </row>
    <row r="47439" spans="14:14">
      <c r="N47439" s="2" t="str">
        <f>PROPER(D47440)</f>
        <v/>
      </c>
    </row>
    <row r="47440" spans="14:14">
      <c r="N47440" s="2" t="str">
        <f>PROPER(D47441)</f>
        <v/>
      </c>
    </row>
    <row r="47441" spans="14:14">
      <c r="N47441" s="2" t="str">
        <f>PROPER(D47442)</f>
        <v/>
      </c>
    </row>
    <row r="47442" spans="14:14">
      <c r="N47442" s="2" t="str">
        <f>PROPER(D47443)</f>
        <v/>
      </c>
    </row>
    <row r="47443" spans="14:14">
      <c r="N47443" s="2" t="str">
        <f>PROPER(D47444)</f>
        <v/>
      </c>
    </row>
    <row r="47444" spans="14:14">
      <c r="N47444" s="2" t="str">
        <f>PROPER(D47445)</f>
        <v/>
      </c>
    </row>
    <row r="47445" spans="14:14">
      <c r="N47445" s="2" t="str">
        <f>PROPER(D47446)</f>
        <v/>
      </c>
    </row>
    <row r="47446" spans="14:14">
      <c r="N47446" s="2" t="str">
        <f>PROPER(D47447)</f>
        <v/>
      </c>
    </row>
    <row r="47447" spans="14:14">
      <c r="N47447" s="2" t="str">
        <f>PROPER(D47448)</f>
        <v/>
      </c>
    </row>
    <row r="47448" spans="14:14">
      <c r="N47448" s="2" t="str">
        <f>PROPER(D47449)</f>
        <v/>
      </c>
    </row>
    <row r="47449" spans="14:14">
      <c r="N47449" s="2" t="str">
        <f>PROPER(D47450)</f>
        <v/>
      </c>
    </row>
    <row r="47450" spans="14:14">
      <c r="N47450" s="2" t="str">
        <f>PROPER(D47451)</f>
        <v/>
      </c>
    </row>
    <row r="47451" spans="14:14">
      <c r="N47451" s="2" t="str">
        <f>PROPER(D47452)</f>
        <v/>
      </c>
    </row>
    <row r="47452" spans="14:14">
      <c r="N47452" s="2" t="str">
        <f>PROPER(D47453)</f>
        <v/>
      </c>
    </row>
    <row r="47453" spans="14:14">
      <c r="N47453" s="2" t="str">
        <f>PROPER(D47454)</f>
        <v/>
      </c>
    </row>
    <row r="47454" spans="14:14">
      <c r="N47454" s="2" t="str">
        <f>PROPER(D47455)</f>
        <v/>
      </c>
    </row>
    <row r="47455" spans="14:14">
      <c r="N47455" s="2" t="str">
        <f>PROPER(D47456)</f>
        <v/>
      </c>
    </row>
    <row r="47456" spans="14:14">
      <c r="N47456" s="2" t="str">
        <f>PROPER(D47457)</f>
        <v/>
      </c>
    </row>
    <row r="47457" spans="14:14">
      <c r="N47457" s="2" t="str">
        <f>PROPER(D47458)</f>
        <v/>
      </c>
    </row>
    <row r="47458" spans="14:14">
      <c r="N47458" s="2" t="str">
        <f>PROPER(D47459)</f>
        <v/>
      </c>
    </row>
    <row r="47459" spans="14:14">
      <c r="N47459" s="2" t="str">
        <f>PROPER(D47460)</f>
        <v/>
      </c>
    </row>
    <row r="47460" spans="14:14">
      <c r="N47460" s="2" t="str">
        <f>PROPER(D47461)</f>
        <v/>
      </c>
    </row>
    <row r="47461" spans="14:14">
      <c r="N47461" s="2" t="str">
        <f>PROPER(D47462)</f>
        <v/>
      </c>
    </row>
    <row r="47462" spans="14:14">
      <c r="N47462" s="2" t="str">
        <f>PROPER(D47463)</f>
        <v/>
      </c>
    </row>
    <row r="47463" spans="14:14">
      <c r="N47463" s="2" t="str">
        <f>PROPER(D47464)</f>
        <v/>
      </c>
    </row>
    <row r="47464" spans="14:14">
      <c r="N47464" s="2" t="str">
        <f>PROPER(D47465)</f>
        <v/>
      </c>
    </row>
    <row r="47465" spans="14:14">
      <c r="N47465" s="2" t="str">
        <f>PROPER(D47466)</f>
        <v/>
      </c>
    </row>
    <row r="47466" spans="14:14">
      <c r="N47466" s="2" t="str">
        <f>PROPER(D47467)</f>
        <v/>
      </c>
    </row>
    <row r="47467" spans="14:14">
      <c r="N47467" s="2" t="str">
        <f>PROPER(D47468)</f>
        <v/>
      </c>
    </row>
    <row r="47468" spans="14:14">
      <c r="N47468" s="2" t="str">
        <f>PROPER(D47469)</f>
        <v/>
      </c>
    </row>
    <row r="47469" spans="14:14">
      <c r="N47469" s="2" t="str">
        <f>PROPER(D47470)</f>
        <v/>
      </c>
    </row>
    <row r="47470" spans="14:14">
      <c r="N47470" s="2" t="str">
        <f>PROPER(D47471)</f>
        <v/>
      </c>
    </row>
    <row r="47471" spans="14:14">
      <c r="N47471" s="2" t="str">
        <f>PROPER(D47472)</f>
        <v/>
      </c>
    </row>
    <row r="47472" spans="14:14">
      <c r="N47472" s="2" t="str">
        <f>PROPER(D47473)</f>
        <v/>
      </c>
    </row>
    <row r="47473" spans="14:14">
      <c r="N47473" s="2" t="str">
        <f>PROPER(D47474)</f>
        <v/>
      </c>
    </row>
    <row r="47474" spans="14:14">
      <c r="N47474" s="2" t="str">
        <f>PROPER(D47475)</f>
        <v/>
      </c>
    </row>
    <row r="47475" spans="14:14">
      <c r="N47475" s="2" t="str">
        <f>PROPER(D47476)</f>
        <v/>
      </c>
    </row>
    <row r="47476" spans="14:14">
      <c r="N47476" s="2" t="str">
        <f>PROPER(D47477)</f>
        <v/>
      </c>
    </row>
    <row r="47477" spans="14:14">
      <c r="N47477" s="2" t="str">
        <f>PROPER(D47478)</f>
        <v/>
      </c>
    </row>
    <row r="47478" spans="14:14">
      <c r="N47478" s="2" t="str">
        <f>PROPER(D47479)</f>
        <v/>
      </c>
    </row>
    <row r="47479" spans="14:14">
      <c r="N47479" s="2" t="str">
        <f>PROPER(D47480)</f>
        <v/>
      </c>
    </row>
    <row r="47480" spans="14:14">
      <c r="N47480" s="2" t="str">
        <f>PROPER(D47481)</f>
        <v/>
      </c>
    </row>
    <row r="47481" spans="14:14">
      <c r="N47481" s="2" t="str">
        <f>PROPER(D47482)</f>
        <v/>
      </c>
    </row>
    <row r="47482" spans="14:14">
      <c r="N47482" s="2" t="str">
        <f>PROPER(D47483)</f>
        <v/>
      </c>
    </row>
    <row r="47483" spans="14:14">
      <c r="N47483" s="2" t="str">
        <f>PROPER(D47484)</f>
        <v/>
      </c>
    </row>
    <row r="47484" spans="14:14">
      <c r="N47484" s="2" t="str">
        <f>PROPER(D47485)</f>
        <v/>
      </c>
    </row>
    <row r="47485" spans="14:14">
      <c r="N47485" s="2" t="str">
        <f>PROPER(D47486)</f>
        <v/>
      </c>
    </row>
    <row r="47486" spans="14:14">
      <c r="N47486" s="2" t="str">
        <f>PROPER(D47487)</f>
        <v/>
      </c>
    </row>
    <row r="47487" spans="14:14">
      <c r="N47487" s="2" t="str">
        <f>PROPER(D47488)</f>
        <v/>
      </c>
    </row>
    <row r="47488" spans="14:14">
      <c r="N47488" s="2" t="str">
        <f>PROPER(D47489)</f>
        <v/>
      </c>
    </row>
    <row r="47489" spans="14:14">
      <c r="N47489" s="2" t="str">
        <f>PROPER(D47490)</f>
        <v/>
      </c>
    </row>
    <row r="47490" spans="14:14">
      <c r="N47490" s="2" t="str">
        <f>PROPER(D47491)</f>
        <v/>
      </c>
    </row>
    <row r="47491" spans="14:14">
      <c r="N47491" s="2" t="str">
        <f>PROPER(D47492)</f>
        <v/>
      </c>
    </row>
    <row r="47492" spans="14:14">
      <c r="N47492" s="2" t="str">
        <f>PROPER(D47493)</f>
        <v/>
      </c>
    </row>
    <row r="47493" spans="14:14">
      <c r="N47493" s="2" t="str">
        <f>PROPER(D47494)</f>
        <v/>
      </c>
    </row>
    <row r="47494" spans="14:14">
      <c r="N47494" s="2" t="str">
        <f>PROPER(D47495)</f>
        <v/>
      </c>
    </row>
    <row r="47495" spans="14:14">
      <c r="N47495" s="2" t="str">
        <f>PROPER(D47496)</f>
        <v/>
      </c>
    </row>
    <row r="47496" spans="14:14">
      <c r="N47496" s="2" t="str">
        <f>PROPER(D47497)</f>
        <v/>
      </c>
    </row>
    <row r="47497" spans="14:14">
      <c r="N47497" s="2" t="str">
        <f>PROPER(D47498)</f>
        <v/>
      </c>
    </row>
    <row r="47498" spans="14:14">
      <c r="N47498" s="2" t="str">
        <f>PROPER(D47499)</f>
        <v/>
      </c>
    </row>
    <row r="47499" spans="14:14">
      <c r="N47499" s="2" t="str">
        <f>PROPER(D47500)</f>
        <v/>
      </c>
    </row>
    <row r="47500" spans="14:14">
      <c r="N47500" s="2" t="str">
        <f>PROPER(D47501)</f>
        <v/>
      </c>
    </row>
    <row r="47501" spans="14:14">
      <c r="N47501" s="2" t="str">
        <f>PROPER(D47502)</f>
        <v/>
      </c>
    </row>
    <row r="47502" spans="14:14">
      <c r="N47502" s="2" t="str">
        <f>PROPER(D47503)</f>
        <v/>
      </c>
    </row>
    <row r="47503" spans="14:14">
      <c r="N47503" s="2" t="str">
        <f>PROPER(D47504)</f>
        <v/>
      </c>
    </row>
    <row r="47504" spans="14:14">
      <c r="N47504" s="2" t="str">
        <f>PROPER(D47505)</f>
        <v/>
      </c>
    </row>
    <row r="47505" spans="14:14">
      <c r="N47505" s="2" t="str">
        <f>PROPER(D47506)</f>
        <v/>
      </c>
    </row>
    <row r="47506" spans="14:14">
      <c r="N47506" s="2" t="str">
        <f>PROPER(D47507)</f>
        <v/>
      </c>
    </row>
    <row r="47507" spans="14:14">
      <c r="N47507" s="2" t="str">
        <f>PROPER(D47508)</f>
        <v/>
      </c>
    </row>
    <row r="47508" spans="14:14">
      <c r="N47508" s="2" t="str">
        <f>PROPER(D47509)</f>
        <v/>
      </c>
    </row>
    <row r="47509" spans="14:14">
      <c r="N47509" s="2" t="str">
        <f>PROPER(D47510)</f>
        <v/>
      </c>
    </row>
    <row r="47510" spans="14:14">
      <c r="N47510" s="2" t="str">
        <f>PROPER(D47511)</f>
        <v/>
      </c>
    </row>
    <row r="47511" spans="14:14">
      <c r="N47511" s="2" t="str">
        <f>PROPER(D47512)</f>
        <v/>
      </c>
    </row>
    <row r="47512" spans="14:14">
      <c r="N47512" s="2" t="str">
        <f>PROPER(D47513)</f>
        <v/>
      </c>
    </row>
    <row r="47513" spans="14:14">
      <c r="N47513" s="2" t="str">
        <f>PROPER(D47514)</f>
        <v/>
      </c>
    </row>
    <row r="47514" spans="14:14">
      <c r="N47514" s="2" t="str">
        <f>PROPER(D47515)</f>
        <v/>
      </c>
    </row>
    <row r="47515" spans="14:14">
      <c r="N47515" s="2" t="str">
        <f>PROPER(D47516)</f>
        <v/>
      </c>
    </row>
    <row r="47516" spans="14:14">
      <c r="N47516" s="2" t="str">
        <f>PROPER(D47517)</f>
        <v/>
      </c>
    </row>
    <row r="47517" spans="14:14">
      <c r="N47517" s="2" t="str">
        <f>PROPER(D47518)</f>
        <v/>
      </c>
    </row>
    <row r="47518" spans="14:14">
      <c r="N47518" s="2" t="str">
        <f>PROPER(D47519)</f>
        <v/>
      </c>
    </row>
    <row r="47519" spans="14:14">
      <c r="N47519" s="2" t="str">
        <f>PROPER(D47520)</f>
        <v/>
      </c>
    </row>
    <row r="47520" spans="14:14">
      <c r="N47520" s="2" t="str">
        <f>PROPER(D47521)</f>
        <v/>
      </c>
    </row>
    <row r="47521" spans="14:14">
      <c r="N47521" s="2" t="str">
        <f>PROPER(D47522)</f>
        <v/>
      </c>
    </row>
    <row r="47522" spans="14:14">
      <c r="N47522" s="2" t="str">
        <f>PROPER(D47523)</f>
        <v/>
      </c>
    </row>
    <row r="47523" spans="14:14">
      <c r="N47523" s="2" t="str">
        <f>PROPER(D47524)</f>
        <v/>
      </c>
    </row>
    <row r="47524" spans="14:14">
      <c r="N47524" s="2" t="str">
        <f>PROPER(D47525)</f>
        <v/>
      </c>
    </row>
    <row r="47525" spans="14:14">
      <c r="N47525" s="2" t="str">
        <f>PROPER(D47526)</f>
        <v/>
      </c>
    </row>
    <row r="47526" spans="14:14">
      <c r="N47526" s="2" t="str">
        <f>PROPER(D47527)</f>
        <v/>
      </c>
    </row>
    <row r="47527" spans="14:14">
      <c r="N47527" s="2" t="str">
        <f>PROPER(D47528)</f>
        <v/>
      </c>
    </row>
    <row r="47528" spans="14:14">
      <c r="N47528" s="2" t="str">
        <f>PROPER(D47529)</f>
        <v/>
      </c>
    </row>
    <row r="47529" spans="14:14">
      <c r="N47529" s="2" t="str">
        <f>PROPER(D47530)</f>
        <v/>
      </c>
    </row>
    <row r="47530" spans="14:14">
      <c r="N47530" s="2" t="str">
        <f>PROPER(D47531)</f>
        <v/>
      </c>
    </row>
    <row r="47531" spans="14:14">
      <c r="N47531" s="2" t="str">
        <f>PROPER(D47532)</f>
        <v/>
      </c>
    </row>
    <row r="47532" spans="14:14">
      <c r="N47532" s="2" t="str">
        <f>PROPER(D47533)</f>
        <v/>
      </c>
    </row>
    <row r="47533" spans="14:14">
      <c r="N47533" s="2" t="str">
        <f>PROPER(D47534)</f>
        <v/>
      </c>
    </row>
    <row r="47534" spans="14:14">
      <c r="N47534" s="2" t="str">
        <f>PROPER(D47535)</f>
        <v/>
      </c>
    </row>
    <row r="47535" spans="14:14">
      <c r="N47535" s="2" t="str">
        <f>PROPER(D47536)</f>
        <v/>
      </c>
    </row>
    <row r="47536" spans="14:14">
      <c r="N47536" s="2" t="str">
        <f>PROPER(D47537)</f>
        <v/>
      </c>
    </row>
    <row r="47537" spans="14:14">
      <c r="N47537" s="2" t="str">
        <f>PROPER(D47538)</f>
        <v/>
      </c>
    </row>
    <row r="47538" spans="14:14">
      <c r="N47538" s="2" t="str">
        <f>PROPER(D47539)</f>
        <v/>
      </c>
    </row>
    <row r="47539" spans="14:14">
      <c r="N47539" s="2" t="str">
        <f>PROPER(D47540)</f>
        <v/>
      </c>
    </row>
    <row r="47540" spans="14:14">
      <c r="N47540" s="2" t="str">
        <f>PROPER(D47541)</f>
        <v/>
      </c>
    </row>
    <row r="47541" spans="14:14">
      <c r="N47541" s="2" t="str">
        <f>PROPER(D47542)</f>
        <v/>
      </c>
    </row>
    <row r="47542" spans="14:14">
      <c r="N47542" s="2" t="str">
        <f>PROPER(D47543)</f>
        <v/>
      </c>
    </row>
    <row r="47543" spans="14:14">
      <c r="N47543" s="2" t="str">
        <f>PROPER(D47544)</f>
        <v/>
      </c>
    </row>
    <row r="47544" spans="14:14">
      <c r="N47544" s="2" t="str">
        <f>PROPER(D47545)</f>
        <v/>
      </c>
    </row>
    <row r="47545" spans="14:14">
      <c r="N47545" s="2" t="str">
        <f>PROPER(D47546)</f>
        <v/>
      </c>
    </row>
    <row r="47546" spans="14:14">
      <c r="N47546" s="2" t="str">
        <f>PROPER(D47547)</f>
        <v/>
      </c>
    </row>
    <row r="47547" spans="14:14">
      <c r="N47547" s="2" t="str">
        <f>PROPER(D47548)</f>
        <v/>
      </c>
    </row>
    <row r="47548" spans="14:14">
      <c r="N47548" s="2" t="str">
        <f>PROPER(D47549)</f>
        <v/>
      </c>
    </row>
    <row r="47549" spans="14:14">
      <c r="N47549" s="2" t="str">
        <f>PROPER(D47550)</f>
        <v/>
      </c>
    </row>
    <row r="47550" spans="14:14">
      <c r="N47550" s="2" t="str">
        <f>PROPER(D47551)</f>
        <v/>
      </c>
    </row>
    <row r="47551" spans="14:14">
      <c r="N47551" s="2" t="str">
        <f>PROPER(D47552)</f>
        <v/>
      </c>
    </row>
    <row r="47552" spans="14:14">
      <c r="N47552" s="2" t="str">
        <f>PROPER(D47553)</f>
        <v/>
      </c>
    </row>
    <row r="47553" spans="14:14">
      <c r="N47553" s="2" t="str">
        <f>PROPER(D47554)</f>
        <v/>
      </c>
    </row>
    <row r="47554" spans="14:14">
      <c r="N47554" s="2" t="str">
        <f>PROPER(D47555)</f>
        <v/>
      </c>
    </row>
    <row r="47555" spans="14:14">
      <c r="N47555" s="2" t="str">
        <f>PROPER(D47556)</f>
        <v/>
      </c>
    </row>
    <row r="47556" spans="14:14">
      <c r="N47556" s="2" t="str">
        <f>PROPER(D47557)</f>
        <v/>
      </c>
    </row>
    <row r="47557" spans="14:14">
      <c r="N47557" s="2" t="str">
        <f>PROPER(D47558)</f>
        <v/>
      </c>
    </row>
    <row r="47558" spans="14:14">
      <c r="N47558" s="2" t="str">
        <f>PROPER(D47559)</f>
        <v/>
      </c>
    </row>
    <row r="47559" spans="14:14">
      <c r="N47559" s="2" t="str">
        <f>PROPER(D47560)</f>
        <v/>
      </c>
    </row>
    <row r="47560" spans="14:14">
      <c r="N47560" s="2" t="str">
        <f>PROPER(D47561)</f>
        <v/>
      </c>
    </row>
    <row r="47561" spans="14:14">
      <c r="N47561" s="2" t="str">
        <f>PROPER(D47562)</f>
        <v/>
      </c>
    </row>
    <row r="47562" spans="14:14">
      <c r="N47562" s="2" t="str">
        <f>PROPER(D47563)</f>
        <v/>
      </c>
    </row>
    <row r="47563" spans="14:14">
      <c r="N47563" s="2" t="str">
        <f>PROPER(D47564)</f>
        <v/>
      </c>
    </row>
    <row r="47564" spans="14:14">
      <c r="N47564" s="2" t="str">
        <f>PROPER(D47565)</f>
        <v/>
      </c>
    </row>
    <row r="47565" spans="14:14">
      <c r="N47565" s="2" t="str">
        <f>PROPER(D47566)</f>
        <v/>
      </c>
    </row>
    <row r="47566" spans="14:14">
      <c r="N47566" s="2" t="str">
        <f>PROPER(D47567)</f>
        <v/>
      </c>
    </row>
    <row r="47567" spans="14:14">
      <c r="N47567" s="2" t="str">
        <f>PROPER(D47568)</f>
        <v/>
      </c>
    </row>
    <row r="47568" spans="14:14">
      <c r="N47568" s="2" t="str">
        <f>PROPER(D47569)</f>
        <v/>
      </c>
    </row>
    <row r="47569" spans="14:14">
      <c r="N47569" s="2" t="str">
        <f>PROPER(D47570)</f>
        <v/>
      </c>
    </row>
    <row r="47570" spans="14:14">
      <c r="N47570" s="2" t="str">
        <f>PROPER(D47571)</f>
        <v/>
      </c>
    </row>
    <row r="47571" spans="14:14">
      <c r="N47571" s="2" t="str">
        <f>PROPER(D47572)</f>
        <v/>
      </c>
    </row>
    <row r="47572" spans="14:14">
      <c r="N47572" s="2" t="str">
        <f>PROPER(D47573)</f>
        <v/>
      </c>
    </row>
    <row r="47573" spans="14:14">
      <c r="N47573" s="2" t="str">
        <f>PROPER(D47574)</f>
        <v/>
      </c>
    </row>
    <row r="47574" spans="14:14">
      <c r="N47574" s="2" t="str">
        <f>PROPER(D47575)</f>
        <v/>
      </c>
    </row>
    <row r="47575" spans="14:14">
      <c r="N47575" s="2" t="str">
        <f>PROPER(D47576)</f>
        <v/>
      </c>
    </row>
    <row r="47576" spans="14:14">
      <c r="N47576" s="2" t="str">
        <f>PROPER(D47577)</f>
        <v/>
      </c>
    </row>
    <row r="47577" spans="14:14">
      <c r="N47577" s="2" t="str">
        <f>PROPER(D47578)</f>
        <v/>
      </c>
    </row>
    <row r="47578" spans="14:14">
      <c r="N47578" s="2" t="str">
        <f>PROPER(D47579)</f>
        <v/>
      </c>
    </row>
    <row r="47579" spans="14:14">
      <c r="N47579" s="2" t="str">
        <f>PROPER(D47580)</f>
        <v/>
      </c>
    </row>
    <row r="47580" spans="14:14">
      <c r="N47580" s="2" t="str">
        <f>PROPER(D47581)</f>
        <v/>
      </c>
    </row>
    <row r="47581" spans="14:14">
      <c r="N47581" s="2" t="str">
        <f>PROPER(D47582)</f>
        <v/>
      </c>
    </row>
    <row r="47582" spans="14:14">
      <c r="N47582" s="2" t="str">
        <f>PROPER(D47583)</f>
        <v/>
      </c>
    </row>
    <row r="47583" spans="14:14">
      <c r="N47583" s="2" t="str">
        <f>PROPER(D47584)</f>
        <v/>
      </c>
    </row>
    <row r="47584" spans="14:14">
      <c r="N47584" s="2" t="str">
        <f>PROPER(D47585)</f>
        <v/>
      </c>
    </row>
    <row r="47585" spans="14:14">
      <c r="N47585" s="2" t="str">
        <f>PROPER(D47586)</f>
        <v/>
      </c>
    </row>
    <row r="47586" spans="14:14">
      <c r="N47586" s="2" t="str">
        <f>PROPER(D47587)</f>
        <v/>
      </c>
    </row>
    <row r="47587" spans="14:14">
      <c r="N47587" s="2" t="str">
        <f>PROPER(D47588)</f>
        <v/>
      </c>
    </row>
    <row r="47588" spans="14:14">
      <c r="N47588" s="2" t="str">
        <f>PROPER(D47589)</f>
        <v/>
      </c>
    </row>
    <row r="47589" spans="14:14">
      <c r="N47589" s="2" t="str">
        <f>PROPER(D47590)</f>
        <v/>
      </c>
    </row>
    <row r="47590" spans="14:14">
      <c r="N47590" s="2" t="str">
        <f>PROPER(D47591)</f>
        <v/>
      </c>
    </row>
    <row r="47591" spans="14:14">
      <c r="N47591" s="2" t="str">
        <f>PROPER(D47592)</f>
        <v/>
      </c>
    </row>
    <row r="47592" spans="14:14">
      <c r="N47592" s="2" t="str">
        <f>PROPER(D47593)</f>
        <v/>
      </c>
    </row>
    <row r="47593" spans="14:14">
      <c r="N47593" s="2" t="str">
        <f>PROPER(D47594)</f>
        <v/>
      </c>
    </row>
    <row r="47594" spans="14:14">
      <c r="N47594" s="2" t="str">
        <f>PROPER(D47595)</f>
        <v/>
      </c>
    </row>
    <row r="47595" spans="14:14">
      <c r="N47595" s="2" t="str">
        <f>PROPER(D47596)</f>
        <v/>
      </c>
    </row>
    <row r="47596" spans="14:14">
      <c r="N47596" s="2" t="str">
        <f>PROPER(D47597)</f>
        <v/>
      </c>
    </row>
    <row r="47597" spans="14:14">
      <c r="N47597" s="2" t="str">
        <f>PROPER(D47598)</f>
        <v/>
      </c>
    </row>
    <row r="47598" spans="14:14">
      <c r="N47598" s="2" t="str">
        <f>PROPER(D47599)</f>
        <v/>
      </c>
    </row>
    <row r="47599" spans="14:14">
      <c r="N47599" s="2" t="str">
        <f>PROPER(D47600)</f>
        <v/>
      </c>
    </row>
    <row r="47600" spans="14:14">
      <c r="N47600" s="2" t="str">
        <f>PROPER(D47601)</f>
        <v/>
      </c>
    </row>
    <row r="47601" spans="14:14">
      <c r="N47601" s="2" t="str">
        <f>PROPER(D47602)</f>
        <v/>
      </c>
    </row>
    <row r="47602" spans="14:14">
      <c r="N47602" s="2" t="str">
        <f>PROPER(D47603)</f>
        <v/>
      </c>
    </row>
    <row r="47603" spans="14:14">
      <c r="N47603" s="2" t="str">
        <f>PROPER(D47604)</f>
        <v/>
      </c>
    </row>
    <row r="47604" spans="14:14">
      <c r="N47604" s="2" t="str">
        <f>PROPER(D47605)</f>
        <v/>
      </c>
    </row>
    <row r="47605" spans="14:14">
      <c r="N47605" s="2" t="str">
        <f>PROPER(D47606)</f>
        <v/>
      </c>
    </row>
    <row r="47606" spans="14:14">
      <c r="N47606" s="2" t="str">
        <f>PROPER(D47607)</f>
        <v/>
      </c>
    </row>
    <row r="47607" spans="14:14">
      <c r="N47607" s="2" t="str">
        <f>PROPER(D47608)</f>
        <v/>
      </c>
    </row>
    <row r="47608" spans="14:14">
      <c r="N47608" s="2" t="str">
        <f>PROPER(D47609)</f>
        <v/>
      </c>
    </row>
    <row r="47609" spans="14:14">
      <c r="N47609" s="2" t="str">
        <f>PROPER(D47610)</f>
        <v/>
      </c>
    </row>
    <row r="47610" spans="14:14">
      <c r="N47610" s="2" t="str">
        <f>PROPER(D47611)</f>
        <v/>
      </c>
    </row>
    <row r="47611" spans="14:14">
      <c r="N47611" s="2" t="str">
        <f>PROPER(D47612)</f>
        <v/>
      </c>
    </row>
    <row r="47612" spans="14:14">
      <c r="N47612" s="2" t="str">
        <f>PROPER(D47613)</f>
        <v/>
      </c>
    </row>
    <row r="47613" spans="14:14">
      <c r="N47613" s="2" t="str">
        <f>PROPER(D47614)</f>
        <v/>
      </c>
    </row>
    <row r="47614" spans="14:14">
      <c r="N47614" s="2" t="str">
        <f>PROPER(D47615)</f>
        <v/>
      </c>
    </row>
    <row r="47615" spans="14:14">
      <c r="N47615" s="2" t="str">
        <f>PROPER(D47616)</f>
        <v/>
      </c>
    </row>
    <row r="47616" spans="14:14">
      <c r="N47616" s="2" t="str">
        <f>PROPER(D47617)</f>
        <v/>
      </c>
    </row>
    <row r="47617" spans="14:14">
      <c r="N47617" s="2" t="str">
        <f>PROPER(D47618)</f>
        <v/>
      </c>
    </row>
    <row r="47618" spans="14:14">
      <c r="N47618" s="2" t="str">
        <f>PROPER(D47619)</f>
        <v/>
      </c>
    </row>
    <row r="47619" spans="14:14">
      <c r="N47619" s="2" t="str">
        <f>PROPER(D47620)</f>
        <v/>
      </c>
    </row>
    <row r="47620" spans="14:14">
      <c r="N47620" s="2" t="str">
        <f>PROPER(D47621)</f>
        <v/>
      </c>
    </row>
    <row r="47621" spans="14:14">
      <c r="N47621" s="2" t="str">
        <f>PROPER(D47622)</f>
        <v/>
      </c>
    </row>
    <row r="47622" spans="14:14">
      <c r="N47622" s="2" t="str">
        <f>PROPER(D47623)</f>
        <v/>
      </c>
    </row>
    <row r="47623" spans="14:14">
      <c r="N47623" s="2" t="str">
        <f>PROPER(D47624)</f>
        <v/>
      </c>
    </row>
    <row r="47624" spans="14:14">
      <c r="N47624" s="2" t="str">
        <f>PROPER(D47625)</f>
        <v/>
      </c>
    </row>
    <row r="47625" spans="14:14">
      <c r="N47625" s="2" t="str">
        <f>PROPER(D47626)</f>
        <v/>
      </c>
    </row>
    <row r="47626" spans="14:14">
      <c r="N47626" s="2" t="str">
        <f>PROPER(D47627)</f>
        <v/>
      </c>
    </row>
    <row r="47627" spans="14:14">
      <c r="N47627" s="2" t="str">
        <f>PROPER(D47628)</f>
        <v/>
      </c>
    </row>
    <row r="47628" spans="14:14">
      <c r="N47628" s="2" t="str">
        <f>PROPER(D47629)</f>
        <v/>
      </c>
    </row>
    <row r="47629" spans="14:14">
      <c r="N47629" s="2" t="str">
        <f>PROPER(D47630)</f>
        <v/>
      </c>
    </row>
    <row r="47630" spans="14:14">
      <c r="N47630" s="2" t="str">
        <f>PROPER(D47631)</f>
        <v/>
      </c>
    </row>
    <row r="47631" spans="14:14">
      <c r="N47631" s="2" t="str">
        <f>PROPER(D47632)</f>
        <v/>
      </c>
    </row>
    <row r="47632" spans="14:14">
      <c r="N47632" s="2" t="str">
        <f>PROPER(D47633)</f>
        <v/>
      </c>
    </row>
    <row r="47633" spans="14:14">
      <c r="N47633" s="2" t="str">
        <f>PROPER(D47634)</f>
        <v/>
      </c>
    </row>
    <row r="47634" spans="14:14">
      <c r="N47634" s="2" t="str">
        <f>PROPER(D47635)</f>
        <v/>
      </c>
    </row>
    <row r="47635" spans="14:14">
      <c r="N47635" s="2" t="str">
        <f>PROPER(D47636)</f>
        <v/>
      </c>
    </row>
    <row r="47636" spans="14:14">
      <c r="N47636" s="2" t="str">
        <f>PROPER(D47637)</f>
        <v/>
      </c>
    </row>
    <row r="47637" spans="14:14">
      <c r="N47637" s="2" t="str">
        <f>PROPER(D47638)</f>
        <v/>
      </c>
    </row>
    <row r="47638" spans="14:14">
      <c r="N47638" s="2" t="str">
        <f>PROPER(D47639)</f>
        <v/>
      </c>
    </row>
    <row r="47639" spans="14:14">
      <c r="N47639" s="2" t="str">
        <f>PROPER(D47640)</f>
        <v/>
      </c>
    </row>
    <row r="47640" spans="14:14">
      <c r="N47640" s="2" t="str">
        <f>PROPER(D47641)</f>
        <v/>
      </c>
    </row>
    <row r="47641" spans="14:14">
      <c r="N47641" s="2" t="str">
        <f>PROPER(D47642)</f>
        <v/>
      </c>
    </row>
    <row r="47642" spans="14:14">
      <c r="N47642" s="2" t="str">
        <f>PROPER(D47643)</f>
        <v/>
      </c>
    </row>
    <row r="47643" spans="14:14">
      <c r="N47643" s="2" t="str">
        <f>PROPER(D47644)</f>
        <v/>
      </c>
    </row>
    <row r="47644" spans="14:14">
      <c r="N47644" s="2" t="str">
        <f>PROPER(D47645)</f>
        <v/>
      </c>
    </row>
    <row r="47645" spans="14:14">
      <c r="N47645" s="2" t="str">
        <f>PROPER(D47646)</f>
        <v/>
      </c>
    </row>
    <row r="47646" spans="14:14">
      <c r="N47646" s="2" t="str">
        <f>PROPER(D47647)</f>
        <v/>
      </c>
    </row>
    <row r="47647" spans="14:14">
      <c r="N47647" s="2" t="str">
        <f>PROPER(D47648)</f>
        <v/>
      </c>
    </row>
    <row r="47648" spans="14:14">
      <c r="N47648" s="2" t="str">
        <f>PROPER(D47649)</f>
        <v/>
      </c>
    </row>
    <row r="47649" spans="14:14">
      <c r="N47649" s="2" t="str">
        <f>PROPER(D47650)</f>
        <v/>
      </c>
    </row>
    <row r="47650" spans="14:14">
      <c r="N47650" s="2" t="str">
        <f>PROPER(D47651)</f>
        <v/>
      </c>
    </row>
    <row r="47651" spans="14:14">
      <c r="N47651" s="2" t="str">
        <f>PROPER(D47652)</f>
        <v/>
      </c>
    </row>
    <row r="47652" spans="14:14">
      <c r="N47652" s="2" t="str">
        <f>PROPER(D47653)</f>
        <v/>
      </c>
    </row>
    <row r="47653" spans="14:14">
      <c r="N47653" s="2" t="str">
        <f>PROPER(D47654)</f>
        <v/>
      </c>
    </row>
    <row r="47654" spans="14:14">
      <c r="N47654" s="2" t="str">
        <f>PROPER(D47655)</f>
        <v/>
      </c>
    </row>
    <row r="47655" spans="14:14">
      <c r="N47655" s="2" t="str">
        <f>PROPER(D47656)</f>
        <v/>
      </c>
    </row>
    <row r="47656" spans="14:14">
      <c r="N47656" s="2" t="str">
        <f>PROPER(D47657)</f>
        <v/>
      </c>
    </row>
    <row r="47657" spans="14:14">
      <c r="N47657" s="2" t="str">
        <f>PROPER(D47658)</f>
        <v/>
      </c>
    </row>
    <row r="47658" spans="14:14">
      <c r="N47658" s="2" t="str">
        <f>PROPER(D47659)</f>
        <v/>
      </c>
    </row>
    <row r="47659" spans="14:14">
      <c r="N47659" s="2" t="str">
        <f>PROPER(D47660)</f>
        <v/>
      </c>
    </row>
    <row r="47660" spans="14:14">
      <c r="N47660" s="2" t="str">
        <f>PROPER(D47661)</f>
        <v/>
      </c>
    </row>
    <row r="47661" spans="14:14">
      <c r="N47661" s="2" t="str">
        <f>PROPER(D47662)</f>
        <v/>
      </c>
    </row>
    <row r="47662" spans="14:14">
      <c r="N47662" s="2" t="str">
        <f>PROPER(D47663)</f>
        <v/>
      </c>
    </row>
    <row r="47663" spans="14:14">
      <c r="N47663" s="2" t="str">
        <f>PROPER(D47664)</f>
        <v/>
      </c>
    </row>
    <row r="47664" spans="14:14">
      <c r="N47664" s="2" t="str">
        <f>PROPER(D47665)</f>
        <v/>
      </c>
    </row>
    <row r="47665" spans="14:14">
      <c r="N47665" s="2" t="str">
        <f>PROPER(D47666)</f>
        <v/>
      </c>
    </row>
    <row r="47666" spans="14:14">
      <c r="N47666" s="2" t="str">
        <f>PROPER(D47667)</f>
        <v/>
      </c>
    </row>
    <row r="47667" spans="14:14">
      <c r="N47667" s="2" t="str">
        <f>PROPER(D47668)</f>
        <v/>
      </c>
    </row>
    <row r="47668" spans="14:14">
      <c r="N47668" s="2" t="str">
        <f>PROPER(D47669)</f>
        <v/>
      </c>
    </row>
    <row r="47669" spans="14:14">
      <c r="N47669" s="2" t="str">
        <f>PROPER(D47670)</f>
        <v/>
      </c>
    </row>
    <row r="47670" spans="14:14">
      <c r="N47670" s="2" t="str">
        <f>PROPER(D47671)</f>
        <v/>
      </c>
    </row>
    <row r="47671" spans="14:14">
      <c r="N47671" s="2" t="str">
        <f>PROPER(D47672)</f>
        <v/>
      </c>
    </row>
    <row r="47672" spans="14:14">
      <c r="N47672" s="2" t="str">
        <f>PROPER(D47673)</f>
        <v/>
      </c>
    </row>
    <row r="47673" spans="14:14">
      <c r="N47673" s="2" t="str">
        <f>PROPER(D47674)</f>
        <v/>
      </c>
    </row>
    <row r="47674" spans="14:14">
      <c r="N47674" s="2" t="str">
        <f>PROPER(D47675)</f>
        <v/>
      </c>
    </row>
    <row r="47675" spans="14:14">
      <c r="N47675" s="2" t="str">
        <f>PROPER(D47676)</f>
        <v/>
      </c>
    </row>
    <row r="47676" spans="14:14">
      <c r="N47676" s="2" t="str">
        <f>PROPER(D47677)</f>
        <v/>
      </c>
    </row>
    <row r="47677" spans="14:14">
      <c r="N47677" s="2" t="str">
        <f>PROPER(D47678)</f>
        <v/>
      </c>
    </row>
    <row r="47678" spans="14:14">
      <c r="N47678" s="2" t="str">
        <f>PROPER(D47679)</f>
        <v/>
      </c>
    </row>
    <row r="47679" spans="14:14">
      <c r="N47679" s="2" t="str">
        <f>PROPER(D47680)</f>
        <v/>
      </c>
    </row>
    <row r="47680" spans="14:14">
      <c r="N47680" s="2" t="str">
        <f>PROPER(D47681)</f>
        <v/>
      </c>
    </row>
    <row r="47681" spans="14:14">
      <c r="N47681" s="2" t="str">
        <f>PROPER(D47682)</f>
        <v/>
      </c>
    </row>
    <row r="47682" spans="14:14">
      <c r="N47682" s="2" t="str">
        <f>PROPER(D47683)</f>
        <v/>
      </c>
    </row>
    <row r="47683" spans="14:14">
      <c r="N47683" s="2" t="str">
        <f>PROPER(D47684)</f>
        <v/>
      </c>
    </row>
    <row r="47684" spans="14:14">
      <c r="N47684" s="2" t="str">
        <f>PROPER(D47685)</f>
        <v/>
      </c>
    </row>
    <row r="47685" spans="14:14">
      <c r="N47685" s="2" t="str">
        <f>PROPER(D47686)</f>
        <v/>
      </c>
    </row>
    <row r="47686" spans="14:14">
      <c r="N47686" s="2" t="str">
        <f>PROPER(D47687)</f>
        <v/>
      </c>
    </row>
    <row r="47687" spans="14:14">
      <c r="N47687" s="2" t="str">
        <f>PROPER(D47688)</f>
        <v/>
      </c>
    </row>
    <row r="47688" spans="14:14">
      <c r="N47688" s="2" t="str">
        <f>PROPER(D47689)</f>
        <v/>
      </c>
    </row>
    <row r="47689" spans="14:14">
      <c r="N47689" s="2" t="str">
        <f>PROPER(D47690)</f>
        <v/>
      </c>
    </row>
    <row r="47690" spans="14:14">
      <c r="N47690" s="2" t="str">
        <f>PROPER(D47691)</f>
        <v/>
      </c>
    </row>
    <row r="47691" spans="14:14">
      <c r="N47691" s="2" t="str">
        <f>PROPER(D47692)</f>
        <v/>
      </c>
    </row>
    <row r="47692" spans="14:14">
      <c r="N47692" s="2" t="str">
        <f>PROPER(D47693)</f>
        <v/>
      </c>
    </row>
    <row r="47693" spans="14:14">
      <c r="N47693" s="2" t="str">
        <f>PROPER(D47694)</f>
        <v/>
      </c>
    </row>
    <row r="47694" spans="14:14">
      <c r="N47694" s="2" t="str">
        <f>PROPER(D47695)</f>
        <v/>
      </c>
    </row>
    <row r="47695" spans="14:14">
      <c r="N47695" s="2" t="str">
        <f>PROPER(D47696)</f>
        <v/>
      </c>
    </row>
    <row r="47696" spans="14:14">
      <c r="N47696" s="2" t="str">
        <f>PROPER(D47697)</f>
        <v/>
      </c>
    </row>
    <row r="47697" spans="14:14">
      <c r="N47697" s="2" t="str">
        <f>PROPER(D47698)</f>
        <v/>
      </c>
    </row>
    <row r="47698" spans="14:14">
      <c r="N47698" s="2" t="str">
        <f>PROPER(D47699)</f>
        <v/>
      </c>
    </row>
    <row r="47699" spans="14:14">
      <c r="N47699" s="2" t="str">
        <f>PROPER(D47700)</f>
        <v/>
      </c>
    </row>
    <row r="47700" spans="14:14">
      <c r="N47700" s="2" t="str">
        <f>PROPER(D47701)</f>
        <v/>
      </c>
    </row>
    <row r="47701" spans="14:14">
      <c r="N47701" s="2" t="str">
        <f>PROPER(D47702)</f>
        <v/>
      </c>
    </row>
    <row r="47702" spans="14:14">
      <c r="N47702" s="2" t="str">
        <f>PROPER(D47703)</f>
        <v/>
      </c>
    </row>
    <row r="47703" spans="14:14">
      <c r="N47703" s="2" t="str">
        <f>PROPER(D47704)</f>
        <v/>
      </c>
    </row>
    <row r="47704" spans="14:14">
      <c r="N47704" s="2" t="str">
        <f>PROPER(D47705)</f>
        <v/>
      </c>
    </row>
    <row r="47705" spans="14:14">
      <c r="N47705" s="2" t="str">
        <f>PROPER(D47706)</f>
        <v/>
      </c>
    </row>
    <row r="47706" spans="14:14">
      <c r="N47706" s="2" t="str">
        <f>PROPER(D47707)</f>
        <v/>
      </c>
    </row>
    <row r="47707" spans="14:14">
      <c r="N47707" s="2" t="str">
        <f>PROPER(D47708)</f>
        <v/>
      </c>
    </row>
    <row r="47708" spans="14:14">
      <c r="N47708" s="2" t="str">
        <f>PROPER(D47709)</f>
        <v/>
      </c>
    </row>
    <row r="47709" spans="14:14">
      <c r="N47709" s="2" t="str">
        <f>PROPER(D47710)</f>
        <v/>
      </c>
    </row>
    <row r="47710" spans="14:14">
      <c r="N47710" s="2" t="str">
        <f>PROPER(D47711)</f>
        <v/>
      </c>
    </row>
    <row r="47711" spans="14:14">
      <c r="N47711" s="2" t="str">
        <f>PROPER(D47712)</f>
        <v/>
      </c>
    </row>
    <row r="47712" spans="14:14">
      <c r="N47712" s="2" t="str">
        <f>PROPER(D47713)</f>
        <v/>
      </c>
    </row>
    <row r="47713" spans="14:14">
      <c r="N47713" s="2" t="str">
        <f>PROPER(D47714)</f>
        <v/>
      </c>
    </row>
    <row r="47714" spans="14:14">
      <c r="N47714" s="2" t="str">
        <f>PROPER(D47715)</f>
        <v/>
      </c>
    </row>
    <row r="47715" spans="14:14">
      <c r="N47715" s="2" t="str">
        <f>PROPER(D47716)</f>
        <v/>
      </c>
    </row>
    <row r="47716" spans="14:14">
      <c r="N47716" s="2" t="str">
        <f>PROPER(D47717)</f>
        <v/>
      </c>
    </row>
    <row r="47717" spans="14:14">
      <c r="N47717" s="2" t="str">
        <f>PROPER(D47718)</f>
        <v/>
      </c>
    </row>
    <row r="47718" spans="14:14">
      <c r="N47718" s="2" t="str">
        <f>PROPER(D47719)</f>
        <v/>
      </c>
    </row>
    <row r="47719" spans="14:14">
      <c r="N47719" s="2" t="str">
        <f>PROPER(D47720)</f>
        <v/>
      </c>
    </row>
    <row r="47720" spans="14:14">
      <c r="N47720" s="2" t="str">
        <f>PROPER(D47721)</f>
        <v/>
      </c>
    </row>
    <row r="47721" spans="14:14">
      <c r="N47721" s="2" t="str">
        <f>PROPER(D47722)</f>
        <v/>
      </c>
    </row>
    <row r="47722" spans="14:14">
      <c r="N47722" s="2" t="str">
        <f>PROPER(D47723)</f>
        <v/>
      </c>
    </row>
    <row r="47723" spans="14:14">
      <c r="N47723" s="2" t="str">
        <f>PROPER(D47724)</f>
        <v/>
      </c>
    </row>
    <row r="47724" spans="14:14">
      <c r="N47724" s="2" t="str">
        <f>PROPER(D47725)</f>
        <v/>
      </c>
    </row>
    <row r="47725" spans="14:14">
      <c r="N47725" s="2" t="str">
        <f>PROPER(D47726)</f>
        <v/>
      </c>
    </row>
    <row r="47726" spans="14:14">
      <c r="N47726" s="2" t="str">
        <f>PROPER(D47727)</f>
        <v/>
      </c>
    </row>
    <row r="47727" spans="14:14">
      <c r="N47727" s="2" t="str">
        <f>PROPER(D47728)</f>
        <v/>
      </c>
    </row>
    <row r="47728" spans="14:14">
      <c r="N47728" s="2" t="str">
        <f>PROPER(D47729)</f>
        <v/>
      </c>
    </row>
    <row r="47729" spans="14:14">
      <c r="N47729" s="2" t="str">
        <f>PROPER(D47730)</f>
        <v/>
      </c>
    </row>
    <row r="47730" spans="14:14">
      <c r="N47730" s="2" t="str">
        <f>PROPER(D47731)</f>
        <v/>
      </c>
    </row>
    <row r="47731" spans="14:14">
      <c r="N47731" s="2" t="str">
        <f>PROPER(D47732)</f>
        <v/>
      </c>
    </row>
    <row r="47732" spans="14:14">
      <c r="N47732" s="2" t="str">
        <f>PROPER(D47733)</f>
        <v/>
      </c>
    </row>
    <row r="47733" spans="14:14">
      <c r="N47733" s="2" t="str">
        <f>PROPER(D47734)</f>
        <v/>
      </c>
    </row>
    <row r="47734" spans="14:14">
      <c r="N47734" s="2" t="str">
        <f>PROPER(D47735)</f>
        <v/>
      </c>
    </row>
    <row r="47735" spans="14:14">
      <c r="N47735" s="2" t="str">
        <f>PROPER(D47736)</f>
        <v/>
      </c>
    </row>
    <row r="47736" spans="14:14">
      <c r="N47736" s="2" t="str">
        <f>PROPER(D47737)</f>
        <v/>
      </c>
    </row>
    <row r="47737" spans="14:14">
      <c r="N47737" s="2" t="str">
        <f>PROPER(D47738)</f>
        <v/>
      </c>
    </row>
    <row r="47738" spans="14:14">
      <c r="N47738" s="2" t="str">
        <f>PROPER(D47739)</f>
        <v/>
      </c>
    </row>
    <row r="47739" spans="14:14">
      <c r="N47739" s="2" t="str">
        <f>PROPER(D47740)</f>
        <v/>
      </c>
    </row>
    <row r="47740" spans="14:14">
      <c r="N47740" s="2" t="str">
        <f>PROPER(D47741)</f>
        <v/>
      </c>
    </row>
    <row r="47741" spans="14:14">
      <c r="N47741" s="2" t="str">
        <f>PROPER(D47742)</f>
        <v/>
      </c>
    </row>
    <row r="47742" spans="14:14">
      <c r="N47742" s="2" t="str">
        <f>PROPER(D47743)</f>
        <v/>
      </c>
    </row>
    <row r="47743" spans="14:14">
      <c r="N47743" s="2" t="str">
        <f>PROPER(D47744)</f>
        <v/>
      </c>
    </row>
    <row r="47744" spans="14:14">
      <c r="N47744" s="2" t="str">
        <f>PROPER(D47745)</f>
        <v/>
      </c>
    </row>
    <row r="47745" spans="14:14">
      <c r="N47745" s="2" t="str">
        <f>PROPER(D47746)</f>
        <v/>
      </c>
    </row>
    <row r="47746" spans="14:14">
      <c r="N47746" s="2" t="str">
        <f>PROPER(D47747)</f>
        <v/>
      </c>
    </row>
    <row r="47747" spans="14:14">
      <c r="N47747" s="2" t="str">
        <f>PROPER(D47748)</f>
        <v/>
      </c>
    </row>
    <row r="47748" spans="14:14">
      <c r="N47748" s="2" t="str">
        <f>PROPER(D47749)</f>
        <v/>
      </c>
    </row>
    <row r="47749" spans="14:14">
      <c r="N47749" s="2" t="str">
        <f>PROPER(D47750)</f>
        <v/>
      </c>
    </row>
    <row r="47750" spans="14:14">
      <c r="N47750" s="2" t="str">
        <f>PROPER(D47751)</f>
        <v/>
      </c>
    </row>
    <row r="47751" spans="14:14">
      <c r="N47751" s="2" t="str">
        <f>PROPER(D47752)</f>
        <v/>
      </c>
    </row>
    <row r="47752" spans="14:14">
      <c r="N47752" s="2" t="str">
        <f>PROPER(D47753)</f>
        <v/>
      </c>
    </row>
    <row r="47753" spans="14:14">
      <c r="N47753" s="2" t="str">
        <f>PROPER(D47754)</f>
        <v/>
      </c>
    </row>
    <row r="47754" spans="14:14">
      <c r="N47754" s="2" t="str">
        <f>PROPER(D47755)</f>
        <v/>
      </c>
    </row>
    <row r="47755" spans="14:14">
      <c r="N47755" s="2" t="str">
        <f>PROPER(D47756)</f>
        <v/>
      </c>
    </row>
    <row r="47756" spans="14:14">
      <c r="N47756" s="2" t="str">
        <f>PROPER(D47757)</f>
        <v/>
      </c>
    </row>
    <row r="47757" spans="14:14">
      <c r="N47757" s="2" t="str">
        <f>PROPER(D47758)</f>
        <v/>
      </c>
    </row>
    <row r="47758" spans="14:14">
      <c r="N47758" s="2" t="str">
        <f>PROPER(D47759)</f>
        <v/>
      </c>
    </row>
    <row r="47759" spans="14:14">
      <c r="N47759" s="2" t="str">
        <f>PROPER(D47760)</f>
        <v/>
      </c>
    </row>
    <row r="47760" spans="14:14">
      <c r="N47760" s="2" t="str">
        <f>PROPER(D47761)</f>
        <v/>
      </c>
    </row>
    <row r="47761" spans="14:14">
      <c r="N47761" s="2" t="str">
        <f>PROPER(D47762)</f>
        <v/>
      </c>
    </row>
    <row r="47762" spans="14:14">
      <c r="N47762" s="2" t="str">
        <f>PROPER(D47763)</f>
        <v/>
      </c>
    </row>
    <row r="47763" spans="14:14">
      <c r="N47763" s="2" t="str">
        <f>PROPER(D47764)</f>
        <v/>
      </c>
    </row>
    <row r="47764" spans="14:14">
      <c r="N47764" s="2" t="str">
        <f>PROPER(D47765)</f>
        <v/>
      </c>
    </row>
    <row r="47765" spans="14:14">
      <c r="N47765" s="2" t="str">
        <f>PROPER(D47766)</f>
        <v/>
      </c>
    </row>
    <row r="47766" spans="14:14">
      <c r="N47766" s="2" t="str">
        <f>PROPER(D47767)</f>
        <v/>
      </c>
    </row>
    <row r="47767" spans="14:14">
      <c r="N47767" s="2" t="str">
        <f>PROPER(D47768)</f>
        <v/>
      </c>
    </row>
    <row r="47768" spans="14:14">
      <c r="N47768" s="2" t="str">
        <f>PROPER(D47769)</f>
        <v/>
      </c>
    </row>
    <row r="47769" spans="14:14">
      <c r="N47769" s="2" t="str">
        <f>PROPER(D47770)</f>
        <v/>
      </c>
    </row>
    <row r="47770" spans="14:14">
      <c r="N47770" s="2" t="str">
        <f>PROPER(D47771)</f>
        <v/>
      </c>
    </row>
    <row r="47771" spans="14:14">
      <c r="N47771" s="2" t="str">
        <f>PROPER(D47772)</f>
        <v/>
      </c>
    </row>
    <row r="47772" spans="14:14">
      <c r="N47772" s="2" t="str">
        <f>PROPER(D47773)</f>
        <v/>
      </c>
    </row>
    <row r="47773" spans="14:14">
      <c r="N47773" s="2" t="str">
        <f>PROPER(D47774)</f>
        <v/>
      </c>
    </row>
    <row r="47774" spans="14:14">
      <c r="N47774" s="2" t="str">
        <f>PROPER(D47775)</f>
        <v/>
      </c>
    </row>
    <row r="47775" spans="14:14">
      <c r="N47775" s="2" t="str">
        <f>PROPER(D47776)</f>
        <v/>
      </c>
    </row>
    <row r="47776" spans="14:14">
      <c r="N47776" s="2" t="str">
        <f>PROPER(D47777)</f>
        <v/>
      </c>
    </row>
    <row r="47777" spans="14:14">
      <c r="N47777" s="2" t="str">
        <f>PROPER(D47778)</f>
        <v/>
      </c>
    </row>
    <row r="47778" spans="14:14">
      <c r="N47778" s="2" t="str">
        <f>PROPER(D47779)</f>
        <v/>
      </c>
    </row>
    <row r="47779" spans="14:14">
      <c r="N47779" s="2" t="str">
        <f>PROPER(D47780)</f>
        <v/>
      </c>
    </row>
    <row r="47780" spans="14:14">
      <c r="N47780" s="2" t="str">
        <f>PROPER(D47781)</f>
        <v/>
      </c>
    </row>
    <row r="47781" spans="14:14">
      <c r="N47781" s="2" t="str">
        <f>PROPER(D47782)</f>
        <v/>
      </c>
    </row>
    <row r="47782" spans="14:14">
      <c r="N47782" s="2" t="str">
        <f>PROPER(D47783)</f>
        <v/>
      </c>
    </row>
    <row r="47783" spans="14:14">
      <c r="N47783" s="2" t="str">
        <f>PROPER(D47784)</f>
        <v/>
      </c>
    </row>
    <row r="47784" spans="14:14">
      <c r="N47784" s="2" t="str">
        <f>PROPER(D47785)</f>
        <v/>
      </c>
    </row>
    <row r="47785" spans="14:14">
      <c r="N47785" s="2" t="str">
        <f>PROPER(D47786)</f>
        <v/>
      </c>
    </row>
    <row r="47786" spans="14:14">
      <c r="N47786" s="2" t="str">
        <f>PROPER(D47787)</f>
        <v/>
      </c>
    </row>
    <row r="47787" spans="14:14">
      <c r="N47787" s="2" t="str">
        <f>PROPER(D47788)</f>
        <v/>
      </c>
    </row>
    <row r="47788" spans="14:14">
      <c r="N47788" s="2" t="str">
        <f>PROPER(D47789)</f>
        <v/>
      </c>
    </row>
    <row r="47789" spans="14:14">
      <c r="N47789" s="2" t="str">
        <f>PROPER(D47790)</f>
        <v/>
      </c>
    </row>
    <row r="47790" spans="14:14">
      <c r="N47790" s="2" t="str">
        <f>PROPER(D47791)</f>
        <v/>
      </c>
    </row>
    <row r="47791" spans="14:14">
      <c r="N47791" s="2" t="str">
        <f>PROPER(D47792)</f>
        <v/>
      </c>
    </row>
    <row r="47792" spans="14:14">
      <c r="N47792" s="2" t="str">
        <f>PROPER(D47793)</f>
        <v/>
      </c>
    </row>
    <row r="47793" spans="14:14">
      <c r="N47793" s="2" t="str">
        <f>PROPER(D47794)</f>
        <v/>
      </c>
    </row>
    <row r="47794" spans="14:14">
      <c r="N47794" s="2" t="str">
        <f>PROPER(D47795)</f>
        <v/>
      </c>
    </row>
    <row r="47795" spans="14:14">
      <c r="N47795" s="2" t="str">
        <f>PROPER(D47796)</f>
        <v/>
      </c>
    </row>
    <row r="47796" spans="14:14">
      <c r="N47796" s="2" t="str">
        <f>PROPER(D47797)</f>
        <v/>
      </c>
    </row>
    <row r="47797" spans="14:14">
      <c r="N47797" s="2" t="str">
        <f>PROPER(D47798)</f>
        <v/>
      </c>
    </row>
    <row r="47798" spans="14:14">
      <c r="N47798" s="2" t="str">
        <f>PROPER(D47799)</f>
        <v/>
      </c>
    </row>
    <row r="47799" spans="14:14">
      <c r="N47799" s="2" t="str">
        <f>PROPER(D47800)</f>
        <v/>
      </c>
    </row>
    <row r="47800" spans="14:14">
      <c r="N47800" s="2" t="str">
        <f>PROPER(D47801)</f>
        <v/>
      </c>
    </row>
    <row r="47801" spans="14:14">
      <c r="N47801" s="2" t="str">
        <f>PROPER(D47802)</f>
        <v/>
      </c>
    </row>
    <row r="47802" spans="14:14">
      <c r="N47802" s="2" t="str">
        <f>PROPER(D47803)</f>
        <v/>
      </c>
    </row>
    <row r="47803" spans="14:14">
      <c r="N47803" s="2" t="str">
        <f>PROPER(D47804)</f>
        <v/>
      </c>
    </row>
    <row r="47804" spans="14:14">
      <c r="N47804" s="2" t="str">
        <f>PROPER(D47805)</f>
        <v/>
      </c>
    </row>
    <row r="47805" spans="14:14">
      <c r="N47805" s="2" t="str">
        <f>PROPER(D47806)</f>
        <v/>
      </c>
    </row>
    <row r="47806" spans="14:14">
      <c r="N47806" s="2" t="str">
        <f>PROPER(D47807)</f>
        <v/>
      </c>
    </row>
    <row r="47807" spans="14:14">
      <c r="N47807" s="2" t="str">
        <f>PROPER(D47808)</f>
        <v/>
      </c>
    </row>
    <row r="47808" spans="14:14">
      <c r="N47808" s="2" t="str">
        <f>PROPER(D47809)</f>
        <v/>
      </c>
    </row>
    <row r="47809" spans="14:14">
      <c r="N47809" s="2" t="str">
        <f>PROPER(D47810)</f>
        <v/>
      </c>
    </row>
    <row r="47810" spans="14:14">
      <c r="N47810" s="2" t="str">
        <f>PROPER(D47811)</f>
        <v/>
      </c>
    </row>
    <row r="47811" spans="14:14">
      <c r="N47811" s="2" t="str">
        <f>PROPER(D47812)</f>
        <v/>
      </c>
    </row>
    <row r="47812" spans="14:14">
      <c r="N47812" s="2" t="str">
        <f>PROPER(D47813)</f>
        <v/>
      </c>
    </row>
    <row r="47813" spans="14:14">
      <c r="N47813" s="2" t="str">
        <f>PROPER(D47814)</f>
        <v/>
      </c>
    </row>
    <row r="47814" spans="14:14">
      <c r="N47814" s="2" t="str">
        <f>PROPER(D47815)</f>
        <v/>
      </c>
    </row>
    <row r="47815" spans="14:14">
      <c r="N47815" s="2" t="str">
        <f>PROPER(D47816)</f>
        <v/>
      </c>
    </row>
    <row r="47816" spans="14:14">
      <c r="N47816" s="2" t="str">
        <f>PROPER(D47817)</f>
        <v/>
      </c>
    </row>
    <row r="47817" spans="14:14">
      <c r="N47817" s="2" t="str">
        <f>PROPER(D47818)</f>
        <v/>
      </c>
    </row>
    <row r="47818" spans="14:14">
      <c r="N47818" s="2" t="str">
        <f>PROPER(D47819)</f>
        <v/>
      </c>
    </row>
    <row r="47819" spans="14:14">
      <c r="N47819" s="2" t="str">
        <f>PROPER(D47820)</f>
        <v/>
      </c>
    </row>
    <row r="47820" spans="14:14">
      <c r="N47820" s="2" t="str">
        <f>PROPER(D47821)</f>
        <v/>
      </c>
    </row>
    <row r="47821" spans="14:14">
      <c r="N47821" s="2" t="str">
        <f>PROPER(D47822)</f>
        <v/>
      </c>
    </row>
    <row r="47822" spans="14:14">
      <c r="N47822" s="2" t="str">
        <f>PROPER(D47823)</f>
        <v/>
      </c>
    </row>
    <row r="47823" spans="14:14">
      <c r="N47823" s="2" t="str">
        <f>PROPER(D47824)</f>
        <v/>
      </c>
    </row>
    <row r="47824" spans="14:14">
      <c r="N47824" s="2" t="str">
        <f>PROPER(D47825)</f>
        <v/>
      </c>
    </row>
    <row r="47825" spans="14:14">
      <c r="N47825" s="2" t="str">
        <f>PROPER(D47826)</f>
        <v/>
      </c>
    </row>
    <row r="47826" spans="14:14">
      <c r="N47826" s="2" t="str">
        <f>PROPER(D47827)</f>
        <v/>
      </c>
    </row>
    <row r="47827" spans="14:14">
      <c r="N47827" s="2" t="str">
        <f>PROPER(D47828)</f>
        <v/>
      </c>
    </row>
    <row r="47828" spans="14:14">
      <c r="N47828" s="2" t="str">
        <f>PROPER(D47829)</f>
        <v/>
      </c>
    </row>
    <row r="47829" spans="14:14">
      <c r="N47829" s="2" t="str">
        <f>PROPER(D47830)</f>
        <v/>
      </c>
    </row>
    <row r="47830" spans="14:14">
      <c r="N47830" s="2" t="str">
        <f>PROPER(D47831)</f>
        <v/>
      </c>
    </row>
    <row r="47831" spans="14:14">
      <c r="N47831" s="2" t="str">
        <f>PROPER(D47832)</f>
        <v/>
      </c>
    </row>
    <row r="47832" spans="14:14">
      <c r="N47832" s="2" t="str">
        <f>PROPER(D47833)</f>
        <v/>
      </c>
    </row>
    <row r="47833" spans="14:14">
      <c r="N47833" s="2" t="str">
        <f>PROPER(D47834)</f>
        <v/>
      </c>
    </row>
    <row r="47834" spans="14:14">
      <c r="N47834" s="2" t="str">
        <f>PROPER(D47835)</f>
        <v/>
      </c>
    </row>
    <row r="47835" spans="14:14">
      <c r="N47835" s="2" t="str">
        <f>PROPER(D47836)</f>
        <v/>
      </c>
    </row>
    <row r="47836" spans="14:14">
      <c r="N47836" s="2" t="str">
        <f>PROPER(D47837)</f>
        <v/>
      </c>
    </row>
    <row r="47837" spans="14:14">
      <c r="N47837" s="2" t="str">
        <f>PROPER(D47838)</f>
        <v/>
      </c>
    </row>
    <row r="47838" spans="14:14">
      <c r="N47838" s="2" t="str">
        <f>PROPER(D47839)</f>
        <v/>
      </c>
    </row>
    <row r="47839" spans="14:14">
      <c r="N47839" s="2" t="str">
        <f>PROPER(D47840)</f>
        <v/>
      </c>
    </row>
    <row r="47840" spans="14:14">
      <c r="N47840" s="2" t="str">
        <f>PROPER(D47841)</f>
        <v/>
      </c>
    </row>
    <row r="47841" spans="14:14">
      <c r="N47841" s="2" t="str">
        <f>PROPER(D47842)</f>
        <v/>
      </c>
    </row>
    <row r="47842" spans="14:14">
      <c r="N47842" s="2" t="str">
        <f>PROPER(D47843)</f>
        <v/>
      </c>
    </row>
    <row r="47843" spans="14:14">
      <c r="N47843" s="2" t="str">
        <f>PROPER(D47844)</f>
        <v/>
      </c>
    </row>
    <row r="47844" spans="14:14">
      <c r="N47844" s="2" t="str">
        <f>PROPER(D47845)</f>
        <v/>
      </c>
    </row>
    <row r="47845" spans="14:14">
      <c r="N47845" s="2" t="str">
        <f>PROPER(D47846)</f>
        <v/>
      </c>
    </row>
    <row r="47846" spans="14:14">
      <c r="N47846" s="2" t="str">
        <f>PROPER(D47847)</f>
        <v/>
      </c>
    </row>
    <row r="47847" spans="14:14">
      <c r="N47847" s="2" t="str">
        <f>PROPER(D47848)</f>
        <v/>
      </c>
    </row>
    <row r="47848" spans="14:14">
      <c r="N47848" s="2" t="str">
        <f>PROPER(D47849)</f>
        <v/>
      </c>
    </row>
    <row r="47849" spans="14:14">
      <c r="N47849" s="2" t="str">
        <f>PROPER(D47850)</f>
        <v/>
      </c>
    </row>
    <row r="47850" spans="14:14">
      <c r="N47850" s="2" t="str">
        <f>PROPER(D47851)</f>
        <v/>
      </c>
    </row>
    <row r="47851" spans="14:14">
      <c r="N47851" s="2" t="str">
        <f>PROPER(D47852)</f>
        <v/>
      </c>
    </row>
    <row r="47852" spans="14:14">
      <c r="N47852" s="2" t="str">
        <f>PROPER(D47853)</f>
        <v/>
      </c>
    </row>
    <row r="47853" spans="14:14">
      <c r="N47853" s="2" t="str">
        <f>PROPER(D47854)</f>
        <v/>
      </c>
    </row>
    <row r="47854" spans="14:14">
      <c r="N47854" s="2" t="str">
        <f>PROPER(D47855)</f>
        <v/>
      </c>
    </row>
    <row r="47855" spans="14:14">
      <c r="N47855" s="2" t="str">
        <f>PROPER(D47856)</f>
        <v/>
      </c>
    </row>
    <row r="47856" spans="14:14">
      <c r="N47856" s="2" t="str">
        <f>PROPER(D47857)</f>
        <v/>
      </c>
    </row>
    <row r="47857" spans="14:14">
      <c r="N47857" s="2" t="str">
        <f>PROPER(D47858)</f>
        <v/>
      </c>
    </row>
    <row r="47858" spans="14:14">
      <c r="N47858" s="2" t="str">
        <f>PROPER(D47859)</f>
        <v/>
      </c>
    </row>
    <row r="47859" spans="14:14">
      <c r="N47859" s="2" t="str">
        <f>PROPER(D47860)</f>
        <v/>
      </c>
    </row>
    <row r="47860" spans="14:14">
      <c r="N47860" s="2" t="str">
        <f>PROPER(D47861)</f>
        <v/>
      </c>
    </row>
    <row r="47861" spans="14:14">
      <c r="N47861" s="2" t="str">
        <f>PROPER(D47862)</f>
        <v/>
      </c>
    </row>
    <row r="47862" spans="14:14">
      <c r="N47862" s="2" t="str">
        <f>PROPER(D47863)</f>
        <v/>
      </c>
    </row>
    <row r="47863" spans="14:14">
      <c r="N47863" s="2" t="str">
        <f>PROPER(D47864)</f>
        <v/>
      </c>
    </row>
    <row r="47864" spans="14:14">
      <c r="N47864" s="2" t="str">
        <f>PROPER(D47865)</f>
        <v/>
      </c>
    </row>
    <row r="47865" spans="14:14">
      <c r="N47865" s="2" t="str">
        <f>PROPER(D47866)</f>
        <v/>
      </c>
    </row>
    <row r="47866" spans="14:14">
      <c r="N47866" s="2" t="str">
        <f>PROPER(D47867)</f>
        <v/>
      </c>
    </row>
    <row r="47867" spans="14:14">
      <c r="N47867" s="2" t="str">
        <f>PROPER(D47868)</f>
        <v/>
      </c>
    </row>
    <row r="47868" spans="14:14">
      <c r="N47868" s="2" t="str">
        <f>PROPER(D47869)</f>
        <v/>
      </c>
    </row>
    <row r="47869" spans="14:14">
      <c r="N47869" s="2" t="str">
        <f>PROPER(D47870)</f>
        <v/>
      </c>
    </row>
    <row r="47870" spans="14:14">
      <c r="N47870" s="2" t="str">
        <f>PROPER(D47871)</f>
        <v/>
      </c>
    </row>
    <row r="47871" spans="14:14">
      <c r="N47871" s="2" t="str">
        <f>PROPER(D47872)</f>
        <v/>
      </c>
    </row>
    <row r="47872" spans="14:14">
      <c r="N47872" s="2" t="str">
        <f>PROPER(D47873)</f>
        <v/>
      </c>
    </row>
    <row r="47873" spans="14:14">
      <c r="N47873" s="2" t="str">
        <f>PROPER(D47874)</f>
        <v/>
      </c>
    </row>
    <row r="47874" spans="14:14">
      <c r="N47874" s="2" t="str">
        <f>PROPER(D47875)</f>
        <v/>
      </c>
    </row>
    <row r="47875" spans="14:14">
      <c r="N47875" s="2" t="str">
        <f>PROPER(D47876)</f>
        <v/>
      </c>
    </row>
    <row r="47876" spans="14:14">
      <c r="N47876" s="2" t="str">
        <f>PROPER(D47877)</f>
        <v/>
      </c>
    </row>
    <row r="47877" spans="14:14">
      <c r="N47877" s="2" t="str">
        <f>PROPER(D47878)</f>
        <v/>
      </c>
    </row>
    <row r="47878" spans="14:14">
      <c r="N47878" s="2" t="str">
        <f>PROPER(D47879)</f>
        <v/>
      </c>
    </row>
    <row r="47879" spans="14:14">
      <c r="N47879" s="2" t="str">
        <f>PROPER(D47880)</f>
        <v/>
      </c>
    </row>
    <row r="47880" spans="14:14">
      <c r="N47880" s="2" t="str">
        <f>PROPER(D47881)</f>
        <v/>
      </c>
    </row>
    <row r="47881" spans="14:14">
      <c r="N47881" s="2" t="str">
        <f>PROPER(D47882)</f>
        <v/>
      </c>
    </row>
    <row r="47882" spans="14:14">
      <c r="N47882" s="2" t="str">
        <f>PROPER(D47883)</f>
        <v/>
      </c>
    </row>
    <row r="47883" spans="14:14">
      <c r="N47883" s="2" t="str">
        <f>PROPER(D47884)</f>
        <v/>
      </c>
    </row>
    <row r="47884" spans="14:14">
      <c r="N47884" s="2" t="str">
        <f>PROPER(D47885)</f>
        <v/>
      </c>
    </row>
    <row r="47885" spans="14:14">
      <c r="N47885" s="2" t="str">
        <f>PROPER(D47886)</f>
        <v/>
      </c>
    </row>
    <row r="47886" spans="14:14">
      <c r="N47886" s="2" t="str">
        <f>PROPER(D47887)</f>
        <v/>
      </c>
    </row>
    <row r="47887" spans="14:14">
      <c r="N47887" s="2" t="str">
        <f>PROPER(D47888)</f>
        <v/>
      </c>
    </row>
    <row r="47888" spans="14:14">
      <c r="N47888" s="2" t="str">
        <f>PROPER(D47889)</f>
        <v/>
      </c>
    </row>
    <row r="47889" spans="14:14">
      <c r="N47889" s="2" t="str">
        <f>PROPER(D47890)</f>
        <v/>
      </c>
    </row>
    <row r="47890" spans="14:14">
      <c r="N47890" s="2" t="str">
        <f>PROPER(D47891)</f>
        <v/>
      </c>
    </row>
    <row r="47891" spans="14:14">
      <c r="N47891" s="2" t="str">
        <f>PROPER(D47892)</f>
        <v/>
      </c>
    </row>
    <row r="47892" spans="14:14">
      <c r="N47892" s="2" t="str">
        <f>PROPER(D47893)</f>
        <v/>
      </c>
    </row>
    <row r="47893" spans="14:14">
      <c r="N47893" s="2" t="str">
        <f>PROPER(D47894)</f>
        <v/>
      </c>
    </row>
    <row r="47894" spans="14:14">
      <c r="N47894" s="2" t="str">
        <f>PROPER(D47895)</f>
        <v/>
      </c>
    </row>
    <row r="47895" spans="14:14">
      <c r="N47895" s="2" t="str">
        <f>PROPER(D47896)</f>
        <v/>
      </c>
    </row>
    <row r="47896" spans="14:14">
      <c r="N47896" s="2" t="str">
        <f>PROPER(D47897)</f>
        <v/>
      </c>
    </row>
    <row r="47897" spans="14:14">
      <c r="N47897" s="2" t="str">
        <f>PROPER(D47898)</f>
        <v/>
      </c>
    </row>
    <row r="47898" spans="14:14">
      <c r="N47898" s="2" t="str">
        <f>PROPER(D47899)</f>
        <v/>
      </c>
    </row>
    <row r="47899" spans="14:14">
      <c r="N47899" s="2" t="str">
        <f>PROPER(D47900)</f>
        <v/>
      </c>
    </row>
    <row r="47900" spans="14:14">
      <c r="N47900" s="2" t="str">
        <f>PROPER(D47901)</f>
        <v/>
      </c>
    </row>
    <row r="47901" spans="14:14">
      <c r="N47901" s="2" t="str">
        <f>PROPER(D47902)</f>
        <v/>
      </c>
    </row>
    <row r="47902" spans="14:14">
      <c r="N47902" s="2" t="str">
        <f>PROPER(D47903)</f>
        <v/>
      </c>
    </row>
    <row r="47903" spans="14:14">
      <c r="N47903" s="2" t="str">
        <f>PROPER(D47904)</f>
        <v/>
      </c>
    </row>
    <row r="47904" spans="14:14">
      <c r="N47904" s="2" t="str">
        <f>PROPER(D47905)</f>
        <v/>
      </c>
    </row>
    <row r="47905" spans="14:14">
      <c r="N47905" s="2" t="str">
        <f>PROPER(D47906)</f>
        <v/>
      </c>
    </row>
    <row r="47906" spans="14:14">
      <c r="N47906" s="2" t="str">
        <f>PROPER(D47907)</f>
        <v/>
      </c>
    </row>
    <row r="47907" spans="14:14">
      <c r="N47907" s="2" t="str">
        <f>PROPER(D47908)</f>
        <v/>
      </c>
    </row>
    <row r="47908" spans="14:14">
      <c r="N47908" s="2" t="str">
        <f>PROPER(D47909)</f>
        <v/>
      </c>
    </row>
    <row r="47909" spans="14:14">
      <c r="N47909" s="2" t="str">
        <f>PROPER(D47910)</f>
        <v/>
      </c>
    </row>
    <row r="47910" spans="14:14">
      <c r="N47910" s="2" t="str">
        <f>PROPER(D47911)</f>
        <v/>
      </c>
    </row>
    <row r="47911" spans="14:14">
      <c r="N47911" s="2" t="str">
        <f>PROPER(D47912)</f>
        <v/>
      </c>
    </row>
    <row r="47912" spans="14:14">
      <c r="N47912" s="2" t="str">
        <f>PROPER(D47913)</f>
        <v/>
      </c>
    </row>
    <row r="47913" spans="14:14">
      <c r="N47913" s="2" t="str">
        <f>PROPER(D47914)</f>
        <v/>
      </c>
    </row>
    <row r="47914" spans="14:14">
      <c r="N47914" s="2" t="str">
        <f>PROPER(D47915)</f>
        <v/>
      </c>
    </row>
    <row r="47915" spans="14:14">
      <c r="N47915" s="2" t="str">
        <f>PROPER(D47916)</f>
        <v/>
      </c>
    </row>
    <row r="47916" spans="14:14">
      <c r="N47916" s="2" t="str">
        <f>PROPER(D47917)</f>
        <v/>
      </c>
    </row>
    <row r="47917" spans="14:14">
      <c r="N47917" s="2" t="str">
        <f>PROPER(D47918)</f>
        <v/>
      </c>
    </row>
    <row r="47918" spans="14:14">
      <c r="N47918" s="2" t="str">
        <f>PROPER(D47919)</f>
        <v/>
      </c>
    </row>
    <row r="47919" spans="14:14">
      <c r="N47919" s="2" t="str">
        <f>PROPER(D47920)</f>
        <v/>
      </c>
    </row>
    <row r="47920" spans="14:14">
      <c r="N47920" s="2" t="str">
        <f>PROPER(D47921)</f>
        <v/>
      </c>
    </row>
    <row r="47921" spans="14:14">
      <c r="N47921" s="2" t="str">
        <f>PROPER(D47922)</f>
        <v/>
      </c>
    </row>
    <row r="47922" spans="14:14">
      <c r="N47922" s="2" t="str">
        <f>PROPER(D47923)</f>
        <v/>
      </c>
    </row>
    <row r="47923" spans="14:14">
      <c r="N47923" s="2" t="str">
        <f>PROPER(D47924)</f>
        <v/>
      </c>
    </row>
    <row r="47924" spans="14:14">
      <c r="N47924" s="2" t="str">
        <f>PROPER(D47925)</f>
        <v/>
      </c>
    </row>
    <row r="47925" spans="14:14">
      <c r="N47925" s="2" t="str">
        <f>PROPER(D47926)</f>
        <v/>
      </c>
    </row>
    <row r="47926" spans="14:14">
      <c r="N47926" s="2" t="str">
        <f>PROPER(D47927)</f>
        <v/>
      </c>
    </row>
    <row r="47927" spans="14:14">
      <c r="N47927" s="2" t="str">
        <f>PROPER(D47928)</f>
        <v/>
      </c>
    </row>
    <row r="47928" spans="14:14">
      <c r="N47928" s="2" t="str">
        <f>PROPER(D47929)</f>
        <v/>
      </c>
    </row>
    <row r="47929" spans="14:14">
      <c r="N47929" s="2" t="str">
        <f>PROPER(D47930)</f>
        <v/>
      </c>
    </row>
    <row r="47930" spans="14:14">
      <c r="N47930" s="2" t="str">
        <f>PROPER(D47931)</f>
        <v/>
      </c>
    </row>
    <row r="47931" spans="14:14">
      <c r="N47931" s="2" t="str">
        <f>PROPER(D47932)</f>
        <v/>
      </c>
    </row>
    <row r="47932" spans="14:14">
      <c r="N47932" s="2" t="str">
        <f>PROPER(D47933)</f>
        <v/>
      </c>
    </row>
    <row r="47933" spans="14:14">
      <c r="N47933" s="2" t="str">
        <f>PROPER(D47934)</f>
        <v/>
      </c>
    </row>
    <row r="47934" spans="14:14">
      <c r="N47934" s="2" t="str">
        <f>PROPER(D47935)</f>
        <v/>
      </c>
    </row>
    <row r="47935" spans="14:14">
      <c r="N47935" s="2" t="str">
        <f>PROPER(D47936)</f>
        <v/>
      </c>
    </row>
    <row r="47936" spans="14:14">
      <c r="N47936" s="2" t="str">
        <f>PROPER(D47937)</f>
        <v/>
      </c>
    </row>
    <row r="47937" spans="14:14">
      <c r="N47937" s="2" t="str">
        <f>PROPER(D47938)</f>
        <v/>
      </c>
    </row>
    <row r="47938" spans="14:14">
      <c r="N47938" s="2" t="str">
        <f>PROPER(D47939)</f>
        <v/>
      </c>
    </row>
    <row r="47939" spans="14:14">
      <c r="N47939" s="2" t="str">
        <f>PROPER(D47940)</f>
        <v/>
      </c>
    </row>
    <row r="47940" spans="14:14">
      <c r="N47940" s="2" t="str">
        <f>PROPER(D47941)</f>
        <v/>
      </c>
    </row>
    <row r="47941" spans="14:14">
      <c r="N47941" s="2" t="str">
        <f>PROPER(D47942)</f>
        <v/>
      </c>
    </row>
    <row r="47942" spans="14:14">
      <c r="N47942" s="2" t="str">
        <f>PROPER(D47943)</f>
        <v/>
      </c>
    </row>
    <row r="47943" spans="14:14">
      <c r="N47943" s="2" t="str">
        <f>PROPER(D47944)</f>
        <v/>
      </c>
    </row>
    <row r="47944" spans="14:14">
      <c r="N47944" s="2" t="str">
        <f>PROPER(D47945)</f>
        <v/>
      </c>
    </row>
    <row r="47945" spans="14:14">
      <c r="N47945" s="2" t="str">
        <f>PROPER(D47946)</f>
        <v/>
      </c>
    </row>
    <row r="47946" spans="14:14">
      <c r="N47946" s="2" t="str">
        <f>PROPER(D47947)</f>
        <v/>
      </c>
    </row>
    <row r="47947" spans="14:14">
      <c r="N47947" s="2" t="str">
        <f>PROPER(D47948)</f>
        <v/>
      </c>
    </row>
    <row r="47948" spans="14:14">
      <c r="N47948" s="2" t="str">
        <f>PROPER(D47949)</f>
        <v/>
      </c>
    </row>
    <row r="47949" spans="14:14">
      <c r="N47949" s="2" t="str">
        <f>PROPER(D47950)</f>
        <v/>
      </c>
    </row>
    <row r="47950" spans="14:14">
      <c r="N47950" s="2" t="str">
        <f>PROPER(D47951)</f>
        <v/>
      </c>
    </row>
    <row r="47951" spans="14:14">
      <c r="N47951" s="2" t="str">
        <f>PROPER(D47952)</f>
        <v/>
      </c>
    </row>
    <row r="47952" spans="14:14">
      <c r="N47952" s="2" t="str">
        <f>PROPER(D47953)</f>
        <v/>
      </c>
    </row>
    <row r="47953" spans="14:14">
      <c r="N47953" s="2" t="str">
        <f>PROPER(D47954)</f>
        <v/>
      </c>
    </row>
    <row r="47954" spans="14:14">
      <c r="N47954" s="2" t="str">
        <f>PROPER(D47955)</f>
        <v/>
      </c>
    </row>
    <row r="47955" spans="14:14">
      <c r="N47955" s="2" t="str">
        <f>PROPER(D47956)</f>
        <v/>
      </c>
    </row>
    <row r="47956" spans="14:14">
      <c r="N47956" s="2" t="str">
        <f>PROPER(D47957)</f>
        <v/>
      </c>
    </row>
    <row r="47957" spans="14:14">
      <c r="N47957" s="2" t="str">
        <f>PROPER(D47958)</f>
        <v/>
      </c>
    </row>
    <row r="47958" spans="14:14">
      <c r="N47958" s="2" t="str">
        <f>PROPER(D47959)</f>
        <v/>
      </c>
    </row>
    <row r="47959" spans="14:14">
      <c r="N47959" s="2" t="str">
        <f>PROPER(D47960)</f>
        <v/>
      </c>
    </row>
    <row r="47960" spans="14:14">
      <c r="N47960" s="2" t="str">
        <f>PROPER(D47961)</f>
        <v/>
      </c>
    </row>
    <row r="47961" spans="14:14">
      <c r="N47961" s="2" t="str">
        <f>PROPER(D47962)</f>
        <v/>
      </c>
    </row>
    <row r="47962" spans="14:14">
      <c r="N47962" s="2" t="str">
        <f>PROPER(D47963)</f>
        <v/>
      </c>
    </row>
    <row r="47963" spans="14:14">
      <c r="N47963" s="2" t="str">
        <f>PROPER(D47964)</f>
        <v/>
      </c>
    </row>
    <row r="47964" spans="14:14">
      <c r="N47964" s="2" t="str">
        <f>PROPER(D47965)</f>
        <v/>
      </c>
    </row>
    <row r="47965" spans="14:14">
      <c r="N47965" s="2" t="str">
        <f>PROPER(D47966)</f>
        <v/>
      </c>
    </row>
    <row r="47966" spans="14:14">
      <c r="N47966" s="2" t="str">
        <f>PROPER(D47967)</f>
        <v/>
      </c>
    </row>
    <row r="47967" spans="14:14">
      <c r="N47967" s="2" t="str">
        <f>PROPER(D47968)</f>
        <v/>
      </c>
    </row>
    <row r="47968" spans="14:14">
      <c r="N47968" s="2" t="str">
        <f>PROPER(D47969)</f>
        <v/>
      </c>
    </row>
    <row r="47969" spans="14:14">
      <c r="N47969" s="2" t="str">
        <f>PROPER(D47970)</f>
        <v/>
      </c>
    </row>
    <row r="47970" spans="14:14">
      <c r="N47970" s="2" t="str">
        <f>PROPER(D47971)</f>
        <v/>
      </c>
    </row>
    <row r="47971" spans="14:14">
      <c r="N47971" s="2" t="str">
        <f>PROPER(D47972)</f>
        <v/>
      </c>
    </row>
    <row r="47972" spans="14:14">
      <c r="N47972" s="2" t="str">
        <f>PROPER(D47973)</f>
        <v/>
      </c>
    </row>
    <row r="47973" spans="14:14">
      <c r="N47973" s="2" t="str">
        <f>PROPER(D47974)</f>
        <v/>
      </c>
    </row>
    <row r="47974" spans="14:14">
      <c r="N47974" s="2" t="str">
        <f>PROPER(D47975)</f>
        <v/>
      </c>
    </row>
    <row r="47975" spans="14:14">
      <c r="N47975" s="2" t="str">
        <f>PROPER(D47976)</f>
        <v/>
      </c>
    </row>
    <row r="47976" spans="14:14">
      <c r="N47976" s="2" t="str">
        <f>PROPER(D47977)</f>
        <v/>
      </c>
    </row>
    <row r="47977" spans="14:14">
      <c r="N47977" s="2" t="str">
        <f>PROPER(D47978)</f>
        <v/>
      </c>
    </row>
    <row r="47978" spans="14:14">
      <c r="N47978" s="2" t="str">
        <f>PROPER(D47979)</f>
        <v/>
      </c>
    </row>
    <row r="47979" spans="14:14">
      <c r="N47979" s="2" t="str">
        <f>PROPER(D47980)</f>
        <v/>
      </c>
    </row>
    <row r="47980" spans="14:14">
      <c r="N47980" s="2" t="str">
        <f>PROPER(D47981)</f>
        <v/>
      </c>
    </row>
    <row r="47981" spans="14:14">
      <c r="N47981" s="2" t="str">
        <f>PROPER(D47982)</f>
        <v/>
      </c>
    </row>
    <row r="47982" spans="14:14">
      <c r="N47982" s="2" t="str">
        <f>PROPER(D47983)</f>
        <v/>
      </c>
    </row>
    <row r="47983" spans="14:14">
      <c r="N47983" s="2" t="str">
        <f>PROPER(D47984)</f>
        <v/>
      </c>
    </row>
    <row r="47984" spans="14:14">
      <c r="N47984" s="2" t="str">
        <f>PROPER(D47985)</f>
        <v/>
      </c>
    </row>
    <row r="47985" spans="14:14">
      <c r="N47985" s="2" t="str">
        <f>PROPER(D47986)</f>
        <v/>
      </c>
    </row>
    <row r="47986" spans="14:14">
      <c r="N47986" s="2" t="str">
        <f>PROPER(D47987)</f>
        <v/>
      </c>
    </row>
    <row r="47987" spans="14:14">
      <c r="N47987" s="2" t="str">
        <f>PROPER(D47988)</f>
        <v/>
      </c>
    </row>
    <row r="47988" spans="14:14">
      <c r="N47988" s="2" t="str">
        <f>PROPER(D47989)</f>
        <v/>
      </c>
    </row>
    <row r="47989" spans="14:14">
      <c r="N47989" s="2" t="str">
        <f>PROPER(D47990)</f>
        <v/>
      </c>
    </row>
    <row r="47990" spans="14:14">
      <c r="N47990" s="2" t="str">
        <f>PROPER(D47991)</f>
        <v/>
      </c>
    </row>
    <row r="47991" spans="14:14">
      <c r="N47991" s="2" t="str">
        <f>PROPER(D47992)</f>
        <v/>
      </c>
    </row>
    <row r="47992" spans="14:14">
      <c r="N47992" s="2" t="str">
        <f>PROPER(D47993)</f>
        <v/>
      </c>
    </row>
    <row r="47993" spans="14:14">
      <c r="N47993" s="2" t="str">
        <f>PROPER(D47994)</f>
        <v/>
      </c>
    </row>
    <row r="47994" spans="14:14">
      <c r="N47994" s="2" t="str">
        <f>PROPER(D47995)</f>
        <v/>
      </c>
    </row>
    <row r="47995" spans="14:14">
      <c r="N47995" s="2" t="str">
        <f>PROPER(D47996)</f>
        <v/>
      </c>
    </row>
    <row r="47996" spans="14:14">
      <c r="N47996" s="2" t="str">
        <f>PROPER(D47997)</f>
        <v/>
      </c>
    </row>
    <row r="47997" spans="14:14">
      <c r="N47997" s="2" t="str">
        <f>PROPER(D47998)</f>
        <v/>
      </c>
    </row>
    <row r="47998" spans="14:14">
      <c r="N47998" s="2" t="str">
        <f>PROPER(D47999)</f>
        <v/>
      </c>
    </row>
    <row r="47999" spans="14:14">
      <c r="N47999" s="2" t="str">
        <f>PROPER(D48000)</f>
        <v/>
      </c>
    </row>
    <row r="48000" spans="14:14">
      <c r="N48000" s="2" t="str">
        <f>PROPER(D48001)</f>
        <v/>
      </c>
    </row>
    <row r="48001" spans="14:14">
      <c r="N48001" s="2" t="str">
        <f>PROPER(D48002)</f>
        <v/>
      </c>
    </row>
    <row r="48002" spans="14:14">
      <c r="N48002" s="2" t="str">
        <f>PROPER(D48003)</f>
        <v/>
      </c>
    </row>
    <row r="48003" spans="14:14">
      <c r="N48003" s="2" t="str">
        <f>PROPER(D48004)</f>
        <v/>
      </c>
    </row>
    <row r="48004" spans="14:14">
      <c r="N48004" s="2" t="str">
        <f>PROPER(D48005)</f>
        <v/>
      </c>
    </row>
    <row r="48005" spans="14:14">
      <c r="N48005" s="2" t="str">
        <f>PROPER(D48006)</f>
        <v/>
      </c>
    </row>
    <row r="48006" spans="14:14">
      <c r="N48006" s="2" t="str">
        <f>PROPER(D48007)</f>
        <v/>
      </c>
    </row>
    <row r="48007" spans="14:14">
      <c r="N48007" s="2" t="str">
        <f>PROPER(D48008)</f>
        <v/>
      </c>
    </row>
    <row r="48008" spans="14:14">
      <c r="N48008" s="2" t="str">
        <f>PROPER(D48009)</f>
        <v/>
      </c>
    </row>
    <row r="48009" spans="14:14">
      <c r="N48009" s="2" t="str">
        <f>PROPER(D48010)</f>
        <v/>
      </c>
    </row>
    <row r="48010" spans="14:14">
      <c r="N48010" s="2" t="str">
        <f>PROPER(D48011)</f>
        <v/>
      </c>
    </row>
    <row r="48011" spans="14:14">
      <c r="N48011" s="2" t="str">
        <f>PROPER(D48012)</f>
        <v/>
      </c>
    </row>
    <row r="48012" spans="14:14">
      <c r="N48012" s="2" t="str">
        <f>PROPER(D48013)</f>
        <v/>
      </c>
    </row>
    <row r="48013" spans="14:14">
      <c r="N48013" s="2" t="str">
        <f>PROPER(D48014)</f>
        <v/>
      </c>
    </row>
    <row r="48014" spans="14:14">
      <c r="N48014" s="2" t="str">
        <f>PROPER(D48015)</f>
        <v/>
      </c>
    </row>
    <row r="48015" spans="14:14">
      <c r="N48015" s="2" t="str">
        <f>PROPER(D48016)</f>
        <v/>
      </c>
    </row>
    <row r="48016" spans="14:14">
      <c r="N48016" s="2" t="str">
        <f>PROPER(D48017)</f>
        <v/>
      </c>
    </row>
    <row r="48017" spans="14:14">
      <c r="N48017" s="2" t="str">
        <f>PROPER(D48018)</f>
        <v/>
      </c>
    </row>
    <row r="48018" spans="14:14">
      <c r="N48018" s="2" t="str">
        <f>PROPER(D48019)</f>
        <v/>
      </c>
    </row>
    <row r="48019" spans="14:14">
      <c r="N48019" s="2" t="str">
        <f>PROPER(D48020)</f>
        <v/>
      </c>
    </row>
    <row r="48020" spans="14:14">
      <c r="N48020" s="2" t="str">
        <f>PROPER(D48021)</f>
        <v/>
      </c>
    </row>
    <row r="48021" spans="14:14">
      <c r="N48021" s="2" t="str">
        <f>PROPER(D48022)</f>
        <v/>
      </c>
    </row>
    <row r="48022" spans="14:14">
      <c r="N48022" s="2" t="str">
        <f>PROPER(D48023)</f>
        <v/>
      </c>
    </row>
    <row r="48023" spans="14:14">
      <c r="N48023" s="2" t="str">
        <f>PROPER(D48024)</f>
        <v/>
      </c>
    </row>
    <row r="48024" spans="14:14">
      <c r="N48024" s="2" t="str">
        <f>PROPER(D48025)</f>
        <v/>
      </c>
    </row>
    <row r="48025" spans="14:14">
      <c r="N48025" s="2" t="str">
        <f>PROPER(D48026)</f>
        <v/>
      </c>
    </row>
    <row r="48026" spans="14:14">
      <c r="N48026" s="2" t="str">
        <f>PROPER(D48027)</f>
        <v/>
      </c>
    </row>
    <row r="48027" spans="14:14">
      <c r="N48027" s="2" t="str">
        <f>PROPER(D48028)</f>
        <v/>
      </c>
    </row>
    <row r="48028" spans="14:14">
      <c r="N48028" s="2" t="str">
        <f>PROPER(D48029)</f>
        <v/>
      </c>
    </row>
    <row r="48029" spans="14:14">
      <c r="N48029" s="2" t="str">
        <f>PROPER(D48030)</f>
        <v/>
      </c>
    </row>
    <row r="48030" spans="14:14">
      <c r="N48030" s="2" t="str">
        <f>PROPER(D48031)</f>
        <v/>
      </c>
    </row>
    <row r="48031" spans="14:14">
      <c r="N48031" s="2" t="str">
        <f>PROPER(D48032)</f>
        <v/>
      </c>
    </row>
    <row r="48032" spans="14:14">
      <c r="N48032" s="2" t="str">
        <f>PROPER(D48033)</f>
        <v/>
      </c>
    </row>
    <row r="48033" spans="14:14">
      <c r="N48033" s="2" t="str">
        <f>PROPER(D48034)</f>
        <v/>
      </c>
    </row>
    <row r="48034" spans="14:14">
      <c r="N48034" s="2" t="str">
        <f>PROPER(D48035)</f>
        <v/>
      </c>
    </row>
    <row r="48035" spans="14:14">
      <c r="N48035" s="2" t="str">
        <f>PROPER(D48036)</f>
        <v/>
      </c>
    </row>
    <row r="48036" spans="14:14">
      <c r="N48036" s="2" t="str">
        <f>PROPER(D48037)</f>
        <v/>
      </c>
    </row>
    <row r="48037" spans="14:14">
      <c r="N48037" s="2" t="str">
        <f>PROPER(D48038)</f>
        <v/>
      </c>
    </row>
    <row r="48038" spans="14:14">
      <c r="N48038" s="2" t="str">
        <f>PROPER(D48039)</f>
        <v/>
      </c>
    </row>
    <row r="48039" spans="14:14">
      <c r="N48039" s="2" t="str">
        <f>PROPER(D48040)</f>
        <v/>
      </c>
    </row>
    <row r="48040" spans="14:14">
      <c r="N48040" s="2" t="str">
        <f>PROPER(D48041)</f>
        <v/>
      </c>
    </row>
    <row r="48041" spans="14:14">
      <c r="N48041" s="2" t="str">
        <f>PROPER(D48042)</f>
        <v/>
      </c>
    </row>
    <row r="48042" spans="14:14">
      <c r="N48042" s="2" t="str">
        <f>PROPER(D48043)</f>
        <v/>
      </c>
    </row>
    <row r="48043" spans="14:14">
      <c r="N48043" s="2" t="str">
        <f>PROPER(D48044)</f>
        <v/>
      </c>
    </row>
    <row r="48044" spans="14:14">
      <c r="N48044" s="2" t="str">
        <f>PROPER(D48045)</f>
        <v/>
      </c>
    </row>
    <row r="48045" spans="14:14">
      <c r="N48045" s="2" t="str">
        <f>PROPER(D48046)</f>
        <v/>
      </c>
    </row>
    <row r="48046" spans="14:14">
      <c r="N48046" s="2" t="str">
        <f>PROPER(D48047)</f>
        <v/>
      </c>
    </row>
    <row r="48047" spans="14:14">
      <c r="N48047" s="2" t="str">
        <f>PROPER(D48048)</f>
        <v/>
      </c>
    </row>
    <row r="48048" spans="14:14">
      <c r="N48048" s="2" t="str">
        <f>PROPER(D48049)</f>
        <v/>
      </c>
    </row>
    <row r="48049" spans="14:14">
      <c r="N48049" s="2" t="str">
        <f>PROPER(D48050)</f>
        <v/>
      </c>
    </row>
    <row r="48050" spans="14:14">
      <c r="N48050" s="2" t="str">
        <f>PROPER(D48051)</f>
        <v/>
      </c>
    </row>
    <row r="48051" spans="14:14">
      <c r="N48051" s="2" t="str">
        <f>PROPER(D48052)</f>
        <v/>
      </c>
    </row>
    <row r="48052" spans="14:14">
      <c r="N48052" s="2" t="str">
        <f>PROPER(D48053)</f>
        <v/>
      </c>
    </row>
    <row r="48053" spans="14:14">
      <c r="N48053" s="2" t="str">
        <f>PROPER(D48054)</f>
        <v/>
      </c>
    </row>
    <row r="48054" spans="14:14">
      <c r="N48054" s="2" t="str">
        <f>PROPER(D48055)</f>
        <v/>
      </c>
    </row>
    <row r="48055" spans="14:14">
      <c r="N48055" s="2" t="str">
        <f>PROPER(D48056)</f>
        <v/>
      </c>
    </row>
    <row r="48056" spans="14:14">
      <c r="N48056" s="2" t="str">
        <f>PROPER(D48057)</f>
        <v/>
      </c>
    </row>
    <row r="48057" spans="14:14">
      <c r="N48057" s="2" t="str">
        <f>PROPER(D48058)</f>
        <v/>
      </c>
    </row>
    <row r="48058" spans="14:14">
      <c r="N48058" s="2" t="str">
        <f>PROPER(D48059)</f>
        <v/>
      </c>
    </row>
    <row r="48059" spans="14:14">
      <c r="N48059" s="2" t="str">
        <f>PROPER(D48060)</f>
        <v/>
      </c>
    </row>
    <row r="48060" spans="14:14">
      <c r="N48060" s="2" t="str">
        <f>PROPER(D48061)</f>
        <v/>
      </c>
    </row>
    <row r="48061" spans="14:14">
      <c r="N48061" s="2" t="str">
        <f>PROPER(D48062)</f>
        <v/>
      </c>
    </row>
    <row r="48062" spans="14:14">
      <c r="N48062" s="2" t="str">
        <f>PROPER(D48063)</f>
        <v/>
      </c>
    </row>
    <row r="48063" spans="14:14">
      <c r="N48063" s="2" t="str">
        <f>PROPER(D48064)</f>
        <v/>
      </c>
    </row>
    <row r="48064" spans="14:14">
      <c r="N48064" s="2" t="str">
        <f>PROPER(D48065)</f>
        <v/>
      </c>
    </row>
    <row r="48065" spans="14:14">
      <c r="N48065" s="2" t="str">
        <f>PROPER(D48066)</f>
        <v/>
      </c>
    </row>
    <row r="48066" spans="14:14">
      <c r="N48066" s="2" t="str">
        <f>PROPER(D48067)</f>
        <v/>
      </c>
    </row>
    <row r="48067" spans="14:14">
      <c r="N48067" s="2" t="str">
        <f>PROPER(D48068)</f>
        <v/>
      </c>
    </row>
    <row r="48068" spans="14:14">
      <c r="N48068" s="2" t="str">
        <f>PROPER(D48069)</f>
        <v/>
      </c>
    </row>
    <row r="48069" spans="14:14">
      <c r="N48069" s="2" t="str">
        <f>PROPER(D48070)</f>
        <v/>
      </c>
    </row>
    <row r="48070" spans="14:14">
      <c r="N48070" s="2" t="str">
        <f>PROPER(D48071)</f>
        <v/>
      </c>
    </row>
    <row r="48071" spans="14:14">
      <c r="N48071" s="2" t="str">
        <f>PROPER(D48072)</f>
        <v/>
      </c>
    </row>
    <row r="48072" spans="14:14">
      <c r="N48072" s="2" t="str">
        <f>PROPER(D48073)</f>
        <v/>
      </c>
    </row>
    <row r="48073" spans="14:14">
      <c r="N48073" s="2" t="str">
        <f>PROPER(D48074)</f>
        <v/>
      </c>
    </row>
    <row r="48074" spans="14:14">
      <c r="N48074" s="2" t="str">
        <f>PROPER(D48075)</f>
        <v/>
      </c>
    </row>
    <row r="48075" spans="14:14">
      <c r="N48075" s="2" t="str">
        <f>PROPER(D48076)</f>
        <v/>
      </c>
    </row>
    <row r="48076" spans="14:14">
      <c r="N48076" s="2" t="str">
        <f>PROPER(D48077)</f>
        <v/>
      </c>
    </row>
    <row r="48077" spans="14:14">
      <c r="N48077" s="2" t="str">
        <f>PROPER(D48078)</f>
        <v/>
      </c>
    </row>
    <row r="48078" spans="14:14">
      <c r="N48078" s="2" t="str">
        <f>PROPER(D48079)</f>
        <v/>
      </c>
    </row>
    <row r="48079" spans="14:14">
      <c r="N48079" s="2" t="str">
        <f>PROPER(D48080)</f>
        <v/>
      </c>
    </row>
    <row r="48080" spans="14:14">
      <c r="N48080" s="2" t="str">
        <f>PROPER(D48081)</f>
        <v/>
      </c>
    </row>
    <row r="48081" spans="14:14">
      <c r="N48081" s="2" t="str">
        <f>PROPER(D48082)</f>
        <v/>
      </c>
    </row>
    <row r="48082" spans="14:14">
      <c r="N48082" s="2" t="str">
        <f>PROPER(D48083)</f>
        <v/>
      </c>
    </row>
    <row r="48083" spans="14:14">
      <c r="N48083" s="2" t="str">
        <f>PROPER(D48084)</f>
        <v/>
      </c>
    </row>
    <row r="48084" spans="14:14">
      <c r="N48084" s="2" t="str">
        <f>PROPER(D48085)</f>
        <v/>
      </c>
    </row>
    <row r="48085" spans="14:14">
      <c r="N48085" s="2" t="str">
        <f>PROPER(D48086)</f>
        <v/>
      </c>
    </row>
    <row r="48086" spans="14:14">
      <c r="N48086" s="2" t="str">
        <f>PROPER(D48087)</f>
        <v/>
      </c>
    </row>
    <row r="48087" spans="14:14">
      <c r="N48087" s="2" t="str">
        <f>PROPER(D48088)</f>
        <v/>
      </c>
    </row>
    <row r="48088" spans="14:14">
      <c r="N48088" s="2" t="str">
        <f>PROPER(D48089)</f>
        <v/>
      </c>
    </row>
    <row r="48089" spans="14:14">
      <c r="N48089" s="2" t="str">
        <f>PROPER(D48090)</f>
        <v/>
      </c>
    </row>
    <row r="48090" spans="14:14">
      <c r="N48090" s="2" t="str">
        <f>PROPER(D48091)</f>
        <v/>
      </c>
    </row>
    <row r="48091" spans="14:14">
      <c r="N48091" s="2" t="str">
        <f>PROPER(D48092)</f>
        <v/>
      </c>
    </row>
    <row r="48092" spans="14:14">
      <c r="N48092" s="2" t="str">
        <f>PROPER(D48093)</f>
        <v/>
      </c>
    </row>
    <row r="48093" spans="14:14">
      <c r="N48093" s="2" t="str">
        <f>PROPER(D48094)</f>
        <v/>
      </c>
    </row>
    <row r="48094" spans="14:14">
      <c r="N48094" s="2" t="str">
        <f>PROPER(D48095)</f>
        <v/>
      </c>
    </row>
    <row r="48095" spans="14:14">
      <c r="N48095" s="2" t="str">
        <f>PROPER(D48096)</f>
        <v/>
      </c>
    </row>
    <row r="48096" spans="14:14">
      <c r="N48096" s="2" t="str">
        <f>PROPER(D48097)</f>
        <v/>
      </c>
    </row>
    <row r="48097" spans="14:14">
      <c r="N48097" s="2" t="str">
        <f>PROPER(D48098)</f>
        <v/>
      </c>
    </row>
    <row r="48098" spans="14:14">
      <c r="N48098" s="2" t="str">
        <f>PROPER(D48099)</f>
        <v/>
      </c>
    </row>
    <row r="48099" spans="14:14">
      <c r="N48099" s="2" t="str">
        <f>PROPER(D48100)</f>
        <v/>
      </c>
    </row>
    <row r="48100" spans="14:14">
      <c r="N48100" s="2" t="str">
        <f>PROPER(D48101)</f>
        <v/>
      </c>
    </row>
    <row r="48101" spans="14:14">
      <c r="N48101" s="2" t="str">
        <f>PROPER(D48102)</f>
        <v/>
      </c>
    </row>
    <row r="48102" spans="14:14">
      <c r="N48102" s="2" t="str">
        <f>PROPER(D48103)</f>
        <v/>
      </c>
    </row>
    <row r="48103" spans="14:14">
      <c r="N48103" s="2" t="str">
        <f>PROPER(D48104)</f>
        <v/>
      </c>
    </row>
    <row r="48104" spans="14:14">
      <c r="N48104" s="2" t="str">
        <f>PROPER(D48105)</f>
        <v/>
      </c>
    </row>
    <row r="48105" spans="14:14">
      <c r="N48105" s="2" t="str">
        <f>PROPER(D48106)</f>
        <v/>
      </c>
    </row>
    <row r="48106" spans="14:14">
      <c r="N48106" s="2" t="str">
        <f>PROPER(D48107)</f>
        <v/>
      </c>
    </row>
    <row r="48107" spans="14:14">
      <c r="N48107" s="2" t="str">
        <f>PROPER(D48108)</f>
        <v/>
      </c>
    </row>
    <row r="48108" spans="14:14">
      <c r="N48108" s="2" t="str">
        <f>PROPER(D48109)</f>
        <v/>
      </c>
    </row>
    <row r="48109" spans="14:14">
      <c r="N48109" s="2" t="str">
        <f>PROPER(D48110)</f>
        <v/>
      </c>
    </row>
    <row r="48110" spans="14:14">
      <c r="N48110" s="2" t="str">
        <f>PROPER(D48111)</f>
        <v/>
      </c>
    </row>
    <row r="48111" spans="14:14">
      <c r="N48111" s="2" t="str">
        <f>PROPER(D48112)</f>
        <v/>
      </c>
    </row>
    <row r="48112" spans="14:14">
      <c r="N48112" s="2" t="str">
        <f>PROPER(D48113)</f>
        <v/>
      </c>
    </row>
    <row r="48113" spans="14:14">
      <c r="N48113" s="2" t="str">
        <f>PROPER(D48114)</f>
        <v/>
      </c>
    </row>
    <row r="48114" spans="14:14">
      <c r="N48114" s="2" t="str">
        <f>PROPER(D48115)</f>
        <v/>
      </c>
    </row>
    <row r="48115" spans="14:14">
      <c r="N48115" s="2" t="str">
        <f>PROPER(D48116)</f>
        <v/>
      </c>
    </row>
    <row r="48116" spans="14:14">
      <c r="N48116" s="2" t="str">
        <f>PROPER(D48117)</f>
        <v/>
      </c>
    </row>
    <row r="48117" spans="14:14">
      <c r="N48117" s="2" t="str">
        <f>PROPER(D48118)</f>
        <v/>
      </c>
    </row>
    <row r="48118" spans="14:14">
      <c r="N48118" s="2" t="str">
        <f>PROPER(D48119)</f>
        <v/>
      </c>
    </row>
    <row r="48119" spans="14:14">
      <c r="N48119" s="2" t="str">
        <f>PROPER(D48120)</f>
        <v/>
      </c>
    </row>
    <row r="48120" spans="14:14">
      <c r="N48120" s="2" t="str">
        <f>PROPER(D48121)</f>
        <v/>
      </c>
    </row>
    <row r="48121" spans="14:14">
      <c r="N48121" s="2" t="str">
        <f>PROPER(D48122)</f>
        <v/>
      </c>
    </row>
    <row r="48122" spans="14:14">
      <c r="N48122" s="2" t="str">
        <f>PROPER(D48123)</f>
        <v/>
      </c>
    </row>
    <row r="48123" spans="14:14">
      <c r="N48123" s="2" t="str">
        <f>PROPER(D48124)</f>
        <v/>
      </c>
    </row>
    <row r="48124" spans="14:14">
      <c r="N48124" s="2" t="str">
        <f>PROPER(D48125)</f>
        <v/>
      </c>
    </row>
    <row r="48125" spans="14:14">
      <c r="N48125" s="2" t="str">
        <f>PROPER(D48126)</f>
        <v/>
      </c>
    </row>
    <row r="48126" spans="14:14">
      <c r="N48126" s="2" t="str">
        <f>PROPER(D48127)</f>
        <v/>
      </c>
    </row>
    <row r="48127" spans="14:14">
      <c r="N48127" s="2" t="str">
        <f>PROPER(D48128)</f>
        <v/>
      </c>
    </row>
    <row r="48128" spans="14:14">
      <c r="N48128" s="2" t="str">
        <f>PROPER(D48129)</f>
        <v/>
      </c>
    </row>
    <row r="48129" spans="14:14">
      <c r="N48129" s="2" t="str">
        <f>PROPER(D48130)</f>
        <v/>
      </c>
    </row>
    <row r="48130" spans="14:14">
      <c r="N48130" s="2" t="str">
        <f>PROPER(D48131)</f>
        <v/>
      </c>
    </row>
    <row r="48131" spans="14:14">
      <c r="N48131" s="2" t="str">
        <f>PROPER(D48132)</f>
        <v/>
      </c>
    </row>
    <row r="48132" spans="14:14">
      <c r="N48132" s="2" t="str">
        <f>PROPER(D48133)</f>
        <v/>
      </c>
    </row>
    <row r="48133" spans="14:14">
      <c r="N48133" s="2" t="str">
        <f>PROPER(D48134)</f>
        <v/>
      </c>
    </row>
    <row r="48134" spans="14:14">
      <c r="N48134" s="2" t="str">
        <f>PROPER(D48135)</f>
        <v/>
      </c>
    </row>
    <row r="48135" spans="14:14">
      <c r="N48135" s="2" t="str">
        <f>PROPER(D48136)</f>
        <v/>
      </c>
    </row>
    <row r="48136" spans="14:14">
      <c r="N48136" s="2" t="str">
        <f>PROPER(D48137)</f>
        <v/>
      </c>
    </row>
    <row r="48137" spans="14:14">
      <c r="N48137" s="2" t="str">
        <f>PROPER(D48138)</f>
        <v/>
      </c>
    </row>
    <row r="48138" spans="14:14">
      <c r="N48138" s="2" t="str">
        <f>PROPER(D48139)</f>
        <v/>
      </c>
    </row>
    <row r="48139" spans="14:14">
      <c r="N48139" s="2" t="str">
        <f>PROPER(D48140)</f>
        <v/>
      </c>
    </row>
    <row r="48140" spans="14:14">
      <c r="N48140" s="2" t="str">
        <f>PROPER(D48141)</f>
        <v/>
      </c>
    </row>
    <row r="48141" spans="14:14">
      <c r="N48141" s="2" t="str">
        <f>PROPER(D48142)</f>
        <v/>
      </c>
    </row>
    <row r="48142" spans="14:14">
      <c r="N48142" s="2" t="str">
        <f>PROPER(D48143)</f>
        <v/>
      </c>
    </row>
    <row r="48143" spans="14:14">
      <c r="N48143" s="2" t="str">
        <f>PROPER(D48144)</f>
        <v/>
      </c>
    </row>
    <row r="48144" spans="14:14">
      <c r="N48144" s="2" t="str">
        <f>PROPER(D48145)</f>
        <v/>
      </c>
    </row>
    <row r="48145" spans="14:14">
      <c r="N48145" s="2" t="str">
        <f>PROPER(D48146)</f>
        <v/>
      </c>
    </row>
    <row r="48146" spans="14:14">
      <c r="N48146" s="2" t="str">
        <f>PROPER(D48147)</f>
        <v/>
      </c>
    </row>
    <row r="48147" spans="14:14">
      <c r="N48147" s="2" t="str">
        <f>PROPER(D48148)</f>
        <v/>
      </c>
    </row>
    <row r="48148" spans="14:14">
      <c r="N48148" s="2" t="str">
        <f>PROPER(D48149)</f>
        <v/>
      </c>
    </row>
    <row r="48149" spans="14:14">
      <c r="N48149" s="2" t="str">
        <f>PROPER(D48150)</f>
        <v/>
      </c>
    </row>
    <row r="48150" spans="14:14">
      <c r="N48150" s="2" t="str">
        <f>PROPER(D48151)</f>
        <v/>
      </c>
    </row>
    <row r="48151" spans="14:14">
      <c r="N48151" s="2" t="str">
        <f>PROPER(D48152)</f>
        <v/>
      </c>
    </row>
    <row r="48152" spans="14:14">
      <c r="N48152" s="2" t="str">
        <f>PROPER(D48153)</f>
        <v/>
      </c>
    </row>
    <row r="48153" spans="14:14">
      <c r="N48153" s="2" t="str">
        <f>PROPER(D48154)</f>
        <v/>
      </c>
    </row>
    <row r="48154" spans="14:14">
      <c r="N48154" s="2" t="str">
        <f>PROPER(D48155)</f>
        <v/>
      </c>
    </row>
    <row r="48155" spans="14:14">
      <c r="N48155" s="2" t="str">
        <f>PROPER(D48156)</f>
        <v/>
      </c>
    </row>
    <row r="48156" spans="14:14">
      <c r="N48156" s="2" t="str">
        <f>PROPER(D48157)</f>
        <v/>
      </c>
    </row>
    <row r="48157" spans="14:14">
      <c r="N48157" s="2" t="str">
        <f>PROPER(D48158)</f>
        <v/>
      </c>
    </row>
    <row r="48158" spans="14:14">
      <c r="N48158" s="2" t="str">
        <f>PROPER(D48159)</f>
        <v/>
      </c>
    </row>
    <row r="48159" spans="14:14">
      <c r="N48159" s="2" t="str">
        <f>PROPER(D48160)</f>
        <v/>
      </c>
    </row>
    <row r="48160" spans="14:14">
      <c r="N48160" s="2" t="str">
        <f>PROPER(D48161)</f>
        <v/>
      </c>
    </row>
    <row r="48161" spans="14:14">
      <c r="N48161" s="2" t="str">
        <f>PROPER(D48162)</f>
        <v/>
      </c>
    </row>
    <row r="48162" spans="14:14">
      <c r="N48162" s="2" t="str">
        <f>PROPER(D48163)</f>
        <v/>
      </c>
    </row>
    <row r="48163" spans="14:14">
      <c r="N48163" s="2" t="str">
        <f>PROPER(D48164)</f>
        <v/>
      </c>
    </row>
    <row r="48164" spans="14:14">
      <c r="N48164" s="2" t="str">
        <f>PROPER(D48165)</f>
        <v/>
      </c>
    </row>
    <row r="48165" spans="14:14">
      <c r="N48165" s="2" t="str">
        <f>PROPER(D48166)</f>
        <v/>
      </c>
    </row>
    <row r="48166" spans="14:14">
      <c r="N48166" s="2" t="str">
        <f>PROPER(D48167)</f>
        <v/>
      </c>
    </row>
    <row r="48167" spans="14:14">
      <c r="N48167" s="2" t="str">
        <f>PROPER(D48168)</f>
        <v/>
      </c>
    </row>
    <row r="48168" spans="14:14">
      <c r="N48168" s="2" t="str">
        <f>PROPER(D48169)</f>
        <v/>
      </c>
    </row>
    <row r="48169" spans="14:14">
      <c r="N48169" s="2" t="str">
        <f>PROPER(D48170)</f>
        <v/>
      </c>
    </row>
    <row r="48170" spans="14:14">
      <c r="N48170" s="2" t="str">
        <f>PROPER(D48171)</f>
        <v/>
      </c>
    </row>
    <row r="48171" spans="14:14">
      <c r="N48171" s="2" t="str">
        <f>PROPER(D48172)</f>
        <v/>
      </c>
    </row>
    <row r="48172" spans="14:14">
      <c r="N48172" s="2" t="str">
        <f>PROPER(D48173)</f>
        <v/>
      </c>
    </row>
    <row r="48173" spans="14:14">
      <c r="N48173" s="2" t="str">
        <f>PROPER(D48174)</f>
        <v/>
      </c>
    </row>
    <row r="48174" spans="14:14">
      <c r="N48174" s="2" t="str">
        <f>PROPER(D48175)</f>
        <v/>
      </c>
    </row>
    <row r="48175" spans="14:14">
      <c r="N48175" s="2" t="str">
        <f>PROPER(D48176)</f>
        <v/>
      </c>
    </row>
    <row r="48176" spans="14:14">
      <c r="N48176" s="2" t="str">
        <f>PROPER(D48177)</f>
        <v/>
      </c>
    </row>
    <row r="48177" spans="14:14">
      <c r="N48177" s="2" t="str">
        <f>PROPER(D48178)</f>
        <v/>
      </c>
    </row>
    <row r="48178" spans="14:14">
      <c r="N48178" s="2" t="str">
        <f>PROPER(D48179)</f>
        <v/>
      </c>
    </row>
    <row r="48179" spans="14:14">
      <c r="N48179" s="2" t="str">
        <f>PROPER(D48180)</f>
        <v/>
      </c>
    </row>
    <row r="48180" spans="14:14">
      <c r="N48180" s="2" t="str">
        <f>PROPER(D48181)</f>
        <v/>
      </c>
    </row>
    <row r="48181" spans="14:14">
      <c r="N48181" s="2" t="str">
        <f>PROPER(D48182)</f>
        <v/>
      </c>
    </row>
    <row r="48182" spans="14:14">
      <c r="N48182" s="2" t="str">
        <f>PROPER(D48183)</f>
        <v/>
      </c>
    </row>
    <row r="48183" spans="14:14">
      <c r="N48183" s="2" t="str">
        <f>PROPER(D48184)</f>
        <v/>
      </c>
    </row>
    <row r="48184" spans="14:14">
      <c r="N48184" s="2" t="str">
        <f>PROPER(D48185)</f>
        <v/>
      </c>
    </row>
    <row r="48185" spans="14:14">
      <c r="N48185" s="2" t="str">
        <f>PROPER(D48186)</f>
        <v/>
      </c>
    </row>
    <row r="48186" spans="14:14">
      <c r="N48186" s="2" t="str">
        <f>PROPER(D48187)</f>
        <v/>
      </c>
    </row>
    <row r="48187" spans="14:14">
      <c r="N48187" s="2" t="str">
        <f>PROPER(D48188)</f>
        <v/>
      </c>
    </row>
    <row r="48188" spans="14:14">
      <c r="N48188" s="2" t="str">
        <f>PROPER(D48189)</f>
        <v/>
      </c>
    </row>
    <row r="48189" spans="14:14">
      <c r="N48189" s="2" t="str">
        <f>PROPER(D48190)</f>
        <v/>
      </c>
    </row>
    <row r="48190" spans="14:14">
      <c r="N48190" s="2" t="str">
        <f>PROPER(D48191)</f>
        <v/>
      </c>
    </row>
    <row r="48191" spans="14:14">
      <c r="N48191" s="2" t="str">
        <f>PROPER(D48192)</f>
        <v/>
      </c>
    </row>
    <row r="48192" spans="14:14">
      <c r="N48192" s="2" t="str">
        <f>PROPER(D48193)</f>
        <v/>
      </c>
    </row>
    <row r="48193" spans="14:14">
      <c r="N48193" s="2" t="str">
        <f>PROPER(D48194)</f>
        <v/>
      </c>
    </row>
    <row r="48194" spans="14:14">
      <c r="N48194" s="2" t="str">
        <f>PROPER(D48195)</f>
        <v/>
      </c>
    </row>
    <row r="48195" spans="14:14">
      <c r="N48195" s="2" t="str">
        <f>PROPER(D48196)</f>
        <v/>
      </c>
    </row>
    <row r="48196" spans="14:14">
      <c r="N48196" s="2" t="str">
        <f>PROPER(D48197)</f>
        <v/>
      </c>
    </row>
    <row r="48197" spans="14:14">
      <c r="N48197" s="2" t="str">
        <f>PROPER(D48198)</f>
        <v/>
      </c>
    </row>
    <row r="48198" spans="14:14">
      <c r="N48198" s="2" t="str">
        <f>PROPER(D48199)</f>
        <v/>
      </c>
    </row>
    <row r="48199" spans="14:14">
      <c r="N48199" s="2" t="str">
        <f>PROPER(D48200)</f>
        <v/>
      </c>
    </row>
    <row r="48200" spans="14:14">
      <c r="N48200" s="2" t="str">
        <f>PROPER(D48201)</f>
        <v/>
      </c>
    </row>
    <row r="48201" spans="14:14">
      <c r="N48201" s="2" t="str">
        <f>PROPER(D48202)</f>
        <v/>
      </c>
    </row>
    <row r="48202" spans="14:14">
      <c r="N48202" s="2" t="str">
        <f>PROPER(D48203)</f>
        <v/>
      </c>
    </row>
    <row r="48203" spans="14:14">
      <c r="N48203" s="2" t="str">
        <f>PROPER(D48204)</f>
        <v/>
      </c>
    </row>
    <row r="48204" spans="14:14">
      <c r="N48204" s="2" t="str">
        <f>PROPER(D48205)</f>
        <v/>
      </c>
    </row>
    <row r="48205" spans="14:14">
      <c r="N48205" s="2" t="str">
        <f>PROPER(D48206)</f>
        <v/>
      </c>
    </row>
    <row r="48206" spans="14:14">
      <c r="N48206" s="2" t="str">
        <f>PROPER(D48207)</f>
        <v/>
      </c>
    </row>
    <row r="48207" spans="14:14">
      <c r="N48207" s="2" t="str">
        <f>PROPER(D48208)</f>
        <v/>
      </c>
    </row>
    <row r="48208" spans="14:14">
      <c r="N48208" s="2" t="str">
        <f>PROPER(D48209)</f>
        <v/>
      </c>
    </row>
    <row r="48209" spans="14:14">
      <c r="N48209" s="2" t="str">
        <f>PROPER(D48210)</f>
        <v/>
      </c>
    </row>
    <row r="48210" spans="14:14">
      <c r="N48210" s="2" t="str">
        <f>PROPER(D48211)</f>
        <v/>
      </c>
    </row>
    <row r="48211" spans="14:14">
      <c r="N48211" s="2" t="str">
        <f>PROPER(D48212)</f>
        <v/>
      </c>
    </row>
    <row r="48212" spans="14:14">
      <c r="N48212" s="2" t="str">
        <f>PROPER(D48213)</f>
        <v/>
      </c>
    </row>
    <row r="48213" spans="14:14">
      <c r="N48213" s="2" t="str">
        <f>PROPER(D48214)</f>
        <v/>
      </c>
    </row>
    <row r="48214" spans="14:14">
      <c r="N48214" s="2" t="str">
        <f>PROPER(D48215)</f>
        <v/>
      </c>
    </row>
    <row r="48215" spans="14:14">
      <c r="N48215" s="2" t="str">
        <f>PROPER(D48216)</f>
        <v/>
      </c>
    </row>
    <row r="48216" spans="14:14">
      <c r="N48216" s="2" t="str">
        <f>PROPER(D48217)</f>
        <v/>
      </c>
    </row>
    <row r="48217" spans="14:14">
      <c r="N48217" s="2" t="str">
        <f>PROPER(D48218)</f>
        <v/>
      </c>
    </row>
    <row r="48218" spans="14:14">
      <c r="N48218" s="2" t="str">
        <f>PROPER(D48219)</f>
        <v/>
      </c>
    </row>
    <row r="48219" spans="14:14">
      <c r="N48219" s="2" t="str">
        <f>PROPER(D48220)</f>
        <v/>
      </c>
    </row>
    <row r="48220" spans="14:14">
      <c r="N48220" s="2" t="str">
        <f>PROPER(D48221)</f>
        <v/>
      </c>
    </row>
    <row r="48221" spans="14:14">
      <c r="N48221" s="2" t="str">
        <f>PROPER(D48222)</f>
        <v/>
      </c>
    </row>
    <row r="48222" spans="14:14">
      <c r="N48222" s="2" t="str">
        <f>PROPER(D48223)</f>
        <v/>
      </c>
    </row>
    <row r="48223" spans="14:14">
      <c r="N48223" s="2" t="str">
        <f>PROPER(D48224)</f>
        <v/>
      </c>
    </row>
    <row r="48224" spans="14:14">
      <c r="N48224" s="2" t="str">
        <f>PROPER(D48225)</f>
        <v/>
      </c>
    </row>
    <row r="48225" spans="14:14">
      <c r="N48225" s="2" t="str">
        <f>PROPER(D48226)</f>
        <v/>
      </c>
    </row>
    <row r="48226" spans="14:14">
      <c r="N48226" s="2" t="str">
        <f>PROPER(D48227)</f>
        <v/>
      </c>
    </row>
    <row r="48227" spans="14:14">
      <c r="N48227" s="2" t="str">
        <f>PROPER(D48228)</f>
        <v/>
      </c>
    </row>
    <row r="48228" spans="14:14">
      <c r="N48228" s="2" t="str">
        <f>PROPER(D48229)</f>
        <v/>
      </c>
    </row>
    <row r="48229" spans="14:14">
      <c r="N48229" s="2" t="str">
        <f>PROPER(D48230)</f>
        <v/>
      </c>
    </row>
    <row r="48230" spans="14:14">
      <c r="N48230" s="2" t="str">
        <f>PROPER(D48231)</f>
        <v/>
      </c>
    </row>
    <row r="48231" spans="14:14">
      <c r="N48231" s="2" t="str">
        <f>PROPER(D48232)</f>
        <v/>
      </c>
    </row>
    <row r="48232" spans="14:14">
      <c r="N48232" s="2" t="str">
        <f>PROPER(D48233)</f>
        <v/>
      </c>
    </row>
    <row r="48233" spans="14:14">
      <c r="N48233" s="2" t="str">
        <f>PROPER(D48234)</f>
        <v/>
      </c>
    </row>
    <row r="48234" spans="14:14">
      <c r="N48234" s="2" t="str">
        <f>PROPER(D48235)</f>
        <v/>
      </c>
    </row>
    <row r="48235" spans="14:14">
      <c r="N48235" s="2" t="str">
        <f>PROPER(D48236)</f>
        <v/>
      </c>
    </row>
    <row r="48236" spans="14:14">
      <c r="N48236" s="2" t="str">
        <f>PROPER(D48237)</f>
        <v/>
      </c>
    </row>
    <row r="48237" spans="14:14">
      <c r="N48237" s="2" t="str">
        <f>PROPER(D48238)</f>
        <v/>
      </c>
    </row>
    <row r="48238" spans="14:14">
      <c r="N48238" s="2" t="str">
        <f>PROPER(D48239)</f>
        <v/>
      </c>
    </row>
    <row r="48239" spans="14:14">
      <c r="N48239" s="2" t="str">
        <f>PROPER(D48240)</f>
        <v/>
      </c>
    </row>
    <row r="48240" spans="14:14">
      <c r="N48240" s="2" t="str">
        <f>PROPER(D48241)</f>
        <v/>
      </c>
    </row>
    <row r="48241" spans="14:14">
      <c r="N48241" s="2" t="str">
        <f>PROPER(D48242)</f>
        <v/>
      </c>
    </row>
    <row r="48242" spans="14:14">
      <c r="N48242" s="2" t="str">
        <f>PROPER(D48243)</f>
        <v/>
      </c>
    </row>
    <row r="48243" spans="14:14">
      <c r="N48243" s="2" t="str">
        <f>PROPER(D48244)</f>
        <v/>
      </c>
    </row>
    <row r="48244" spans="14:14">
      <c r="N48244" s="2" t="str">
        <f>PROPER(D48245)</f>
        <v/>
      </c>
    </row>
    <row r="48245" spans="14:14">
      <c r="N48245" s="2" t="str">
        <f>PROPER(D48246)</f>
        <v/>
      </c>
    </row>
    <row r="48246" spans="14:14">
      <c r="N48246" s="2" t="str">
        <f>PROPER(D48247)</f>
        <v/>
      </c>
    </row>
    <row r="48247" spans="14:14">
      <c r="N48247" s="2" t="str">
        <f>PROPER(D48248)</f>
        <v/>
      </c>
    </row>
    <row r="48248" spans="14:14">
      <c r="N48248" s="2" t="str">
        <f>PROPER(D48249)</f>
        <v/>
      </c>
    </row>
    <row r="48249" spans="14:14">
      <c r="N48249" s="2" t="str">
        <f>PROPER(D48250)</f>
        <v/>
      </c>
    </row>
    <row r="48250" spans="14:14">
      <c r="N48250" s="2" t="str">
        <f>PROPER(D48251)</f>
        <v/>
      </c>
    </row>
    <row r="48251" spans="14:14">
      <c r="N48251" s="2" t="str">
        <f>PROPER(D48252)</f>
        <v/>
      </c>
    </row>
    <row r="48252" spans="14:14">
      <c r="N48252" s="2" t="str">
        <f>PROPER(D48253)</f>
        <v/>
      </c>
    </row>
    <row r="48253" spans="14:14">
      <c r="N48253" s="2" t="str">
        <f>PROPER(D48254)</f>
        <v/>
      </c>
    </row>
    <row r="48254" spans="14:14">
      <c r="N48254" s="2" t="str">
        <f>PROPER(D48255)</f>
        <v/>
      </c>
    </row>
    <row r="48255" spans="14:14">
      <c r="N48255" s="2" t="str">
        <f>PROPER(D48256)</f>
        <v/>
      </c>
    </row>
    <row r="48256" spans="14:14">
      <c r="N48256" s="2" t="str">
        <f>PROPER(D48257)</f>
        <v/>
      </c>
    </row>
    <row r="48257" spans="14:14">
      <c r="N48257" s="2" t="str">
        <f>PROPER(D48258)</f>
        <v/>
      </c>
    </row>
    <row r="48258" spans="14:14">
      <c r="N48258" s="2" t="str">
        <f>PROPER(D48259)</f>
        <v/>
      </c>
    </row>
    <row r="48259" spans="14:14">
      <c r="N48259" s="2" t="str">
        <f>PROPER(D48260)</f>
        <v/>
      </c>
    </row>
    <row r="48260" spans="14:14">
      <c r="N48260" s="2" t="str">
        <f>PROPER(D48261)</f>
        <v/>
      </c>
    </row>
    <row r="48261" spans="14:14">
      <c r="N48261" s="2" t="str">
        <f>PROPER(D48262)</f>
        <v/>
      </c>
    </row>
    <row r="48262" spans="14:14">
      <c r="N48262" s="2" t="str">
        <f>PROPER(D48263)</f>
        <v/>
      </c>
    </row>
    <row r="48263" spans="14:14">
      <c r="N48263" s="2" t="str">
        <f>PROPER(D48264)</f>
        <v/>
      </c>
    </row>
    <row r="48264" spans="14:14">
      <c r="N48264" s="2" t="str">
        <f>PROPER(D48265)</f>
        <v/>
      </c>
    </row>
    <row r="48265" spans="14:14">
      <c r="N48265" s="2" t="str">
        <f>PROPER(D48266)</f>
        <v/>
      </c>
    </row>
    <row r="48266" spans="14:14">
      <c r="N48266" s="2" t="str">
        <f>PROPER(D48267)</f>
        <v/>
      </c>
    </row>
    <row r="48267" spans="14:14">
      <c r="N48267" s="2" t="str">
        <f>PROPER(D48268)</f>
        <v/>
      </c>
    </row>
    <row r="48268" spans="14:14">
      <c r="N48268" s="2" t="str">
        <f>PROPER(D48269)</f>
        <v/>
      </c>
    </row>
    <row r="48269" spans="14:14">
      <c r="N48269" s="2" t="str">
        <f>PROPER(D48270)</f>
        <v/>
      </c>
    </row>
    <row r="48270" spans="14:14">
      <c r="N48270" s="2" t="str">
        <f>PROPER(D48271)</f>
        <v/>
      </c>
    </row>
    <row r="48271" spans="14:14">
      <c r="N48271" s="2" t="str">
        <f>PROPER(D48272)</f>
        <v/>
      </c>
    </row>
    <row r="48272" spans="14:14">
      <c r="N48272" s="2" t="str">
        <f>PROPER(D48273)</f>
        <v/>
      </c>
    </row>
    <row r="48273" spans="14:14">
      <c r="N48273" s="2" t="str">
        <f>PROPER(D48274)</f>
        <v/>
      </c>
    </row>
    <row r="48274" spans="14:14">
      <c r="N48274" s="2" t="str">
        <f>PROPER(D48275)</f>
        <v/>
      </c>
    </row>
    <row r="48275" spans="14:14">
      <c r="N48275" s="2" t="str">
        <f>PROPER(D48276)</f>
        <v/>
      </c>
    </row>
    <row r="48276" spans="14:14">
      <c r="N48276" s="2" t="str">
        <f>PROPER(D48277)</f>
        <v/>
      </c>
    </row>
    <row r="48277" spans="14:14">
      <c r="N48277" s="2" t="str">
        <f>PROPER(D48278)</f>
        <v/>
      </c>
    </row>
    <row r="48278" spans="14:14">
      <c r="N48278" s="2" t="str">
        <f>PROPER(D48279)</f>
        <v/>
      </c>
    </row>
    <row r="48279" spans="14:14">
      <c r="N48279" s="2" t="str">
        <f>PROPER(D48280)</f>
        <v/>
      </c>
    </row>
    <row r="48280" spans="14:14">
      <c r="N48280" s="2" t="str">
        <f>PROPER(D48281)</f>
        <v/>
      </c>
    </row>
    <row r="48281" spans="14:14">
      <c r="N48281" s="2" t="str">
        <f>PROPER(D48282)</f>
        <v/>
      </c>
    </row>
    <row r="48282" spans="14:14">
      <c r="N48282" s="2" t="str">
        <f>PROPER(D48283)</f>
        <v/>
      </c>
    </row>
    <row r="48283" spans="14:14">
      <c r="N48283" s="2" t="str">
        <f>PROPER(D48284)</f>
        <v/>
      </c>
    </row>
    <row r="48284" spans="14:14">
      <c r="N48284" s="2" t="str">
        <f>PROPER(D48285)</f>
        <v/>
      </c>
    </row>
    <row r="48285" spans="14:14">
      <c r="N48285" s="2" t="str">
        <f>PROPER(D48286)</f>
        <v/>
      </c>
    </row>
    <row r="48286" spans="14:14">
      <c r="N48286" s="2" t="str">
        <f>PROPER(D48287)</f>
        <v/>
      </c>
    </row>
    <row r="48287" spans="14:14">
      <c r="N48287" s="2" t="str">
        <f>PROPER(D48288)</f>
        <v/>
      </c>
    </row>
    <row r="48288" spans="14:14">
      <c r="N48288" s="2" t="str">
        <f>PROPER(D48289)</f>
        <v/>
      </c>
    </row>
    <row r="48289" spans="14:14">
      <c r="N48289" s="2" t="str">
        <f>PROPER(D48290)</f>
        <v/>
      </c>
    </row>
    <row r="48290" spans="14:14">
      <c r="N48290" s="2" t="str">
        <f>PROPER(D48291)</f>
        <v/>
      </c>
    </row>
    <row r="48291" spans="14:14">
      <c r="N48291" s="2" t="str">
        <f>PROPER(D48292)</f>
        <v/>
      </c>
    </row>
    <row r="48292" spans="14:14">
      <c r="N48292" s="2" t="str">
        <f>PROPER(D48293)</f>
        <v/>
      </c>
    </row>
    <row r="48293" spans="14:14">
      <c r="N48293" s="2" t="str">
        <f>PROPER(D48294)</f>
        <v/>
      </c>
    </row>
    <row r="48294" spans="14:14">
      <c r="N48294" s="2" t="str">
        <f>PROPER(D48295)</f>
        <v/>
      </c>
    </row>
    <row r="48295" spans="14:14">
      <c r="N48295" s="2" t="str">
        <f>PROPER(D48296)</f>
        <v/>
      </c>
    </row>
    <row r="48296" spans="14:14">
      <c r="N48296" s="2" t="str">
        <f>PROPER(D48297)</f>
        <v/>
      </c>
    </row>
    <row r="48297" spans="14:14">
      <c r="N48297" s="2" t="str">
        <f>PROPER(D48298)</f>
        <v/>
      </c>
    </row>
    <row r="48298" spans="14:14">
      <c r="N48298" s="2" t="str">
        <f>PROPER(D48299)</f>
        <v/>
      </c>
    </row>
    <row r="48299" spans="14:14">
      <c r="N48299" s="2" t="str">
        <f>PROPER(D48300)</f>
        <v/>
      </c>
    </row>
    <row r="48300" spans="14:14">
      <c r="N48300" s="2" t="str">
        <f>PROPER(D48301)</f>
        <v/>
      </c>
    </row>
    <row r="48301" spans="14:14">
      <c r="N48301" s="2" t="str">
        <f>PROPER(D48302)</f>
        <v/>
      </c>
    </row>
    <row r="48302" spans="14:14">
      <c r="N48302" s="2" t="str">
        <f>PROPER(D48303)</f>
        <v/>
      </c>
    </row>
    <row r="48303" spans="14:14">
      <c r="N48303" s="2" t="str">
        <f>PROPER(D48304)</f>
        <v/>
      </c>
    </row>
    <row r="48304" spans="14:14">
      <c r="N48304" s="2" t="str">
        <f>PROPER(D48305)</f>
        <v/>
      </c>
    </row>
    <row r="48305" spans="14:14">
      <c r="N48305" s="2" t="str">
        <f>PROPER(D48306)</f>
        <v/>
      </c>
    </row>
    <row r="48306" spans="14:14">
      <c r="N48306" s="2" t="str">
        <f>PROPER(D48307)</f>
        <v/>
      </c>
    </row>
    <row r="48307" spans="14:14">
      <c r="N48307" s="2" t="str">
        <f>PROPER(D48308)</f>
        <v/>
      </c>
    </row>
    <row r="48308" spans="14:14">
      <c r="N48308" s="2" t="str">
        <f>PROPER(D48309)</f>
        <v/>
      </c>
    </row>
    <row r="48309" spans="14:14">
      <c r="N48309" s="2" t="str">
        <f>PROPER(D48310)</f>
        <v/>
      </c>
    </row>
    <row r="48310" spans="14:14">
      <c r="N48310" s="2" t="str">
        <f>PROPER(D48311)</f>
        <v/>
      </c>
    </row>
    <row r="48311" spans="14:14">
      <c r="N48311" s="2" t="str">
        <f>PROPER(D48312)</f>
        <v/>
      </c>
    </row>
    <row r="48312" spans="14:14">
      <c r="N48312" s="2" t="str">
        <f>PROPER(D48313)</f>
        <v/>
      </c>
    </row>
    <row r="48313" spans="14:14">
      <c r="N48313" s="2" t="str">
        <f>PROPER(D48314)</f>
        <v/>
      </c>
    </row>
    <row r="48314" spans="14:14">
      <c r="N48314" s="2" t="str">
        <f>PROPER(D48315)</f>
        <v/>
      </c>
    </row>
    <row r="48315" spans="14:14">
      <c r="N48315" s="2" t="str">
        <f>PROPER(D48316)</f>
        <v/>
      </c>
    </row>
    <row r="48316" spans="14:14">
      <c r="N48316" s="2" t="str">
        <f>PROPER(D48317)</f>
        <v/>
      </c>
    </row>
    <row r="48317" spans="14:14">
      <c r="N48317" s="2" t="str">
        <f>PROPER(D48318)</f>
        <v/>
      </c>
    </row>
    <row r="48318" spans="14:14">
      <c r="N48318" s="2" t="str">
        <f>PROPER(D48319)</f>
        <v/>
      </c>
    </row>
    <row r="48319" spans="14:14">
      <c r="N48319" s="2" t="str">
        <f>PROPER(D48320)</f>
        <v/>
      </c>
    </row>
    <row r="48320" spans="14:14">
      <c r="N48320" s="2" t="str">
        <f>PROPER(D48321)</f>
        <v/>
      </c>
    </row>
    <row r="48321" spans="14:14">
      <c r="N48321" s="2" t="str">
        <f>PROPER(D48322)</f>
        <v/>
      </c>
    </row>
    <row r="48322" spans="14:14">
      <c r="N48322" s="2" t="str">
        <f>PROPER(D48323)</f>
        <v/>
      </c>
    </row>
    <row r="48323" spans="14:14">
      <c r="N48323" s="2" t="str">
        <f>PROPER(D48324)</f>
        <v/>
      </c>
    </row>
    <row r="48324" spans="14:14">
      <c r="N48324" s="2" t="str">
        <f>PROPER(D48325)</f>
        <v/>
      </c>
    </row>
    <row r="48325" spans="14:14">
      <c r="N48325" s="2" t="str">
        <f>PROPER(D48326)</f>
        <v/>
      </c>
    </row>
    <row r="48326" spans="14:14">
      <c r="N48326" s="2" t="str">
        <f>PROPER(D48327)</f>
        <v/>
      </c>
    </row>
    <row r="48327" spans="14:14">
      <c r="N48327" s="2" t="str">
        <f>PROPER(D48328)</f>
        <v/>
      </c>
    </row>
    <row r="48328" spans="14:14">
      <c r="N48328" s="2" t="str">
        <f>PROPER(D48329)</f>
        <v/>
      </c>
    </row>
    <row r="48329" spans="14:14">
      <c r="N48329" s="2" t="str">
        <f>PROPER(D48330)</f>
        <v/>
      </c>
    </row>
    <row r="48330" spans="14:14">
      <c r="N48330" s="2" t="str">
        <f>PROPER(D48331)</f>
        <v/>
      </c>
    </row>
    <row r="48331" spans="14:14">
      <c r="N48331" s="2" t="str">
        <f>PROPER(D48332)</f>
        <v/>
      </c>
    </row>
    <row r="48332" spans="14:14">
      <c r="N48332" s="2" t="str">
        <f>PROPER(D48333)</f>
        <v/>
      </c>
    </row>
    <row r="48333" spans="14:14">
      <c r="N48333" s="2" t="str">
        <f>PROPER(D48334)</f>
        <v/>
      </c>
    </row>
    <row r="48334" spans="14:14">
      <c r="N48334" s="2" t="str">
        <f>PROPER(D48335)</f>
        <v/>
      </c>
    </row>
    <row r="48335" spans="14:14">
      <c r="N48335" s="2" t="str">
        <f>PROPER(D48336)</f>
        <v/>
      </c>
    </row>
    <row r="48336" spans="14:14">
      <c r="N48336" s="2" t="str">
        <f>PROPER(D48337)</f>
        <v/>
      </c>
    </row>
    <row r="48337" spans="14:14">
      <c r="N48337" s="2" t="str">
        <f>PROPER(D48338)</f>
        <v/>
      </c>
    </row>
    <row r="48338" spans="14:14">
      <c r="N48338" s="2" t="str">
        <f>PROPER(D48339)</f>
        <v/>
      </c>
    </row>
    <row r="48339" spans="14:14">
      <c r="N48339" s="2" t="str">
        <f>PROPER(D48340)</f>
        <v/>
      </c>
    </row>
    <row r="48340" spans="14:14">
      <c r="N48340" s="2" t="str">
        <f>PROPER(D48341)</f>
        <v/>
      </c>
    </row>
    <row r="48341" spans="14:14">
      <c r="N48341" s="2" t="str">
        <f>PROPER(D48342)</f>
        <v/>
      </c>
    </row>
    <row r="48342" spans="14:14">
      <c r="N48342" s="2" t="str">
        <f>PROPER(D48343)</f>
        <v/>
      </c>
    </row>
    <row r="48343" spans="14:14">
      <c r="N48343" s="2" t="str">
        <f>PROPER(D48344)</f>
        <v/>
      </c>
    </row>
    <row r="48344" spans="14:14">
      <c r="N48344" s="2" t="str">
        <f>PROPER(D48345)</f>
        <v/>
      </c>
    </row>
    <row r="48345" spans="14:14">
      <c r="N48345" s="2" t="str">
        <f>PROPER(D48346)</f>
        <v/>
      </c>
    </row>
    <row r="48346" spans="14:14">
      <c r="N48346" s="2" t="str">
        <f>PROPER(D48347)</f>
        <v/>
      </c>
    </row>
    <row r="48347" spans="14:14">
      <c r="N48347" s="2" t="str">
        <f>PROPER(D48348)</f>
        <v/>
      </c>
    </row>
    <row r="48348" spans="14:14">
      <c r="N48348" s="2" t="str">
        <f>PROPER(D48349)</f>
        <v/>
      </c>
    </row>
    <row r="48349" spans="14:14">
      <c r="N48349" s="2" t="str">
        <f>PROPER(D48350)</f>
        <v/>
      </c>
    </row>
    <row r="48350" spans="14:14">
      <c r="N48350" s="2" t="str">
        <f>PROPER(D48351)</f>
        <v/>
      </c>
    </row>
    <row r="48351" spans="14:14">
      <c r="N48351" s="2" t="str">
        <f>PROPER(D48352)</f>
        <v/>
      </c>
    </row>
    <row r="48352" spans="14:14">
      <c r="N48352" s="2" t="str">
        <f>PROPER(D48353)</f>
        <v/>
      </c>
    </row>
    <row r="48353" spans="14:14">
      <c r="N48353" s="2" t="str">
        <f>PROPER(D48354)</f>
        <v/>
      </c>
    </row>
    <row r="48354" spans="14:14">
      <c r="N48354" s="2" t="str">
        <f>PROPER(D48355)</f>
        <v/>
      </c>
    </row>
    <row r="48355" spans="14:14">
      <c r="N48355" s="2" t="str">
        <f>PROPER(D48356)</f>
        <v/>
      </c>
    </row>
    <row r="48356" spans="14:14">
      <c r="N48356" s="2" t="str">
        <f>PROPER(D48357)</f>
        <v/>
      </c>
    </row>
    <row r="48357" spans="14:14">
      <c r="N48357" s="2" t="str">
        <f>PROPER(D48358)</f>
        <v/>
      </c>
    </row>
    <row r="48358" spans="14:14">
      <c r="N48358" s="2" t="str">
        <f>PROPER(D48359)</f>
        <v/>
      </c>
    </row>
    <row r="48359" spans="14:14">
      <c r="N48359" s="2" t="str">
        <f>PROPER(D48360)</f>
        <v/>
      </c>
    </row>
    <row r="48360" spans="14:14">
      <c r="N48360" s="2" t="str">
        <f>PROPER(D48361)</f>
        <v/>
      </c>
    </row>
    <row r="48361" spans="14:14">
      <c r="N48361" s="2" t="str">
        <f>PROPER(D48362)</f>
        <v/>
      </c>
    </row>
    <row r="48362" spans="14:14">
      <c r="N48362" s="2" t="str">
        <f>PROPER(D48363)</f>
        <v/>
      </c>
    </row>
    <row r="48363" spans="14:14">
      <c r="N48363" s="2" t="str">
        <f>PROPER(D48364)</f>
        <v/>
      </c>
    </row>
    <row r="48364" spans="14:14">
      <c r="N48364" s="2" t="str">
        <f>PROPER(D48365)</f>
        <v/>
      </c>
    </row>
    <row r="48365" spans="14:14">
      <c r="N48365" s="2" t="str">
        <f>PROPER(D48366)</f>
        <v/>
      </c>
    </row>
    <row r="48366" spans="14:14">
      <c r="N48366" s="2" t="str">
        <f>PROPER(D48367)</f>
        <v/>
      </c>
    </row>
    <row r="48367" spans="14:14">
      <c r="N48367" s="2" t="str">
        <f>PROPER(D48368)</f>
        <v/>
      </c>
    </row>
    <row r="48368" spans="14:14">
      <c r="N48368" s="2" t="str">
        <f>PROPER(D48369)</f>
        <v/>
      </c>
    </row>
    <row r="48369" spans="14:14">
      <c r="N48369" s="2" t="str">
        <f>PROPER(D48370)</f>
        <v/>
      </c>
    </row>
    <row r="48370" spans="14:14">
      <c r="N48370" s="2" t="str">
        <f>PROPER(D48371)</f>
        <v/>
      </c>
    </row>
    <row r="48371" spans="14:14">
      <c r="N48371" s="2" t="str">
        <f>PROPER(D48372)</f>
        <v/>
      </c>
    </row>
    <row r="48372" spans="14:14">
      <c r="N48372" s="2" t="str">
        <f>PROPER(D48373)</f>
        <v/>
      </c>
    </row>
    <row r="48373" spans="14:14">
      <c r="N48373" s="2" t="str">
        <f>PROPER(D48374)</f>
        <v/>
      </c>
    </row>
    <row r="48374" spans="14:14">
      <c r="N48374" s="2" t="str">
        <f>PROPER(D48375)</f>
        <v/>
      </c>
    </row>
    <row r="48375" spans="14:14">
      <c r="N48375" s="2" t="str">
        <f>PROPER(D48376)</f>
        <v/>
      </c>
    </row>
    <row r="48376" spans="14:14">
      <c r="N48376" s="2" t="str">
        <f>PROPER(D48377)</f>
        <v/>
      </c>
    </row>
    <row r="48377" spans="14:14">
      <c r="N48377" s="2" t="str">
        <f>PROPER(D48378)</f>
        <v/>
      </c>
    </row>
    <row r="48378" spans="14:14">
      <c r="N48378" s="2" t="str">
        <f>PROPER(D48379)</f>
        <v/>
      </c>
    </row>
    <row r="48379" spans="14:14">
      <c r="N48379" s="2" t="str">
        <f>PROPER(D48380)</f>
        <v/>
      </c>
    </row>
    <row r="48380" spans="14:14">
      <c r="N48380" s="2" t="str">
        <f>PROPER(D48381)</f>
        <v/>
      </c>
    </row>
    <row r="48381" spans="14:14">
      <c r="N48381" s="2" t="str">
        <f>PROPER(D48382)</f>
        <v/>
      </c>
    </row>
    <row r="48382" spans="14:14">
      <c r="N48382" s="2" t="str">
        <f>PROPER(D48383)</f>
        <v/>
      </c>
    </row>
    <row r="48383" spans="14:14">
      <c r="N48383" s="2" t="str">
        <f>PROPER(D48384)</f>
        <v/>
      </c>
    </row>
    <row r="48384" spans="14:14">
      <c r="N48384" s="2" t="str">
        <f>PROPER(D48385)</f>
        <v/>
      </c>
    </row>
    <row r="48385" spans="14:14">
      <c r="N48385" s="2" t="str">
        <f>PROPER(D48386)</f>
        <v/>
      </c>
    </row>
    <row r="48386" spans="14:14">
      <c r="N48386" s="2" t="str">
        <f>PROPER(D48387)</f>
        <v/>
      </c>
    </row>
    <row r="48387" spans="14:14">
      <c r="N48387" s="2" t="str">
        <f>PROPER(D48388)</f>
        <v/>
      </c>
    </row>
    <row r="48388" spans="14:14">
      <c r="N48388" s="2" t="str">
        <f>PROPER(D48389)</f>
        <v/>
      </c>
    </row>
    <row r="48389" spans="14:14">
      <c r="N48389" s="2" t="str">
        <f>PROPER(D48390)</f>
        <v/>
      </c>
    </row>
    <row r="48390" spans="14:14">
      <c r="N48390" s="2" t="str">
        <f>PROPER(D48391)</f>
        <v/>
      </c>
    </row>
    <row r="48391" spans="14:14">
      <c r="N48391" s="2" t="str">
        <f>PROPER(D48392)</f>
        <v/>
      </c>
    </row>
    <row r="48392" spans="14:14">
      <c r="N48392" s="2" t="str">
        <f>PROPER(D48393)</f>
        <v/>
      </c>
    </row>
    <row r="48393" spans="14:14">
      <c r="N48393" s="2" t="str">
        <f>PROPER(D48394)</f>
        <v/>
      </c>
    </row>
    <row r="48394" spans="14:14">
      <c r="N48394" s="2" t="str">
        <f>PROPER(D48395)</f>
        <v/>
      </c>
    </row>
    <row r="48395" spans="14:14">
      <c r="N48395" s="2" t="str">
        <f>PROPER(D48396)</f>
        <v/>
      </c>
    </row>
    <row r="48396" spans="14:14">
      <c r="N48396" s="2" t="str">
        <f>PROPER(D48397)</f>
        <v/>
      </c>
    </row>
    <row r="48397" spans="14:14">
      <c r="N48397" s="2" t="str">
        <f>PROPER(D48398)</f>
        <v/>
      </c>
    </row>
    <row r="48398" spans="14:14">
      <c r="N48398" s="2" t="str">
        <f>PROPER(D48399)</f>
        <v/>
      </c>
    </row>
    <row r="48399" spans="14:14">
      <c r="N48399" s="2" t="str">
        <f>PROPER(D48400)</f>
        <v/>
      </c>
    </row>
    <row r="48400" spans="14:14">
      <c r="N48400" s="2" t="str">
        <f>PROPER(D48401)</f>
        <v/>
      </c>
    </row>
    <row r="48401" spans="14:14">
      <c r="N48401" s="2" t="str">
        <f>PROPER(D48402)</f>
        <v/>
      </c>
    </row>
    <row r="48402" spans="14:14">
      <c r="N48402" s="2" t="str">
        <f>PROPER(D48403)</f>
        <v/>
      </c>
    </row>
    <row r="48403" spans="14:14">
      <c r="N48403" s="2" t="str">
        <f>PROPER(D48404)</f>
        <v/>
      </c>
    </row>
    <row r="48404" spans="14:14">
      <c r="N48404" s="2" t="str">
        <f>PROPER(D48405)</f>
        <v/>
      </c>
    </row>
    <row r="48405" spans="14:14">
      <c r="N48405" s="2" t="str">
        <f>PROPER(D48406)</f>
        <v/>
      </c>
    </row>
    <row r="48406" spans="14:14">
      <c r="N48406" s="2" t="str">
        <f>PROPER(D48407)</f>
        <v/>
      </c>
    </row>
    <row r="48407" spans="14:14">
      <c r="N48407" s="2" t="str">
        <f>PROPER(D48408)</f>
        <v/>
      </c>
    </row>
    <row r="48408" spans="14:14">
      <c r="N48408" s="2" t="str">
        <f>PROPER(D48409)</f>
        <v/>
      </c>
    </row>
    <row r="48409" spans="14:14">
      <c r="N48409" s="2" t="str">
        <f>PROPER(D48410)</f>
        <v/>
      </c>
    </row>
    <row r="48410" spans="14:14">
      <c r="N48410" s="2" t="str">
        <f>PROPER(D48411)</f>
        <v/>
      </c>
    </row>
    <row r="48411" spans="14:14">
      <c r="N48411" s="2" t="str">
        <f>PROPER(D48412)</f>
        <v/>
      </c>
    </row>
    <row r="48412" spans="14:14">
      <c r="N48412" s="2" t="str">
        <f>PROPER(D48413)</f>
        <v/>
      </c>
    </row>
    <row r="48413" spans="14:14">
      <c r="N48413" s="2" t="str">
        <f>PROPER(D48414)</f>
        <v/>
      </c>
    </row>
    <row r="48414" spans="14:14">
      <c r="N48414" s="2" t="str">
        <f>PROPER(D48415)</f>
        <v/>
      </c>
    </row>
    <row r="48415" spans="14:14">
      <c r="N48415" s="2" t="str">
        <f>PROPER(D48416)</f>
        <v/>
      </c>
    </row>
    <row r="48416" spans="14:14">
      <c r="N48416" s="2" t="str">
        <f>PROPER(D48417)</f>
        <v/>
      </c>
    </row>
    <row r="48417" spans="14:14">
      <c r="N48417" s="2" t="str">
        <f>PROPER(D48418)</f>
        <v/>
      </c>
    </row>
    <row r="48418" spans="14:14">
      <c r="N48418" s="2" t="str">
        <f>PROPER(D48419)</f>
        <v/>
      </c>
    </row>
    <row r="48419" spans="14:14">
      <c r="N48419" s="2" t="str">
        <f>PROPER(D48420)</f>
        <v/>
      </c>
    </row>
    <row r="48420" spans="14:14">
      <c r="N48420" s="2" t="str">
        <f>PROPER(D48421)</f>
        <v/>
      </c>
    </row>
    <row r="48421" spans="14:14">
      <c r="N48421" s="2" t="str">
        <f>PROPER(D48422)</f>
        <v/>
      </c>
    </row>
    <row r="48422" spans="14:14">
      <c r="N48422" s="2" t="str">
        <f>PROPER(D48423)</f>
        <v/>
      </c>
    </row>
    <row r="48423" spans="14:14">
      <c r="N48423" s="2" t="str">
        <f>PROPER(D48424)</f>
        <v/>
      </c>
    </row>
    <row r="48424" spans="14:14">
      <c r="N48424" s="2" t="str">
        <f>PROPER(D48425)</f>
        <v/>
      </c>
    </row>
    <row r="48425" spans="14:14">
      <c r="N48425" s="2" t="str">
        <f>PROPER(D48426)</f>
        <v/>
      </c>
    </row>
    <row r="48426" spans="14:14">
      <c r="N48426" s="2" t="str">
        <f>PROPER(D48427)</f>
        <v/>
      </c>
    </row>
    <row r="48427" spans="14:14">
      <c r="N48427" s="2" t="str">
        <f>PROPER(D48428)</f>
        <v/>
      </c>
    </row>
    <row r="48428" spans="14:14">
      <c r="N48428" s="2" t="str">
        <f>PROPER(D48429)</f>
        <v/>
      </c>
    </row>
    <row r="48429" spans="14:14">
      <c r="N48429" s="2" t="str">
        <f>PROPER(D48430)</f>
        <v/>
      </c>
    </row>
    <row r="48430" spans="14:14">
      <c r="N48430" s="2" t="str">
        <f>PROPER(D48431)</f>
        <v/>
      </c>
    </row>
    <row r="48431" spans="14:14">
      <c r="N48431" s="2" t="str">
        <f>PROPER(D48432)</f>
        <v/>
      </c>
    </row>
    <row r="48432" spans="14:14">
      <c r="N48432" s="2" t="str">
        <f>PROPER(D48433)</f>
        <v/>
      </c>
    </row>
    <row r="48433" spans="14:14">
      <c r="N48433" s="2" t="str">
        <f>PROPER(D48434)</f>
        <v/>
      </c>
    </row>
    <row r="48434" spans="14:14">
      <c r="N48434" s="2" t="str">
        <f>PROPER(D48435)</f>
        <v/>
      </c>
    </row>
    <row r="48435" spans="14:14">
      <c r="N48435" s="2" t="str">
        <f>PROPER(D48436)</f>
        <v/>
      </c>
    </row>
    <row r="48436" spans="14:14">
      <c r="N48436" s="2" t="str">
        <f>PROPER(D48437)</f>
        <v/>
      </c>
    </row>
    <row r="48437" spans="14:14">
      <c r="N48437" s="2" t="str">
        <f>PROPER(D48438)</f>
        <v/>
      </c>
    </row>
    <row r="48438" spans="14:14">
      <c r="N48438" s="2" t="str">
        <f>PROPER(D48439)</f>
        <v/>
      </c>
    </row>
    <row r="48439" spans="14:14">
      <c r="N48439" s="2" t="str">
        <f>PROPER(D48440)</f>
        <v/>
      </c>
    </row>
    <row r="48440" spans="14:14">
      <c r="N48440" s="2" t="str">
        <f>PROPER(D48441)</f>
        <v/>
      </c>
    </row>
    <row r="48441" spans="14:14">
      <c r="N48441" s="2" t="str">
        <f>PROPER(D48442)</f>
        <v/>
      </c>
    </row>
    <row r="48442" spans="14:14">
      <c r="N48442" s="2" t="str">
        <f>PROPER(D48443)</f>
        <v/>
      </c>
    </row>
    <row r="48443" spans="14:14">
      <c r="N48443" s="2" t="str">
        <f>PROPER(D48444)</f>
        <v/>
      </c>
    </row>
    <row r="48444" spans="14:14">
      <c r="N48444" s="2" t="str">
        <f>PROPER(D48445)</f>
        <v/>
      </c>
    </row>
    <row r="48445" spans="14:14">
      <c r="N48445" s="2" t="str">
        <f>PROPER(D48446)</f>
        <v/>
      </c>
    </row>
    <row r="48446" spans="14:14">
      <c r="N48446" s="2" t="str">
        <f>PROPER(D48447)</f>
        <v/>
      </c>
    </row>
    <row r="48447" spans="14:14">
      <c r="N48447" s="2" t="str">
        <f>PROPER(D48448)</f>
        <v/>
      </c>
    </row>
    <row r="48448" spans="14:14">
      <c r="N48448" s="2" t="str">
        <f>PROPER(D48449)</f>
        <v/>
      </c>
    </row>
    <row r="48449" spans="14:14">
      <c r="N48449" s="2" t="str">
        <f>PROPER(D48450)</f>
        <v/>
      </c>
    </row>
    <row r="48450" spans="14:14">
      <c r="N48450" s="2" t="str">
        <f>PROPER(D48451)</f>
        <v/>
      </c>
    </row>
    <row r="48451" spans="14:14">
      <c r="N48451" s="2" t="str">
        <f>PROPER(D48452)</f>
        <v/>
      </c>
    </row>
    <row r="48452" spans="14:14">
      <c r="N48452" s="2" t="str">
        <f>PROPER(D48453)</f>
        <v/>
      </c>
    </row>
    <row r="48453" spans="14:14">
      <c r="N48453" s="2" t="str">
        <f>PROPER(D48454)</f>
        <v/>
      </c>
    </row>
    <row r="48454" spans="14:14">
      <c r="N48454" s="2" t="str">
        <f>PROPER(D48455)</f>
        <v/>
      </c>
    </row>
    <row r="48455" spans="14:14">
      <c r="N48455" s="2" t="str">
        <f>PROPER(D48456)</f>
        <v/>
      </c>
    </row>
    <row r="48456" spans="14:14">
      <c r="N48456" s="2" t="str">
        <f>PROPER(D48457)</f>
        <v/>
      </c>
    </row>
    <row r="48457" spans="14:14">
      <c r="N48457" s="2" t="str">
        <f>PROPER(D48458)</f>
        <v/>
      </c>
    </row>
    <row r="48458" spans="14:14">
      <c r="N48458" s="2" t="str">
        <f>PROPER(D48459)</f>
        <v/>
      </c>
    </row>
    <row r="48459" spans="14:14">
      <c r="N48459" s="2" t="str">
        <f>PROPER(D48460)</f>
        <v/>
      </c>
    </row>
    <row r="48460" spans="14:14">
      <c r="N48460" s="2" t="str">
        <f>PROPER(D48461)</f>
        <v/>
      </c>
    </row>
    <row r="48461" spans="14:14">
      <c r="N48461" s="2" t="str">
        <f>PROPER(D48462)</f>
        <v/>
      </c>
    </row>
    <row r="48462" spans="14:14">
      <c r="N48462" s="2" t="str">
        <f>PROPER(D48463)</f>
        <v/>
      </c>
    </row>
    <row r="48463" spans="14:14">
      <c r="N48463" s="2" t="str">
        <f>PROPER(D48464)</f>
        <v/>
      </c>
    </row>
    <row r="48464" spans="14:14">
      <c r="N48464" s="2" t="str">
        <f>PROPER(D48465)</f>
        <v/>
      </c>
    </row>
    <row r="48465" spans="14:14">
      <c r="N48465" s="2" t="str">
        <f>PROPER(D48466)</f>
        <v/>
      </c>
    </row>
    <row r="48466" spans="14:14">
      <c r="N48466" s="2" t="str">
        <f>PROPER(D48467)</f>
        <v/>
      </c>
    </row>
    <row r="48467" spans="14:14">
      <c r="N48467" s="2" t="str">
        <f>PROPER(D48468)</f>
        <v/>
      </c>
    </row>
    <row r="48468" spans="14:14">
      <c r="N48468" s="2" t="str">
        <f>PROPER(D48469)</f>
        <v/>
      </c>
    </row>
    <row r="48469" spans="14:14">
      <c r="N48469" s="2" t="str">
        <f>PROPER(D48470)</f>
        <v/>
      </c>
    </row>
    <row r="48470" spans="14:14">
      <c r="N48470" s="2" t="str">
        <f>PROPER(D48471)</f>
        <v/>
      </c>
    </row>
    <row r="48471" spans="14:14">
      <c r="N48471" s="2" t="str">
        <f>PROPER(D48472)</f>
        <v/>
      </c>
    </row>
    <row r="48472" spans="14:14">
      <c r="N48472" s="2" t="str">
        <f>PROPER(D48473)</f>
        <v/>
      </c>
    </row>
    <row r="48473" spans="14:14">
      <c r="N48473" s="2" t="str">
        <f>PROPER(D48474)</f>
        <v/>
      </c>
    </row>
    <row r="48474" spans="14:14">
      <c r="N48474" s="2" t="str">
        <f>PROPER(D48475)</f>
        <v/>
      </c>
    </row>
    <row r="48475" spans="14:14">
      <c r="N48475" s="2" t="str">
        <f>PROPER(D48476)</f>
        <v/>
      </c>
    </row>
    <row r="48476" spans="14:14">
      <c r="N48476" s="2" t="str">
        <f>PROPER(D48477)</f>
        <v/>
      </c>
    </row>
    <row r="48477" spans="14:14">
      <c r="N48477" s="2" t="str">
        <f>PROPER(D48478)</f>
        <v/>
      </c>
    </row>
    <row r="48478" spans="14:14">
      <c r="N48478" s="2" t="str">
        <f>PROPER(D48479)</f>
        <v/>
      </c>
    </row>
    <row r="48479" spans="14:14">
      <c r="N48479" s="2" t="str">
        <f>PROPER(D48480)</f>
        <v/>
      </c>
    </row>
    <row r="48480" spans="14:14">
      <c r="N48480" s="2" t="str">
        <f>PROPER(D48481)</f>
        <v/>
      </c>
    </row>
    <row r="48481" spans="14:14">
      <c r="N48481" s="2" t="str">
        <f>PROPER(D48482)</f>
        <v/>
      </c>
    </row>
    <row r="48482" spans="14:14">
      <c r="N48482" s="2" t="str">
        <f>PROPER(D48483)</f>
        <v/>
      </c>
    </row>
    <row r="48483" spans="14:14">
      <c r="N48483" s="2" t="str">
        <f>PROPER(D48484)</f>
        <v/>
      </c>
    </row>
    <row r="48484" spans="14:14">
      <c r="N48484" s="2" t="str">
        <f>PROPER(D48485)</f>
        <v/>
      </c>
    </row>
    <row r="48485" spans="14:14">
      <c r="N48485" s="2" t="str">
        <f>PROPER(D48486)</f>
        <v/>
      </c>
    </row>
    <row r="48486" spans="14:14">
      <c r="N48486" s="2" t="str">
        <f>PROPER(D48487)</f>
        <v/>
      </c>
    </row>
    <row r="48487" spans="14:14">
      <c r="N48487" s="2" t="str">
        <f>PROPER(D48488)</f>
        <v/>
      </c>
    </row>
    <row r="48488" spans="14:14">
      <c r="N48488" s="2" t="str">
        <f>PROPER(D48489)</f>
        <v/>
      </c>
    </row>
    <row r="48489" spans="14:14">
      <c r="N48489" s="2" t="str">
        <f>PROPER(D48490)</f>
        <v/>
      </c>
    </row>
    <row r="48490" spans="14:14">
      <c r="N48490" s="2" t="str">
        <f>PROPER(D48491)</f>
        <v/>
      </c>
    </row>
    <row r="48491" spans="14:14">
      <c r="N48491" s="2" t="str">
        <f>PROPER(D48492)</f>
        <v/>
      </c>
    </row>
    <row r="48492" spans="14:14">
      <c r="N48492" s="2" t="str">
        <f>PROPER(D48493)</f>
        <v/>
      </c>
    </row>
    <row r="48493" spans="14:14">
      <c r="N48493" s="2" t="str">
        <f>PROPER(D48494)</f>
        <v/>
      </c>
    </row>
    <row r="48494" spans="14:14">
      <c r="N48494" s="2" t="str">
        <f>PROPER(D48495)</f>
        <v/>
      </c>
    </row>
    <row r="48495" spans="14:14">
      <c r="N48495" s="2" t="str">
        <f>PROPER(D48496)</f>
        <v/>
      </c>
    </row>
    <row r="48496" spans="14:14">
      <c r="N48496" s="2" t="str">
        <f>PROPER(D48497)</f>
        <v/>
      </c>
    </row>
    <row r="48497" spans="14:14">
      <c r="N48497" s="2" t="str">
        <f>PROPER(D48498)</f>
        <v/>
      </c>
    </row>
    <row r="48498" spans="14:14">
      <c r="N48498" s="2" t="str">
        <f>PROPER(D48499)</f>
        <v/>
      </c>
    </row>
    <row r="48499" spans="14:14">
      <c r="N48499" s="2" t="str">
        <f>PROPER(D48500)</f>
        <v/>
      </c>
    </row>
    <row r="48500" spans="14:14">
      <c r="N48500" s="2" t="str">
        <f>PROPER(D48501)</f>
        <v/>
      </c>
    </row>
    <row r="48501" spans="14:14">
      <c r="N48501" s="2" t="str">
        <f>PROPER(D48502)</f>
        <v/>
      </c>
    </row>
    <row r="48502" spans="14:14">
      <c r="N48502" s="2" t="str">
        <f>PROPER(D48503)</f>
        <v/>
      </c>
    </row>
    <row r="48503" spans="14:14">
      <c r="N48503" s="2" t="str">
        <f>PROPER(D48504)</f>
        <v/>
      </c>
    </row>
    <row r="48504" spans="14:14">
      <c r="N48504" s="2" t="str">
        <f>PROPER(D48505)</f>
        <v/>
      </c>
    </row>
    <row r="48505" spans="14:14">
      <c r="N48505" s="2" t="str">
        <f>PROPER(D48506)</f>
        <v/>
      </c>
    </row>
    <row r="48506" spans="14:14">
      <c r="N48506" s="2" t="str">
        <f>PROPER(D48507)</f>
        <v/>
      </c>
    </row>
    <row r="48507" spans="14:14">
      <c r="N48507" s="2" t="str">
        <f>PROPER(D48508)</f>
        <v/>
      </c>
    </row>
    <row r="48508" spans="14:14">
      <c r="N48508" s="2" t="str">
        <f>PROPER(D48509)</f>
        <v/>
      </c>
    </row>
    <row r="48509" spans="14:14">
      <c r="N48509" s="2" t="str">
        <f>PROPER(D48510)</f>
        <v/>
      </c>
    </row>
    <row r="48510" spans="14:14">
      <c r="N48510" s="2" t="str">
        <f>PROPER(D48511)</f>
        <v/>
      </c>
    </row>
    <row r="48511" spans="14:14">
      <c r="N48511" s="2" t="str">
        <f>PROPER(D48512)</f>
        <v/>
      </c>
    </row>
    <row r="48512" spans="14:14">
      <c r="N48512" s="2" t="str">
        <f>PROPER(D48513)</f>
        <v/>
      </c>
    </row>
    <row r="48513" spans="14:14">
      <c r="N48513" s="2" t="str">
        <f>PROPER(D48514)</f>
        <v/>
      </c>
    </row>
    <row r="48514" spans="14:14">
      <c r="N48514" s="2" t="str">
        <f>PROPER(D48515)</f>
        <v/>
      </c>
    </row>
    <row r="48515" spans="14:14">
      <c r="N48515" s="2" t="str">
        <f>PROPER(D48516)</f>
        <v/>
      </c>
    </row>
    <row r="48516" spans="14:14">
      <c r="N48516" s="2" t="str">
        <f>PROPER(D48517)</f>
        <v/>
      </c>
    </row>
    <row r="48517" spans="14:14">
      <c r="N48517" s="2" t="str">
        <f>PROPER(D48518)</f>
        <v/>
      </c>
    </row>
    <row r="48518" spans="14:14">
      <c r="N48518" s="2" t="str">
        <f>PROPER(D48519)</f>
        <v/>
      </c>
    </row>
    <row r="48519" spans="14:14">
      <c r="N48519" s="2" t="str">
        <f>PROPER(D48520)</f>
        <v/>
      </c>
    </row>
    <row r="48520" spans="14:14">
      <c r="N48520" s="2" t="str">
        <f>PROPER(D48521)</f>
        <v/>
      </c>
    </row>
    <row r="48521" spans="14:14">
      <c r="N48521" s="2" t="str">
        <f>PROPER(D48522)</f>
        <v/>
      </c>
    </row>
    <row r="48522" spans="14:14">
      <c r="N48522" s="2" t="str">
        <f>PROPER(D48523)</f>
        <v/>
      </c>
    </row>
    <row r="48523" spans="14:14">
      <c r="N48523" s="2" t="str">
        <f>PROPER(D48524)</f>
        <v/>
      </c>
    </row>
    <row r="48524" spans="14:14">
      <c r="N48524" s="2" t="str">
        <f>PROPER(D48525)</f>
        <v/>
      </c>
    </row>
    <row r="48525" spans="14:14">
      <c r="N48525" s="2" t="str">
        <f>PROPER(D48526)</f>
        <v/>
      </c>
    </row>
    <row r="48526" spans="14:14">
      <c r="N48526" s="2" t="str">
        <f>PROPER(D48527)</f>
        <v/>
      </c>
    </row>
    <row r="48527" spans="14:14">
      <c r="N48527" s="2" t="str">
        <f>PROPER(D48528)</f>
        <v/>
      </c>
    </row>
    <row r="48528" spans="14:14">
      <c r="N48528" s="2" t="str">
        <f>PROPER(D48529)</f>
        <v/>
      </c>
    </row>
    <row r="48529" spans="14:14">
      <c r="N48529" s="2" t="str">
        <f>PROPER(D48530)</f>
        <v/>
      </c>
    </row>
    <row r="48530" spans="14:14">
      <c r="N48530" s="2" t="str">
        <f>PROPER(D48531)</f>
        <v/>
      </c>
    </row>
    <row r="48531" spans="14:14">
      <c r="N48531" s="2" t="str">
        <f>PROPER(D48532)</f>
        <v/>
      </c>
    </row>
    <row r="48532" spans="14:14">
      <c r="N48532" s="2" t="str">
        <f>PROPER(D48533)</f>
        <v/>
      </c>
    </row>
    <row r="48533" spans="14:14">
      <c r="N48533" s="2" t="str">
        <f>PROPER(D48534)</f>
        <v/>
      </c>
    </row>
    <row r="48534" spans="14:14">
      <c r="N48534" s="2" t="str">
        <f>PROPER(D48535)</f>
        <v/>
      </c>
    </row>
    <row r="48535" spans="14:14">
      <c r="N48535" s="2" t="str">
        <f>PROPER(D48536)</f>
        <v/>
      </c>
    </row>
    <row r="48536" spans="14:14">
      <c r="N48536" s="2" t="str">
        <f>PROPER(D48537)</f>
        <v/>
      </c>
    </row>
    <row r="48537" spans="14:14">
      <c r="N48537" s="2" t="str">
        <f>PROPER(D48538)</f>
        <v/>
      </c>
    </row>
    <row r="48538" spans="14:14">
      <c r="N48538" s="2" t="str">
        <f>PROPER(D48539)</f>
        <v/>
      </c>
    </row>
    <row r="48539" spans="14:14">
      <c r="N48539" s="2" t="str">
        <f>PROPER(D48540)</f>
        <v/>
      </c>
    </row>
    <row r="48540" spans="14:14">
      <c r="N48540" s="2" t="str">
        <f>PROPER(D48541)</f>
        <v/>
      </c>
    </row>
    <row r="48541" spans="14:14">
      <c r="N48541" s="2" t="str">
        <f>PROPER(D48542)</f>
        <v/>
      </c>
    </row>
    <row r="48542" spans="14:14">
      <c r="N48542" s="2" t="str">
        <f>PROPER(D48543)</f>
        <v/>
      </c>
    </row>
    <row r="48543" spans="14:14">
      <c r="N48543" s="2" t="str">
        <f>PROPER(D48544)</f>
        <v/>
      </c>
    </row>
    <row r="48544" spans="14:14">
      <c r="N48544" s="2" t="str">
        <f>PROPER(D48545)</f>
        <v/>
      </c>
    </row>
    <row r="48545" spans="14:14">
      <c r="N48545" s="2" t="str">
        <f>PROPER(D48546)</f>
        <v/>
      </c>
    </row>
    <row r="48546" spans="14:14">
      <c r="N48546" s="2" t="str">
        <f>PROPER(D48547)</f>
        <v/>
      </c>
    </row>
    <row r="48547" spans="14:14">
      <c r="N48547" s="2" t="str">
        <f>PROPER(D48548)</f>
        <v/>
      </c>
    </row>
    <row r="48548" spans="14:14">
      <c r="N48548" s="2" t="str">
        <f>PROPER(D48549)</f>
        <v/>
      </c>
    </row>
    <row r="48549" spans="14:14">
      <c r="N48549" s="2" t="str">
        <f>PROPER(D48550)</f>
        <v/>
      </c>
    </row>
    <row r="48550" spans="14:14">
      <c r="N48550" s="2" t="str">
        <f>PROPER(D48551)</f>
        <v/>
      </c>
    </row>
    <row r="48551" spans="14:14">
      <c r="N48551" s="2" t="str">
        <f>PROPER(D48552)</f>
        <v/>
      </c>
    </row>
    <row r="48552" spans="14:14">
      <c r="N48552" s="2" t="str">
        <f>PROPER(D48553)</f>
        <v/>
      </c>
    </row>
    <row r="48553" spans="14:14">
      <c r="N48553" s="2" t="str">
        <f>PROPER(D48554)</f>
        <v/>
      </c>
    </row>
    <row r="48554" spans="14:14">
      <c r="N48554" s="2" t="str">
        <f>PROPER(D48555)</f>
        <v/>
      </c>
    </row>
    <row r="48555" spans="14:14">
      <c r="N48555" s="2" t="str">
        <f>PROPER(D48556)</f>
        <v/>
      </c>
    </row>
    <row r="48556" spans="14:14">
      <c r="N48556" s="2" t="str">
        <f>PROPER(D48557)</f>
        <v/>
      </c>
    </row>
    <row r="48557" spans="14:14">
      <c r="N48557" s="2" t="str">
        <f>PROPER(D48558)</f>
        <v/>
      </c>
    </row>
    <row r="48558" spans="14:14">
      <c r="N48558" s="2" t="str">
        <f>PROPER(D48559)</f>
        <v/>
      </c>
    </row>
    <row r="48559" spans="14:14">
      <c r="N48559" s="2" t="str">
        <f>PROPER(D48560)</f>
        <v/>
      </c>
    </row>
    <row r="48560" spans="14:14">
      <c r="N48560" s="2" t="str">
        <f>PROPER(D48561)</f>
        <v/>
      </c>
    </row>
    <row r="48561" spans="14:14">
      <c r="N48561" s="2" t="str">
        <f>PROPER(D48562)</f>
        <v/>
      </c>
    </row>
    <row r="48562" spans="14:14">
      <c r="N48562" s="2" t="str">
        <f>PROPER(D48563)</f>
        <v/>
      </c>
    </row>
    <row r="48563" spans="14:14">
      <c r="N48563" s="2" t="str">
        <f>PROPER(D48564)</f>
        <v/>
      </c>
    </row>
    <row r="48564" spans="14:14">
      <c r="N48564" s="2" t="str">
        <f>PROPER(D48565)</f>
        <v/>
      </c>
    </row>
    <row r="48565" spans="14:14">
      <c r="N48565" s="2" t="str">
        <f>PROPER(D48566)</f>
        <v/>
      </c>
    </row>
    <row r="48566" spans="14:14">
      <c r="N48566" s="2" t="str">
        <f>PROPER(D48567)</f>
        <v/>
      </c>
    </row>
    <row r="48567" spans="14:14">
      <c r="N48567" s="2" t="str">
        <f>PROPER(D48568)</f>
        <v/>
      </c>
    </row>
    <row r="48568" spans="14:14">
      <c r="N48568" s="2" t="str">
        <f>PROPER(D48569)</f>
        <v/>
      </c>
    </row>
    <row r="48569" spans="14:14">
      <c r="N48569" s="2" t="str">
        <f>PROPER(D48570)</f>
        <v/>
      </c>
    </row>
    <row r="48570" spans="14:14">
      <c r="N48570" s="2" t="str">
        <f>PROPER(D48571)</f>
        <v/>
      </c>
    </row>
    <row r="48571" spans="14:14">
      <c r="N48571" s="2" t="str">
        <f>PROPER(D48572)</f>
        <v/>
      </c>
    </row>
    <row r="48572" spans="14:14">
      <c r="N48572" s="2" t="str">
        <f>PROPER(D48573)</f>
        <v/>
      </c>
    </row>
    <row r="48573" spans="14:14">
      <c r="N48573" s="2" t="str">
        <f>PROPER(D48574)</f>
        <v/>
      </c>
    </row>
    <row r="48574" spans="14:14">
      <c r="N48574" s="2" t="str">
        <f>PROPER(D48575)</f>
        <v/>
      </c>
    </row>
    <row r="48575" spans="14:14">
      <c r="N48575" s="2" t="str">
        <f>PROPER(D48576)</f>
        <v/>
      </c>
    </row>
    <row r="48576" spans="14:14">
      <c r="N48576" s="2" t="str">
        <f>PROPER(D48577)</f>
        <v/>
      </c>
    </row>
    <row r="48577" spans="14:14">
      <c r="N48577" s="2" t="str">
        <f>PROPER(D48578)</f>
        <v/>
      </c>
    </row>
    <row r="48578" spans="14:14">
      <c r="N48578" s="2" t="str">
        <f>PROPER(D48579)</f>
        <v/>
      </c>
    </row>
    <row r="48579" spans="14:14">
      <c r="N48579" s="2" t="str">
        <f>PROPER(D48580)</f>
        <v/>
      </c>
    </row>
    <row r="48580" spans="14:14">
      <c r="N48580" s="2" t="str">
        <f>PROPER(D48581)</f>
        <v/>
      </c>
    </row>
    <row r="48581" spans="14:14">
      <c r="N48581" s="2" t="str">
        <f>PROPER(D48582)</f>
        <v/>
      </c>
    </row>
    <row r="48582" spans="14:14">
      <c r="N48582" s="2" t="str">
        <f>PROPER(D48583)</f>
        <v/>
      </c>
    </row>
    <row r="48583" spans="14:14">
      <c r="N48583" s="2" t="str">
        <f>PROPER(D48584)</f>
        <v/>
      </c>
    </row>
    <row r="48584" spans="14:14">
      <c r="N48584" s="2" t="str">
        <f>PROPER(D48585)</f>
        <v/>
      </c>
    </row>
    <row r="48585" spans="14:14">
      <c r="N48585" s="2" t="str">
        <f>PROPER(D48586)</f>
        <v/>
      </c>
    </row>
    <row r="48586" spans="14:14">
      <c r="N48586" s="2" t="str">
        <f>PROPER(D48587)</f>
        <v/>
      </c>
    </row>
    <row r="48587" spans="14:14">
      <c r="N48587" s="2" t="str">
        <f>PROPER(D48588)</f>
        <v/>
      </c>
    </row>
    <row r="48588" spans="14:14">
      <c r="N48588" s="2" t="str">
        <f>PROPER(D48589)</f>
        <v/>
      </c>
    </row>
    <row r="48589" spans="14:14">
      <c r="N48589" s="2" t="str">
        <f>PROPER(D48590)</f>
        <v/>
      </c>
    </row>
    <row r="48590" spans="14:14">
      <c r="N48590" s="2" t="str">
        <f>PROPER(D48591)</f>
        <v/>
      </c>
    </row>
    <row r="48591" spans="14:14">
      <c r="N48591" s="2" t="str">
        <f>PROPER(D48592)</f>
        <v/>
      </c>
    </row>
    <row r="48592" spans="14:14">
      <c r="N48592" s="2" t="str">
        <f>PROPER(D48593)</f>
        <v/>
      </c>
    </row>
    <row r="48593" spans="14:14">
      <c r="N48593" s="2" t="str">
        <f>PROPER(D48594)</f>
        <v/>
      </c>
    </row>
    <row r="48594" spans="14:14">
      <c r="N48594" s="2" t="str">
        <f>PROPER(D48595)</f>
        <v/>
      </c>
    </row>
    <row r="48595" spans="14:14">
      <c r="N48595" s="2" t="str">
        <f>PROPER(D48596)</f>
        <v/>
      </c>
    </row>
    <row r="48596" spans="14:14">
      <c r="N48596" s="2" t="str">
        <f>PROPER(D48597)</f>
        <v/>
      </c>
    </row>
    <row r="48597" spans="14:14">
      <c r="N48597" s="2" t="str">
        <f>PROPER(D48598)</f>
        <v/>
      </c>
    </row>
    <row r="48598" spans="14:14">
      <c r="N48598" s="2" t="str">
        <f>PROPER(D48599)</f>
        <v/>
      </c>
    </row>
    <row r="48599" spans="14:14">
      <c r="N48599" s="2" t="str">
        <f>PROPER(D48600)</f>
        <v/>
      </c>
    </row>
    <row r="48600" spans="14:14">
      <c r="N48600" s="2" t="str">
        <f>PROPER(D48601)</f>
        <v/>
      </c>
    </row>
    <row r="48601" spans="14:14">
      <c r="N48601" s="2" t="str">
        <f>PROPER(D48602)</f>
        <v/>
      </c>
    </row>
    <row r="48602" spans="14:14">
      <c r="N48602" s="2" t="str">
        <f>PROPER(D48603)</f>
        <v/>
      </c>
    </row>
    <row r="48603" spans="14:14">
      <c r="N48603" s="2" t="str">
        <f>PROPER(D48604)</f>
        <v/>
      </c>
    </row>
    <row r="48604" spans="14:14">
      <c r="N48604" s="2" t="str">
        <f>PROPER(D48605)</f>
        <v/>
      </c>
    </row>
    <row r="48605" spans="14:14">
      <c r="N48605" s="2" t="str">
        <f>PROPER(D48606)</f>
        <v/>
      </c>
    </row>
    <row r="48606" spans="14:14">
      <c r="N48606" s="2" t="str">
        <f>PROPER(D48607)</f>
        <v/>
      </c>
    </row>
    <row r="48607" spans="14:14">
      <c r="N48607" s="2" t="str">
        <f>PROPER(D48608)</f>
        <v/>
      </c>
    </row>
    <row r="48608" spans="14:14">
      <c r="N48608" s="2" t="str">
        <f>PROPER(D48609)</f>
        <v/>
      </c>
    </row>
    <row r="48609" spans="14:14">
      <c r="N48609" s="2" t="str">
        <f>PROPER(D48610)</f>
        <v/>
      </c>
    </row>
    <row r="48610" spans="14:14">
      <c r="N48610" s="2" t="str">
        <f>PROPER(D48611)</f>
        <v/>
      </c>
    </row>
    <row r="48611" spans="14:14">
      <c r="N48611" s="2" t="str">
        <f>PROPER(D48612)</f>
        <v/>
      </c>
    </row>
    <row r="48612" spans="14:14">
      <c r="N48612" s="2" t="str">
        <f>PROPER(D48613)</f>
        <v/>
      </c>
    </row>
    <row r="48613" spans="14:14">
      <c r="N48613" s="2" t="str">
        <f>PROPER(D48614)</f>
        <v/>
      </c>
    </row>
    <row r="48614" spans="14:14">
      <c r="N48614" s="2" t="str">
        <f>PROPER(D48615)</f>
        <v/>
      </c>
    </row>
    <row r="48615" spans="14:14">
      <c r="N48615" s="2" t="str">
        <f>PROPER(D48616)</f>
        <v/>
      </c>
    </row>
    <row r="48616" spans="14:14">
      <c r="N48616" s="2" t="str">
        <f>PROPER(D48617)</f>
        <v/>
      </c>
    </row>
    <row r="48617" spans="14:14">
      <c r="N48617" s="2" t="str">
        <f>PROPER(D48618)</f>
        <v/>
      </c>
    </row>
    <row r="48618" spans="14:14">
      <c r="N48618" s="2" t="str">
        <f>PROPER(D48619)</f>
        <v/>
      </c>
    </row>
    <row r="48619" spans="14:14">
      <c r="N48619" s="2" t="str">
        <f>PROPER(D48620)</f>
        <v/>
      </c>
    </row>
    <row r="48620" spans="14:14">
      <c r="N48620" s="2" t="str">
        <f>PROPER(D48621)</f>
        <v/>
      </c>
    </row>
    <row r="48621" spans="14:14">
      <c r="N48621" s="2" t="str">
        <f>PROPER(D48622)</f>
        <v/>
      </c>
    </row>
    <row r="48622" spans="14:14">
      <c r="N48622" s="2" t="str">
        <f>PROPER(D48623)</f>
        <v/>
      </c>
    </row>
    <row r="48623" spans="14:14">
      <c r="N48623" s="2" t="str">
        <f>PROPER(D48624)</f>
        <v/>
      </c>
    </row>
    <row r="48624" spans="14:14">
      <c r="N48624" s="2" t="str">
        <f>PROPER(D48625)</f>
        <v/>
      </c>
    </row>
    <row r="48625" spans="14:14">
      <c r="N48625" s="2" t="str">
        <f>PROPER(D48626)</f>
        <v/>
      </c>
    </row>
    <row r="48626" spans="14:14">
      <c r="N48626" s="2" t="str">
        <f>PROPER(D48627)</f>
        <v/>
      </c>
    </row>
    <row r="48627" spans="14:14">
      <c r="N48627" s="2" t="str">
        <f>PROPER(D48628)</f>
        <v/>
      </c>
    </row>
    <row r="48628" spans="14:14">
      <c r="N48628" s="2" t="str">
        <f>PROPER(D48629)</f>
        <v/>
      </c>
    </row>
    <row r="48629" spans="14:14">
      <c r="N48629" s="2" t="str">
        <f>PROPER(D48630)</f>
        <v/>
      </c>
    </row>
    <row r="48630" spans="14:14">
      <c r="N48630" s="2" t="str">
        <f>PROPER(D48631)</f>
        <v/>
      </c>
    </row>
    <row r="48631" spans="14:14">
      <c r="N48631" s="2" t="str">
        <f>PROPER(D48632)</f>
        <v/>
      </c>
    </row>
    <row r="48632" spans="14:14">
      <c r="N48632" s="2" t="str">
        <f>PROPER(D48633)</f>
        <v/>
      </c>
    </row>
    <row r="48633" spans="14:14">
      <c r="N48633" s="2" t="str">
        <f>PROPER(D48634)</f>
        <v/>
      </c>
    </row>
    <row r="48634" spans="14:14">
      <c r="N48634" s="2" t="str">
        <f>PROPER(D48635)</f>
        <v/>
      </c>
    </row>
    <row r="48635" spans="14:14">
      <c r="N48635" s="2" t="str">
        <f>PROPER(D48636)</f>
        <v/>
      </c>
    </row>
    <row r="48636" spans="14:14">
      <c r="N48636" s="2" t="str">
        <f>PROPER(D48637)</f>
        <v/>
      </c>
    </row>
    <row r="48637" spans="14:14">
      <c r="N48637" s="2" t="str">
        <f>PROPER(D48638)</f>
        <v/>
      </c>
    </row>
    <row r="48638" spans="14:14">
      <c r="N48638" s="2" t="str">
        <f>PROPER(D48639)</f>
        <v/>
      </c>
    </row>
    <row r="48639" spans="14:14">
      <c r="N48639" s="2" t="str">
        <f>PROPER(D48640)</f>
        <v/>
      </c>
    </row>
    <row r="48640" spans="14:14">
      <c r="N48640" s="2" t="str">
        <f>PROPER(D48641)</f>
        <v/>
      </c>
    </row>
    <row r="48641" spans="14:14">
      <c r="N48641" s="2" t="str">
        <f>PROPER(D48642)</f>
        <v/>
      </c>
    </row>
    <row r="48642" spans="14:14">
      <c r="N48642" s="2" t="str">
        <f>PROPER(D48643)</f>
        <v/>
      </c>
    </row>
    <row r="48643" spans="14:14">
      <c r="N48643" s="2" t="str">
        <f>PROPER(D48644)</f>
        <v/>
      </c>
    </row>
    <row r="48644" spans="14:14">
      <c r="N48644" s="2" t="str">
        <f>PROPER(D48645)</f>
        <v/>
      </c>
    </row>
    <row r="48645" spans="14:14">
      <c r="N48645" s="2" t="str">
        <f>PROPER(D48646)</f>
        <v/>
      </c>
    </row>
    <row r="48646" spans="14:14">
      <c r="N48646" s="2" t="str">
        <f>PROPER(D48647)</f>
        <v/>
      </c>
    </row>
    <row r="48647" spans="14:14">
      <c r="N48647" s="2" t="str">
        <f>PROPER(D48648)</f>
        <v/>
      </c>
    </row>
    <row r="48648" spans="14:14">
      <c r="N48648" s="2" t="str">
        <f>PROPER(D48649)</f>
        <v/>
      </c>
    </row>
    <row r="48649" spans="14:14">
      <c r="N48649" s="2" t="str">
        <f>PROPER(D48650)</f>
        <v/>
      </c>
    </row>
    <row r="48650" spans="14:14">
      <c r="N48650" s="2" t="str">
        <f>PROPER(D48651)</f>
        <v/>
      </c>
    </row>
    <row r="48651" spans="14:14">
      <c r="N48651" s="2" t="str">
        <f>PROPER(D48652)</f>
        <v/>
      </c>
    </row>
    <row r="48652" spans="14:14">
      <c r="N48652" s="2" t="str">
        <f>PROPER(D48653)</f>
        <v/>
      </c>
    </row>
    <row r="48653" spans="14:14">
      <c r="N48653" s="2" t="str">
        <f>PROPER(D48654)</f>
        <v/>
      </c>
    </row>
    <row r="48654" spans="14:14">
      <c r="N48654" s="2" t="str">
        <f>PROPER(D48655)</f>
        <v/>
      </c>
    </row>
    <row r="48655" spans="14:14">
      <c r="N48655" s="2" t="str">
        <f>PROPER(D48656)</f>
        <v/>
      </c>
    </row>
    <row r="48656" spans="14:14">
      <c r="N48656" s="2" t="str">
        <f>PROPER(D48657)</f>
        <v/>
      </c>
    </row>
    <row r="48657" spans="14:14">
      <c r="N48657" s="2" t="str">
        <f>PROPER(D48658)</f>
        <v/>
      </c>
    </row>
    <row r="48658" spans="14:14">
      <c r="N48658" s="2" t="str">
        <f>PROPER(D48659)</f>
        <v/>
      </c>
    </row>
    <row r="48659" spans="14:14">
      <c r="N48659" s="2" t="str">
        <f>PROPER(D48660)</f>
        <v/>
      </c>
    </row>
    <row r="48660" spans="14:14">
      <c r="N48660" s="2" t="str">
        <f>PROPER(D48661)</f>
        <v/>
      </c>
    </row>
    <row r="48661" spans="14:14">
      <c r="N48661" s="2" t="str">
        <f>PROPER(D48662)</f>
        <v/>
      </c>
    </row>
    <row r="48662" spans="14:14">
      <c r="N48662" s="2" t="str">
        <f>PROPER(D48663)</f>
        <v/>
      </c>
    </row>
    <row r="48663" spans="14:14">
      <c r="N48663" s="2" t="str">
        <f>PROPER(D48664)</f>
        <v/>
      </c>
    </row>
    <row r="48664" spans="14:14">
      <c r="N48664" s="2" t="str">
        <f>PROPER(D48665)</f>
        <v/>
      </c>
    </row>
    <row r="48665" spans="14:14">
      <c r="N48665" s="2" t="str">
        <f>PROPER(D48666)</f>
        <v/>
      </c>
    </row>
    <row r="48666" spans="14:14">
      <c r="N48666" s="2" t="str">
        <f>PROPER(D48667)</f>
        <v/>
      </c>
    </row>
    <row r="48667" spans="14:14">
      <c r="N48667" s="2" t="str">
        <f>PROPER(D48668)</f>
        <v/>
      </c>
    </row>
    <row r="48668" spans="14:14">
      <c r="N48668" s="2" t="str">
        <f>PROPER(D48669)</f>
        <v/>
      </c>
    </row>
    <row r="48669" spans="14:14">
      <c r="N48669" s="2" t="str">
        <f>PROPER(D48670)</f>
        <v/>
      </c>
    </row>
    <row r="48670" spans="14:14">
      <c r="N48670" s="2" t="str">
        <f>PROPER(D48671)</f>
        <v/>
      </c>
    </row>
    <row r="48671" spans="14:14">
      <c r="N48671" s="2" t="str">
        <f>PROPER(D48672)</f>
        <v/>
      </c>
    </row>
    <row r="48672" spans="14:14">
      <c r="N48672" s="2" t="str">
        <f>PROPER(D48673)</f>
        <v/>
      </c>
    </row>
    <row r="48673" spans="14:14">
      <c r="N48673" s="2" t="str">
        <f>PROPER(D48674)</f>
        <v/>
      </c>
    </row>
    <row r="48674" spans="14:14">
      <c r="N48674" s="2" t="str">
        <f>PROPER(D48675)</f>
        <v/>
      </c>
    </row>
    <row r="48675" spans="14:14">
      <c r="N48675" s="2" t="str">
        <f>PROPER(D48676)</f>
        <v/>
      </c>
    </row>
    <row r="48676" spans="14:14">
      <c r="N48676" s="2" t="str">
        <f>PROPER(D48677)</f>
        <v/>
      </c>
    </row>
    <row r="48677" spans="14:14">
      <c r="N48677" s="2" t="str">
        <f>PROPER(D48678)</f>
        <v/>
      </c>
    </row>
    <row r="48678" spans="14:14">
      <c r="N48678" s="2" t="str">
        <f>PROPER(D48679)</f>
        <v/>
      </c>
    </row>
    <row r="48679" spans="14:14">
      <c r="N48679" s="2" t="str">
        <f>PROPER(D48680)</f>
        <v/>
      </c>
    </row>
    <row r="48680" spans="14:14">
      <c r="N48680" s="2" t="str">
        <f>PROPER(D48681)</f>
        <v/>
      </c>
    </row>
    <row r="48681" spans="14:14">
      <c r="N48681" s="2" t="str">
        <f>PROPER(D48682)</f>
        <v/>
      </c>
    </row>
    <row r="48682" spans="14:14">
      <c r="N48682" s="2" t="str">
        <f>PROPER(D48683)</f>
        <v/>
      </c>
    </row>
    <row r="48683" spans="14:14">
      <c r="N48683" s="2" t="str">
        <f>PROPER(D48684)</f>
        <v/>
      </c>
    </row>
    <row r="48684" spans="14:14">
      <c r="N48684" s="2" t="str">
        <f>PROPER(D48685)</f>
        <v/>
      </c>
    </row>
    <row r="48685" spans="14:14">
      <c r="N48685" s="2" t="str">
        <f>PROPER(D48686)</f>
        <v/>
      </c>
    </row>
    <row r="48686" spans="14:14">
      <c r="N48686" s="2" t="str">
        <f>PROPER(D48687)</f>
        <v/>
      </c>
    </row>
    <row r="48687" spans="14:14">
      <c r="N48687" s="2" t="str">
        <f>PROPER(D48688)</f>
        <v/>
      </c>
    </row>
    <row r="48688" spans="14:14">
      <c r="N48688" s="2" t="str">
        <f>PROPER(D48689)</f>
        <v/>
      </c>
    </row>
    <row r="48689" spans="14:14">
      <c r="N48689" s="2" t="str">
        <f>PROPER(D48690)</f>
        <v/>
      </c>
    </row>
    <row r="48690" spans="14:14">
      <c r="N48690" s="2" t="str">
        <f>PROPER(D48691)</f>
        <v/>
      </c>
    </row>
    <row r="48691" spans="14:14">
      <c r="N48691" s="2" t="str">
        <f>PROPER(D48692)</f>
        <v/>
      </c>
    </row>
    <row r="48692" spans="14:14">
      <c r="N48692" s="2" t="str">
        <f>PROPER(D48693)</f>
        <v/>
      </c>
    </row>
    <row r="48693" spans="14:14">
      <c r="N48693" s="2" t="str">
        <f>PROPER(D48694)</f>
        <v/>
      </c>
    </row>
    <row r="48694" spans="14:14">
      <c r="N48694" s="2" t="str">
        <f>PROPER(D48695)</f>
        <v/>
      </c>
    </row>
    <row r="48695" spans="14:14">
      <c r="N48695" s="2" t="str">
        <f>PROPER(D48696)</f>
        <v/>
      </c>
    </row>
    <row r="48696" spans="14:14">
      <c r="N48696" s="2" t="str">
        <f>PROPER(D48697)</f>
        <v/>
      </c>
    </row>
    <row r="48697" spans="14:14">
      <c r="N48697" s="2" t="str">
        <f>PROPER(D48698)</f>
        <v/>
      </c>
    </row>
    <row r="48698" spans="14:14">
      <c r="N48698" s="2" t="str">
        <f>PROPER(D48699)</f>
        <v/>
      </c>
    </row>
    <row r="48699" spans="14:14">
      <c r="N48699" s="2" t="str">
        <f>PROPER(D48700)</f>
        <v/>
      </c>
    </row>
    <row r="48700" spans="14:14">
      <c r="N48700" s="2" t="str">
        <f>PROPER(D48701)</f>
        <v/>
      </c>
    </row>
    <row r="48701" spans="14:14">
      <c r="N48701" s="2" t="str">
        <f>PROPER(D48702)</f>
        <v/>
      </c>
    </row>
    <row r="48702" spans="14:14">
      <c r="N48702" s="2" t="str">
        <f>PROPER(D48703)</f>
        <v/>
      </c>
    </row>
    <row r="48703" spans="14:14">
      <c r="N48703" s="2" t="str">
        <f>PROPER(D48704)</f>
        <v/>
      </c>
    </row>
    <row r="48704" spans="14:14">
      <c r="N48704" s="2" t="str">
        <f>PROPER(D48705)</f>
        <v/>
      </c>
    </row>
    <row r="48705" spans="14:14">
      <c r="N48705" s="2" t="str">
        <f>PROPER(D48706)</f>
        <v/>
      </c>
    </row>
    <row r="48706" spans="14:14">
      <c r="N48706" s="2" t="str">
        <f>PROPER(D48707)</f>
        <v/>
      </c>
    </row>
    <row r="48707" spans="14:14">
      <c r="N48707" s="2" t="str">
        <f>PROPER(D48708)</f>
        <v/>
      </c>
    </row>
    <row r="48708" spans="14:14">
      <c r="N48708" s="2" t="str">
        <f>PROPER(D48709)</f>
        <v/>
      </c>
    </row>
    <row r="48709" spans="14:14">
      <c r="N48709" s="2" t="str">
        <f>PROPER(D48710)</f>
        <v/>
      </c>
    </row>
    <row r="48710" spans="14:14">
      <c r="N48710" s="2" t="str">
        <f>PROPER(D48711)</f>
        <v/>
      </c>
    </row>
    <row r="48711" spans="14:14">
      <c r="N48711" s="2" t="str">
        <f>PROPER(D48712)</f>
        <v/>
      </c>
    </row>
    <row r="48712" spans="14:14">
      <c r="N48712" s="2" t="str">
        <f>PROPER(D48713)</f>
        <v/>
      </c>
    </row>
    <row r="48713" spans="14:14">
      <c r="N48713" s="2" t="str">
        <f>PROPER(D48714)</f>
        <v/>
      </c>
    </row>
    <row r="48714" spans="14:14">
      <c r="N48714" s="2" t="str">
        <f>PROPER(D48715)</f>
        <v/>
      </c>
    </row>
    <row r="48715" spans="14:14">
      <c r="N48715" s="2" t="str">
        <f>PROPER(D48716)</f>
        <v/>
      </c>
    </row>
    <row r="48716" spans="14:14">
      <c r="N48716" s="2" t="str">
        <f>PROPER(D48717)</f>
        <v/>
      </c>
    </row>
    <row r="48717" spans="14:14">
      <c r="N48717" s="2" t="str">
        <f>PROPER(D48718)</f>
        <v/>
      </c>
    </row>
    <row r="48718" spans="14:14">
      <c r="N48718" s="2" t="str">
        <f>PROPER(D48719)</f>
        <v/>
      </c>
    </row>
    <row r="48719" spans="14:14">
      <c r="N48719" s="2" t="str">
        <f>PROPER(D48720)</f>
        <v/>
      </c>
    </row>
    <row r="48720" spans="14:14">
      <c r="N48720" s="2" t="str">
        <f>PROPER(D48721)</f>
        <v/>
      </c>
    </row>
    <row r="48721" spans="14:14">
      <c r="N48721" s="2" t="str">
        <f>PROPER(D48722)</f>
        <v/>
      </c>
    </row>
    <row r="48722" spans="14:14">
      <c r="N48722" s="2" t="str">
        <f>PROPER(D48723)</f>
        <v/>
      </c>
    </row>
    <row r="48723" spans="14:14">
      <c r="N48723" s="2" t="str">
        <f>PROPER(D48724)</f>
        <v/>
      </c>
    </row>
    <row r="48724" spans="14:14">
      <c r="N48724" s="2" t="str">
        <f>PROPER(D48725)</f>
        <v/>
      </c>
    </row>
    <row r="48725" spans="14:14">
      <c r="N48725" s="2" t="str">
        <f>PROPER(D48726)</f>
        <v/>
      </c>
    </row>
    <row r="48726" spans="14:14">
      <c r="N48726" s="2" t="str">
        <f>PROPER(D48727)</f>
        <v/>
      </c>
    </row>
    <row r="48727" spans="14:14">
      <c r="N48727" s="2" t="str">
        <f>PROPER(D48728)</f>
        <v/>
      </c>
    </row>
    <row r="48728" spans="14:14">
      <c r="N48728" s="2" t="str">
        <f>PROPER(D48729)</f>
        <v/>
      </c>
    </row>
    <row r="48729" spans="14:14">
      <c r="N48729" s="2" t="str">
        <f>PROPER(D48730)</f>
        <v/>
      </c>
    </row>
    <row r="48730" spans="14:14">
      <c r="N48730" s="2" t="str">
        <f>PROPER(D48731)</f>
        <v/>
      </c>
    </row>
    <row r="48731" spans="14:14">
      <c r="N48731" s="2" t="str">
        <f>PROPER(D48732)</f>
        <v/>
      </c>
    </row>
    <row r="48732" spans="14:14">
      <c r="N48732" s="2" t="str">
        <f>PROPER(D48733)</f>
        <v/>
      </c>
    </row>
    <row r="48733" spans="14:14">
      <c r="N48733" s="2" t="str">
        <f>PROPER(D48734)</f>
        <v/>
      </c>
    </row>
    <row r="48734" spans="14:14">
      <c r="N48734" s="2" t="str">
        <f>PROPER(D48735)</f>
        <v/>
      </c>
    </row>
    <row r="48735" spans="14:14">
      <c r="N48735" s="2" t="str">
        <f>PROPER(D48736)</f>
        <v/>
      </c>
    </row>
    <row r="48736" spans="14:14">
      <c r="N48736" s="2" t="str">
        <f>PROPER(D48737)</f>
        <v/>
      </c>
    </row>
    <row r="48737" spans="14:14">
      <c r="N48737" s="2" t="str">
        <f>PROPER(D48738)</f>
        <v/>
      </c>
    </row>
    <row r="48738" spans="14:14">
      <c r="N48738" s="2" t="str">
        <f>PROPER(D48739)</f>
        <v/>
      </c>
    </row>
    <row r="48739" spans="14:14">
      <c r="N48739" s="2" t="str">
        <f>PROPER(D48740)</f>
        <v/>
      </c>
    </row>
    <row r="48740" spans="14:14">
      <c r="N48740" s="2" t="str">
        <f>PROPER(D48741)</f>
        <v/>
      </c>
    </row>
    <row r="48741" spans="14:14">
      <c r="N48741" s="2" t="str">
        <f>PROPER(D48742)</f>
        <v/>
      </c>
    </row>
    <row r="48742" spans="14:14">
      <c r="N48742" s="2" t="str">
        <f>PROPER(D48743)</f>
        <v/>
      </c>
    </row>
    <row r="48743" spans="14:14">
      <c r="N48743" s="2" t="str">
        <f>PROPER(D48744)</f>
        <v/>
      </c>
    </row>
    <row r="48744" spans="14:14">
      <c r="N48744" s="2" t="str">
        <f>PROPER(D48745)</f>
        <v/>
      </c>
    </row>
    <row r="48745" spans="14:14">
      <c r="N48745" s="2" t="str">
        <f>PROPER(D48746)</f>
        <v/>
      </c>
    </row>
    <row r="48746" spans="14:14">
      <c r="N48746" s="2" t="str">
        <f>PROPER(D48747)</f>
        <v/>
      </c>
    </row>
    <row r="48747" spans="14:14">
      <c r="N48747" s="2" t="str">
        <f>PROPER(D48748)</f>
        <v/>
      </c>
    </row>
    <row r="48748" spans="14:14">
      <c r="N48748" s="2" t="str">
        <f>PROPER(D48749)</f>
        <v/>
      </c>
    </row>
    <row r="48749" spans="14:14">
      <c r="N48749" s="2" t="str">
        <f>PROPER(D48750)</f>
        <v/>
      </c>
    </row>
    <row r="48750" spans="14:14">
      <c r="N48750" s="2" t="str">
        <f>PROPER(D48751)</f>
        <v/>
      </c>
    </row>
    <row r="48751" spans="14:14">
      <c r="N48751" s="2" t="str">
        <f>PROPER(D48752)</f>
        <v/>
      </c>
    </row>
    <row r="48752" spans="14:14">
      <c r="N48752" s="2" t="str">
        <f>PROPER(D48753)</f>
        <v/>
      </c>
    </row>
    <row r="48753" spans="14:14">
      <c r="N48753" s="2" t="str">
        <f>PROPER(D48754)</f>
        <v/>
      </c>
    </row>
    <row r="48754" spans="14:14">
      <c r="N48754" s="2" t="str">
        <f>PROPER(D48755)</f>
        <v/>
      </c>
    </row>
    <row r="48755" spans="14:14">
      <c r="N48755" s="2" t="str">
        <f>PROPER(D48756)</f>
        <v/>
      </c>
    </row>
    <row r="48756" spans="14:14">
      <c r="N48756" s="2" t="str">
        <f>PROPER(D48757)</f>
        <v/>
      </c>
    </row>
    <row r="48757" spans="14:14">
      <c r="N48757" s="2" t="str">
        <f>PROPER(D48758)</f>
        <v/>
      </c>
    </row>
    <row r="48758" spans="14:14">
      <c r="N48758" s="2" t="str">
        <f>PROPER(D48759)</f>
        <v/>
      </c>
    </row>
    <row r="48759" spans="14:14">
      <c r="N48759" s="2" t="str">
        <f>PROPER(D48760)</f>
        <v/>
      </c>
    </row>
    <row r="48760" spans="14:14">
      <c r="N48760" s="2" t="str">
        <f>PROPER(D48761)</f>
        <v/>
      </c>
    </row>
    <row r="48761" spans="14:14">
      <c r="N48761" s="2" t="str">
        <f>PROPER(D48762)</f>
        <v/>
      </c>
    </row>
    <row r="48762" spans="14:14">
      <c r="N48762" s="2" t="str">
        <f>PROPER(D48763)</f>
        <v/>
      </c>
    </row>
    <row r="48763" spans="14:14">
      <c r="N48763" s="2" t="str">
        <f>PROPER(D48764)</f>
        <v/>
      </c>
    </row>
    <row r="48764" spans="14:14">
      <c r="N48764" s="2" t="str">
        <f>PROPER(D48765)</f>
        <v/>
      </c>
    </row>
    <row r="48765" spans="14:14">
      <c r="N48765" s="2" t="str">
        <f>PROPER(D48766)</f>
        <v/>
      </c>
    </row>
    <row r="48766" spans="14:14">
      <c r="N48766" s="2" t="str">
        <f>PROPER(D48767)</f>
        <v/>
      </c>
    </row>
    <row r="48767" spans="14:14">
      <c r="N48767" s="2" t="str">
        <f>PROPER(D48768)</f>
        <v/>
      </c>
    </row>
    <row r="48768" spans="14:14">
      <c r="N48768" s="2" t="str">
        <f>PROPER(D48769)</f>
        <v/>
      </c>
    </row>
    <row r="48769" spans="14:14">
      <c r="N48769" s="2" t="str">
        <f>PROPER(D48770)</f>
        <v/>
      </c>
    </row>
    <row r="48770" spans="14:14">
      <c r="N48770" s="2" t="str">
        <f>PROPER(D48771)</f>
        <v/>
      </c>
    </row>
    <row r="48771" spans="14:14">
      <c r="N48771" s="2" t="str">
        <f>PROPER(D48772)</f>
        <v/>
      </c>
    </row>
    <row r="48772" spans="14:14">
      <c r="N48772" s="2" t="str">
        <f>PROPER(D48773)</f>
        <v/>
      </c>
    </row>
    <row r="48773" spans="14:14">
      <c r="N48773" s="2" t="str">
        <f>PROPER(D48774)</f>
        <v/>
      </c>
    </row>
    <row r="48774" spans="14:14">
      <c r="N48774" s="2" t="str">
        <f>PROPER(D48775)</f>
        <v/>
      </c>
    </row>
    <row r="48775" spans="14:14">
      <c r="N48775" s="2" t="str">
        <f>PROPER(D48776)</f>
        <v/>
      </c>
    </row>
    <row r="48776" spans="14:14">
      <c r="N48776" s="2" t="str">
        <f>PROPER(D48777)</f>
        <v/>
      </c>
    </row>
    <row r="48777" spans="14:14">
      <c r="N48777" s="2" t="str">
        <f>PROPER(D48778)</f>
        <v/>
      </c>
    </row>
    <row r="48778" spans="14:14">
      <c r="N48778" s="2" t="str">
        <f>PROPER(D48779)</f>
        <v/>
      </c>
    </row>
    <row r="48779" spans="14:14">
      <c r="N48779" s="2" t="str">
        <f>PROPER(D48780)</f>
        <v/>
      </c>
    </row>
    <row r="48780" spans="14:14">
      <c r="N48780" s="2" t="str">
        <f>PROPER(D48781)</f>
        <v/>
      </c>
    </row>
    <row r="48781" spans="14:14">
      <c r="N48781" s="2" t="str">
        <f>PROPER(D48782)</f>
        <v/>
      </c>
    </row>
    <row r="48782" spans="14:14">
      <c r="N48782" s="2" t="str">
        <f>PROPER(D48783)</f>
        <v/>
      </c>
    </row>
    <row r="48783" spans="14:14">
      <c r="N48783" s="2" t="str">
        <f>PROPER(D48784)</f>
        <v/>
      </c>
    </row>
    <row r="48784" spans="14:14">
      <c r="N48784" s="2" t="str">
        <f>PROPER(D48785)</f>
        <v/>
      </c>
    </row>
    <row r="48785" spans="14:14">
      <c r="N48785" s="2" t="str">
        <f>PROPER(D48786)</f>
        <v/>
      </c>
    </row>
    <row r="48786" spans="14:14">
      <c r="N48786" s="2" t="str">
        <f>PROPER(D48787)</f>
        <v/>
      </c>
    </row>
    <row r="48787" spans="14:14">
      <c r="N48787" s="2" t="str">
        <f>PROPER(D48788)</f>
        <v/>
      </c>
    </row>
    <row r="48788" spans="14:14">
      <c r="N48788" s="2" t="str">
        <f>PROPER(D48789)</f>
        <v/>
      </c>
    </row>
    <row r="48789" spans="14:14">
      <c r="N48789" s="2" t="str">
        <f>PROPER(D48790)</f>
        <v/>
      </c>
    </row>
    <row r="48790" spans="14:14">
      <c r="N48790" s="2" t="str">
        <f>PROPER(D48791)</f>
        <v/>
      </c>
    </row>
    <row r="48791" spans="14:14">
      <c r="N48791" s="2" t="str">
        <f>PROPER(D48792)</f>
        <v/>
      </c>
    </row>
    <row r="48792" spans="14:14">
      <c r="N48792" s="2" t="str">
        <f>PROPER(D48793)</f>
        <v/>
      </c>
    </row>
    <row r="48793" spans="14:14">
      <c r="N48793" s="2" t="str">
        <f>PROPER(D48794)</f>
        <v/>
      </c>
    </row>
    <row r="48794" spans="14:14">
      <c r="N48794" s="2" t="str">
        <f>PROPER(D48795)</f>
        <v/>
      </c>
    </row>
    <row r="48795" spans="14:14">
      <c r="N48795" s="2" t="str">
        <f>PROPER(D48796)</f>
        <v/>
      </c>
    </row>
    <row r="48796" spans="14:14">
      <c r="N48796" s="2" t="str">
        <f>PROPER(D48797)</f>
        <v/>
      </c>
    </row>
    <row r="48797" spans="14:14">
      <c r="N48797" s="2" t="str">
        <f>PROPER(D48798)</f>
        <v/>
      </c>
    </row>
    <row r="48798" spans="14:14">
      <c r="N48798" s="2" t="str">
        <f>PROPER(D48799)</f>
        <v/>
      </c>
    </row>
    <row r="48799" spans="14:14">
      <c r="N48799" s="2" t="str">
        <f>PROPER(D48800)</f>
        <v/>
      </c>
    </row>
    <row r="48800" spans="14:14">
      <c r="N48800" s="2" t="str">
        <f>PROPER(D48801)</f>
        <v/>
      </c>
    </row>
    <row r="48801" spans="14:14">
      <c r="N48801" s="2" t="str">
        <f>PROPER(D48802)</f>
        <v/>
      </c>
    </row>
    <row r="48802" spans="14:14">
      <c r="N48802" s="2" t="str">
        <f>PROPER(D48803)</f>
        <v/>
      </c>
    </row>
    <row r="48803" spans="14:14">
      <c r="N48803" s="2" t="str">
        <f>PROPER(D48804)</f>
        <v/>
      </c>
    </row>
    <row r="48804" spans="14:14">
      <c r="N48804" s="2" t="str">
        <f>PROPER(D48805)</f>
        <v/>
      </c>
    </row>
    <row r="48805" spans="14:14">
      <c r="N48805" s="2" t="str">
        <f>PROPER(D48806)</f>
        <v/>
      </c>
    </row>
    <row r="48806" spans="14:14">
      <c r="N48806" s="2" t="str">
        <f>PROPER(D48807)</f>
        <v/>
      </c>
    </row>
    <row r="48807" spans="14:14">
      <c r="N48807" s="2" t="str">
        <f>PROPER(D48808)</f>
        <v/>
      </c>
    </row>
    <row r="48808" spans="14:14">
      <c r="N48808" s="2" t="str">
        <f>PROPER(D48809)</f>
        <v/>
      </c>
    </row>
    <row r="48809" spans="14:14">
      <c r="N48809" s="2" t="str">
        <f>PROPER(D48810)</f>
        <v/>
      </c>
    </row>
    <row r="48810" spans="14:14">
      <c r="N48810" s="2" t="str">
        <f>PROPER(D48811)</f>
        <v/>
      </c>
    </row>
    <row r="48811" spans="14:14">
      <c r="N48811" s="2" t="str">
        <f>PROPER(D48812)</f>
        <v/>
      </c>
    </row>
    <row r="48812" spans="14:14">
      <c r="N48812" s="2" t="str">
        <f>PROPER(D48813)</f>
        <v/>
      </c>
    </row>
    <row r="48813" spans="14:14">
      <c r="N48813" s="2" t="str">
        <f>PROPER(D48814)</f>
        <v/>
      </c>
    </row>
    <row r="48814" spans="14:14">
      <c r="N48814" s="2" t="str">
        <f>PROPER(D48815)</f>
        <v/>
      </c>
    </row>
    <row r="48815" spans="14:14">
      <c r="N48815" s="2" t="str">
        <f>PROPER(D48816)</f>
        <v/>
      </c>
    </row>
    <row r="48816" spans="14:14">
      <c r="N48816" s="2" t="str">
        <f>PROPER(D48817)</f>
        <v/>
      </c>
    </row>
    <row r="48817" spans="14:14">
      <c r="N48817" s="2" t="str">
        <f>PROPER(D48818)</f>
        <v/>
      </c>
    </row>
    <row r="48818" spans="14:14">
      <c r="N48818" s="2" t="str">
        <f>PROPER(D48819)</f>
        <v/>
      </c>
    </row>
    <row r="48819" spans="14:14">
      <c r="N48819" s="2" t="str">
        <f>PROPER(D48820)</f>
        <v/>
      </c>
    </row>
    <row r="48820" spans="14:14">
      <c r="N48820" s="2" t="str">
        <f>PROPER(D48821)</f>
        <v/>
      </c>
    </row>
    <row r="48821" spans="14:14">
      <c r="N48821" s="2" t="str">
        <f>PROPER(D48822)</f>
        <v/>
      </c>
    </row>
    <row r="48822" spans="14:14">
      <c r="N48822" s="2" t="str">
        <f>PROPER(D48823)</f>
        <v/>
      </c>
    </row>
    <row r="48823" spans="14:14">
      <c r="N48823" s="2" t="str">
        <f>PROPER(D48824)</f>
        <v/>
      </c>
    </row>
    <row r="48824" spans="14:14">
      <c r="N48824" s="2" t="str">
        <f>PROPER(D48825)</f>
        <v/>
      </c>
    </row>
    <row r="48825" spans="14:14">
      <c r="N48825" s="2" t="str">
        <f>PROPER(D48826)</f>
        <v/>
      </c>
    </row>
    <row r="48826" spans="14:14">
      <c r="N48826" s="2" t="str">
        <f>PROPER(D48827)</f>
        <v/>
      </c>
    </row>
    <row r="48827" spans="14:14">
      <c r="N48827" s="2" t="str">
        <f>PROPER(D48828)</f>
        <v/>
      </c>
    </row>
    <row r="48828" spans="14:14">
      <c r="N48828" s="2" t="str">
        <f>PROPER(D48829)</f>
        <v/>
      </c>
    </row>
    <row r="48829" spans="14:14">
      <c r="N48829" s="2" t="str">
        <f>PROPER(D48830)</f>
        <v/>
      </c>
    </row>
    <row r="48830" spans="14:14">
      <c r="N48830" s="2" t="str">
        <f>PROPER(D48831)</f>
        <v/>
      </c>
    </row>
    <row r="48831" spans="14:14">
      <c r="N48831" s="2" t="str">
        <f>PROPER(D48832)</f>
        <v/>
      </c>
    </row>
    <row r="48832" spans="14:14">
      <c r="N48832" s="2" t="str">
        <f>PROPER(D48833)</f>
        <v/>
      </c>
    </row>
    <row r="48833" spans="14:14">
      <c r="N48833" s="2" t="str">
        <f>PROPER(D48834)</f>
        <v/>
      </c>
    </row>
    <row r="48834" spans="14:14">
      <c r="N48834" s="2" t="str">
        <f>PROPER(D48835)</f>
        <v/>
      </c>
    </row>
    <row r="48835" spans="14:14">
      <c r="N48835" s="2" t="str">
        <f>PROPER(D48836)</f>
        <v/>
      </c>
    </row>
    <row r="48836" spans="14:14">
      <c r="N48836" s="2" t="str">
        <f>PROPER(D48837)</f>
        <v/>
      </c>
    </row>
    <row r="48837" spans="14:14">
      <c r="N48837" s="2" t="str">
        <f>PROPER(D48838)</f>
        <v/>
      </c>
    </row>
    <row r="48838" spans="14:14">
      <c r="N48838" s="2" t="str">
        <f>PROPER(D48839)</f>
        <v/>
      </c>
    </row>
    <row r="48839" spans="14:14">
      <c r="N48839" s="2" t="str">
        <f>PROPER(D48840)</f>
        <v/>
      </c>
    </row>
    <row r="48840" spans="14:14">
      <c r="N48840" s="2" t="str">
        <f>PROPER(D48841)</f>
        <v/>
      </c>
    </row>
    <row r="48841" spans="14:14">
      <c r="N48841" s="2" t="str">
        <f>PROPER(D48842)</f>
        <v/>
      </c>
    </row>
    <row r="48842" spans="14:14">
      <c r="N48842" s="2" t="str">
        <f>PROPER(D48843)</f>
        <v/>
      </c>
    </row>
    <row r="48843" spans="14:14">
      <c r="N48843" s="2" t="str">
        <f>PROPER(D48844)</f>
        <v/>
      </c>
    </row>
    <row r="48844" spans="14:14">
      <c r="N48844" s="2" t="str">
        <f>PROPER(D48845)</f>
        <v/>
      </c>
    </row>
    <row r="48845" spans="14:14">
      <c r="N48845" s="2" t="str">
        <f>PROPER(D48846)</f>
        <v/>
      </c>
    </row>
    <row r="48846" spans="14:14">
      <c r="N48846" s="2" t="str">
        <f>PROPER(D48847)</f>
        <v/>
      </c>
    </row>
    <row r="48847" spans="14:14">
      <c r="N48847" s="2" t="str">
        <f>PROPER(D48848)</f>
        <v/>
      </c>
    </row>
    <row r="48848" spans="14:14">
      <c r="N48848" s="2" t="str">
        <f>PROPER(D48849)</f>
        <v/>
      </c>
    </row>
    <row r="48849" spans="14:14">
      <c r="N48849" s="2" t="str">
        <f>PROPER(D48850)</f>
        <v/>
      </c>
    </row>
    <row r="48850" spans="14:14">
      <c r="N48850" s="2" t="str">
        <f>PROPER(D48851)</f>
        <v/>
      </c>
    </row>
    <row r="48851" spans="14:14">
      <c r="N48851" s="2" t="str">
        <f>PROPER(D48852)</f>
        <v/>
      </c>
    </row>
    <row r="48852" spans="14:14">
      <c r="N48852" s="2" t="str">
        <f>PROPER(D48853)</f>
        <v/>
      </c>
    </row>
    <row r="48853" spans="14:14">
      <c r="N48853" s="2" t="str">
        <f>PROPER(D48854)</f>
        <v/>
      </c>
    </row>
    <row r="48854" spans="14:14">
      <c r="N48854" s="2" t="str">
        <f>PROPER(D48855)</f>
        <v/>
      </c>
    </row>
    <row r="48855" spans="14:14">
      <c r="N48855" s="2" t="str">
        <f>PROPER(D48856)</f>
        <v/>
      </c>
    </row>
    <row r="48856" spans="14:14">
      <c r="N48856" s="2" t="str">
        <f>PROPER(D48857)</f>
        <v/>
      </c>
    </row>
    <row r="48857" spans="14:14">
      <c r="N48857" s="2" t="str">
        <f>PROPER(D48858)</f>
        <v/>
      </c>
    </row>
    <row r="48858" spans="14:14">
      <c r="N48858" s="2" t="str">
        <f>PROPER(D48859)</f>
        <v/>
      </c>
    </row>
    <row r="48859" spans="14:14">
      <c r="N48859" s="2" t="str">
        <f>PROPER(D48860)</f>
        <v/>
      </c>
    </row>
    <row r="48860" spans="14:14">
      <c r="N48860" s="2" t="str">
        <f>PROPER(D48861)</f>
        <v/>
      </c>
    </row>
    <row r="48861" spans="14:14">
      <c r="N48861" s="2" t="str">
        <f>PROPER(D48862)</f>
        <v/>
      </c>
    </row>
    <row r="48862" spans="14:14">
      <c r="N48862" s="2" t="str">
        <f>PROPER(D48863)</f>
        <v/>
      </c>
    </row>
    <row r="48863" spans="14:14">
      <c r="N48863" s="2" t="str">
        <f>PROPER(D48864)</f>
        <v/>
      </c>
    </row>
    <row r="48864" spans="14:14">
      <c r="N48864" s="2" t="str">
        <f>PROPER(D48865)</f>
        <v/>
      </c>
    </row>
    <row r="48865" spans="14:14">
      <c r="N48865" s="2" t="str">
        <f>PROPER(D48866)</f>
        <v/>
      </c>
    </row>
    <row r="48866" spans="14:14">
      <c r="N48866" s="2" t="str">
        <f>PROPER(D48867)</f>
        <v/>
      </c>
    </row>
    <row r="48867" spans="14:14">
      <c r="N48867" s="2" t="str">
        <f>PROPER(D48868)</f>
        <v/>
      </c>
    </row>
    <row r="48868" spans="14:14">
      <c r="N48868" s="2" t="str">
        <f>PROPER(D48869)</f>
        <v/>
      </c>
    </row>
    <row r="48869" spans="14:14">
      <c r="N48869" s="2" t="str">
        <f>PROPER(D48870)</f>
        <v/>
      </c>
    </row>
    <row r="48870" spans="14:14">
      <c r="N48870" s="2" t="str">
        <f>PROPER(D48871)</f>
        <v/>
      </c>
    </row>
    <row r="48871" spans="14:14">
      <c r="N48871" s="2" t="str">
        <f>PROPER(D48872)</f>
        <v/>
      </c>
    </row>
    <row r="48872" spans="14:14">
      <c r="N48872" s="2" t="str">
        <f>PROPER(D48873)</f>
        <v/>
      </c>
    </row>
    <row r="48873" spans="14:14">
      <c r="N48873" s="2" t="str">
        <f>PROPER(D48874)</f>
        <v/>
      </c>
    </row>
    <row r="48874" spans="14:14">
      <c r="N48874" s="2" t="str">
        <f>PROPER(D48875)</f>
        <v/>
      </c>
    </row>
    <row r="48875" spans="14:14">
      <c r="N48875" s="2" t="str">
        <f>PROPER(D48876)</f>
        <v/>
      </c>
    </row>
    <row r="48876" spans="14:14">
      <c r="N48876" s="2" t="str">
        <f>PROPER(D48877)</f>
        <v/>
      </c>
    </row>
    <row r="48877" spans="14:14">
      <c r="N48877" s="2" t="str">
        <f>PROPER(D48878)</f>
        <v/>
      </c>
    </row>
    <row r="48878" spans="14:14">
      <c r="N48878" s="2" t="str">
        <f>PROPER(D48879)</f>
        <v/>
      </c>
    </row>
    <row r="48879" spans="14:14">
      <c r="N48879" s="2" t="str">
        <f>PROPER(D48880)</f>
        <v/>
      </c>
    </row>
    <row r="48880" spans="14:14">
      <c r="N48880" s="2" t="str">
        <f>PROPER(D48881)</f>
        <v/>
      </c>
    </row>
    <row r="48881" spans="14:14">
      <c r="N48881" s="2" t="str">
        <f>PROPER(D48882)</f>
        <v/>
      </c>
    </row>
    <row r="48882" spans="14:14">
      <c r="N48882" s="2" t="str">
        <f>PROPER(D48883)</f>
        <v/>
      </c>
    </row>
    <row r="48883" spans="14:14">
      <c r="N48883" s="2" t="str">
        <f>PROPER(D48884)</f>
        <v/>
      </c>
    </row>
    <row r="48884" spans="14:14">
      <c r="N48884" s="2" t="str">
        <f>PROPER(D48885)</f>
        <v/>
      </c>
    </row>
    <row r="48885" spans="14:14">
      <c r="N48885" s="2" t="str">
        <f>PROPER(D48886)</f>
        <v/>
      </c>
    </row>
    <row r="48886" spans="14:14">
      <c r="N48886" s="2" t="str">
        <f>PROPER(D48887)</f>
        <v/>
      </c>
    </row>
    <row r="48887" spans="14:14">
      <c r="N48887" s="2" t="str">
        <f>PROPER(D48888)</f>
        <v/>
      </c>
    </row>
    <row r="48888" spans="14:14">
      <c r="N48888" s="2" t="str">
        <f>PROPER(D48889)</f>
        <v/>
      </c>
    </row>
    <row r="48889" spans="14:14">
      <c r="N48889" s="2" t="str">
        <f>PROPER(D48890)</f>
        <v/>
      </c>
    </row>
    <row r="48890" spans="14:14">
      <c r="N48890" s="2" t="str">
        <f>PROPER(D48891)</f>
        <v/>
      </c>
    </row>
    <row r="48891" spans="14:14">
      <c r="N48891" s="2" t="str">
        <f>PROPER(D48892)</f>
        <v/>
      </c>
    </row>
    <row r="48892" spans="14:14">
      <c r="N48892" s="2" t="str">
        <f>PROPER(D48893)</f>
        <v/>
      </c>
    </row>
    <row r="48893" spans="14:14">
      <c r="N48893" s="2" t="str">
        <f>PROPER(D48894)</f>
        <v/>
      </c>
    </row>
    <row r="48894" spans="14:14">
      <c r="N48894" s="2" t="str">
        <f>PROPER(D48895)</f>
        <v/>
      </c>
    </row>
    <row r="48895" spans="14:14">
      <c r="N48895" s="2" t="str">
        <f>PROPER(D48896)</f>
        <v/>
      </c>
    </row>
    <row r="48896" spans="14:14">
      <c r="N48896" s="2" t="str">
        <f>PROPER(D48897)</f>
        <v/>
      </c>
    </row>
    <row r="48897" spans="14:14">
      <c r="N48897" s="2" t="str">
        <f>PROPER(D48898)</f>
        <v/>
      </c>
    </row>
    <row r="48898" spans="14:14">
      <c r="N48898" s="2" t="str">
        <f>PROPER(D48899)</f>
        <v/>
      </c>
    </row>
    <row r="48899" spans="14:14">
      <c r="N48899" s="2" t="str">
        <f>PROPER(D48900)</f>
        <v/>
      </c>
    </row>
    <row r="48900" spans="14:14">
      <c r="N48900" s="2" t="str">
        <f>PROPER(D48901)</f>
        <v/>
      </c>
    </row>
    <row r="48901" spans="14:14">
      <c r="N48901" s="2" t="str">
        <f>PROPER(D48902)</f>
        <v/>
      </c>
    </row>
    <row r="48902" spans="14:14">
      <c r="N48902" s="2" t="str">
        <f>PROPER(D48903)</f>
        <v/>
      </c>
    </row>
    <row r="48903" spans="14:14">
      <c r="N48903" s="2" t="str">
        <f>PROPER(D48904)</f>
        <v/>
      </c>
    </row>
    <row r="48904" spans="14:14">
      <c r="N48904" s="2" t="str">
        <f>PROPER(D48905)</f>
        <v/>
      </c>
    </row>
    <row r="48905" spans="14:14">
      <c r="N48905" s="2" t="str">
        <f>PROPER(D48906)</f>
        <v/>
      </c>
    </row>
    <row r="48906" spans="14:14">
      <c r="N48906" s="2" t="str">
        <f>PROPER(D48907)</f>
        <v/>
      </c>
    </row>
    <row r="48907" spans="14:14">
      <c r="N48907" s="2" t="str">
        <f>PROPER(D48908)</f>
        <v/>
      </c>
    </row>
    <row r="48908" spans="14:14">
      <c r="N48908" s="2" t="str">
        <f>PROPER(D48909)</f>
        <v/>
      </c>
    </row>
    <row r="48909" spans="14:14">
      <c r="N48909" s="2" t="str">
        <f>PROPER(D48910)</f>
        <v/>
      </c>
    </row>
    <row r="48910" spans="14:14">
      <c r="N48910" s="2" t="str">
        <f>PROPER(D48911)</f>
        <v/>
      </c>
    </row>
    <row r="48911" spans="14:14">
      <c r="N48911" s="2" t="str">
        <f>PROPER(D48912)</f>
        <v/>
      </c>
    </row>
    <row r="48912" spans="14:14">
      <c r="N48912" s="2" t="str">
        <f>PROPER(D48913)</f>
        <v/>
      </c>
    </row>
    <row r="48913" spans="14:14">
      <c r="N48913" s="2" t="str">
        <f>PROPER(D48914)</f>
        <v/>
      </c>
    </row>
    <row r="48914" spans="14:14">
      <c r="N48914" s="2" t="str">
        <f>PROPER(D48915)</f>
        <v/>
      </c>
    </row>
    <row r="48915" spans="14:14">
      <c r="N48915" s="2" t="str">
        <f>PROPER(D48916)</f>
        <v/>
      </c>
    </row>
    <row r="48916" spans="14:14">
      <c r="N48916" s="2" t="str">
        <f>PROPER(D48917)</f>
        <v/>
      </c>
    </row>
    <row r="48917" spans="14:14">
      <c r="N48917" s="2" t="str">
        <f>PROPER(D48918)</f>
        <v/>
      </c>
    </row>
    <row r="48918" spans="14:14">
      <c r="N48918" s="2" t="str">
        <f>PROPER(D48919)</f>
        <v/>
      </c>
    </row>
    <row r="48919" spans="14:14">
      <c r="N48919" s="2" t="str">
        <f>PROPER(D48920)</f>
        <v/>
      </c>
    </row>
    <row r="48920" spans="14:14">
      <c r="N48920" s="2" t="str">
        <f>PROPER(D48921)</f>
        <v/>
      </c>
    </row>
    <row r="48921" spans="14:14">
      <c r="N48921" s="2" t="str">
        <f>PROPER(D48922)</f>
        <v/>
      </c>
    </row>
    <row r="48922" spans="14:14">
      <c r="N48922" s="2" t="str">
        <f>PROPER(D48923)</f>
        <v/>
      </c>
    </row>
    <row r="48923" spans="14:14">
      <c r="N48923" s="2" t="str">
        <f>PROPER(D48924)</f>
        <v/>
      </c>
    </row>
    <row r="48924" spans="14:14">
      <c r="N48924" s="2" t="str">
        <f>PROPER(D48925)</f>
        <v/>
      </c>
    </row>
    <row r="48925" spans="14:14">
      <c r="N48925" s="2" t="str">
        <f>PROPER(D48926)</f>
        <v/>
      </c>
    </row>
    <row r="48926" spans="14:14">
      <c r="N48926" s="2" t="str">
        <f>PROPER(D48927)</f>
        <v/>
      </c>
    </row>
    <row r="48927" spans="14:14">
      <c r="N48927" s="2" t="str">
        <f>PROPER(D48928)</f>
        <v/>
      </c>
    </row>
    <row r="48928" spans="14:14">
      <c r="N48928" s="2" t="str">
        <f>PROPER(D48929)</f>
        <v/>
      </c>
    </row>
    <row r="48929" spans="14:14">
      <c r="N48929" s="2" t="str">
        <f>PROPER(D48930)</f>
        <v/>
      </c>
    </row>
    <row r="48930" spans="14:14">
      <c r="N48930" s="2" t="str">
        <f>PROPER(D48931)</f>
        <v/>
      </c>
    </row>
    <row r="48931" spans="14:14">
      <c r="N48931" s="2" t="str">
        <f>PROPER(D48932)</f>
        <v/>
      </c>
    </row>
    <row r="48932" spans="14:14">
      <c r="N48932" s="2" t="str">
        <f>PROPER(D48933)</f>
        <v/>
      </c>
    </row>
    <row r="48933" spans="14:14">
      <c r="N48933" s="2" t="str">
        <f>PROPER(D48934)</f>
        <v/>
      </c>
    </row>
    <row r="48934" spans="14:14">
      <c r="N48934" s="2" t="str">
        <f>PROPER(D48935)</f>
        <v/>
      </c>
    </row>
    <row r="48935" spans="14:14">
      <c r="N48935" s="2" t="str">
        <f>PROPER(D48936)</f>
        <v/>
      </c>
    </row>
    <row r="48936" spans="14:14">
      <c r="N48936" s="2" t="str">
        <f>PROPER(D48937)</f>
        <v/>
      </c>
    </row>
    <row r="48937" spans="14:14">
      <c r="N48937" s="2" t="str">
        <f>PROPER(D48938)</f>
        <v/>
      </c>
    </row>
    <row r="48938" spans="14:14">
      <c r="N48938" s="2" t="str">
        <f>PROPER(D48939)</f>
        <v/>
      </c>
    </row>
    <row r="48939" spans="14:14">
      <c r="N48939" s="2" t="str">
        <f>PROPER(D48940)</f>
        <v/>
      </c>
    </row>
    <row r="48940" spans="14:14">
      <c r="N48940" s="2" t="str">
        <f>PROPER(D48941)</f>
        <v/>
      </c>
    </row>
    <row r="48941" spans="14:14">
      <c r="N48941" s="2" t="str">
        <f>PROPER(D48942)</f>
        <v/>
      </c>
    </row>
    <row r="48942" spans="14:14">
      <c r="N48942" s="2" t="str">
        <f>PROPER(D48943)</f>
        <v/>
      </c>
    </row>
    <row r="48943" spans="14:14">
      <c r="N48943" s="2" t="str">
        <f>PROPER(D48944)</f>
        <v/>
      </c>
    </row>
    <row r="48944" spans="14:14">
      <c r="N48944" s="2" t="str">
        <f>PROPER(D48945)</f>
        <v/>
      </c>
    </row>
    <row r="48945" spans="14:14">
      <c r="N48945" s="2" t="str">
        <f>PROPER(D48946)</f>
        <v/>
      </c>
    </row>
    <row r="48946" spans="14:14">
      <c r="N48946" s="2" t="str">
        <f>PROPER(D48947)</f>
        <v/>
      </c>
    </row>
    <row r="48947" spans="14:14">
      <c r="N48947" s="2" t="str">
        <f>PROPER(D48948)</f>
        <v/>
      </c>
    </row>
    <row r="48948" spans="14:14">
      <c r="N48948" s="2" t="str">
        <f>PROPER(D48949)</f>
        <v/>
      </c>
    </row>
    <row r="48949" spans="14:14">
      <c r="N48949" s="2" t="str">
        <f>PROPER(D48950)</f>
        <v/>
      </c>
    </row>
    <row r="48950" spans="14:14">
      <c r="N48950" s="2" t="str">
        <f>PROPER(D48951)</f>
        <v/>
      </c>
    </row>
    <row r="48951" spans="14:14">
      <c r="N48951" s="2" t="str">
        <f>PROPER(D48952)</f>
        <v/>
      </c>
    </row>
    <row r="48952" spans="14:14">
      <c r="N48952" s="2" t="str">
        <f>PROPER(D48953)</f>
        <v/>
      </c>
    </row>
    <row r="48953" spans="14:14">
      <c r="N48953" s="2" t="str">
        <f>PROPER(D48954)</f>
        <v/>
      </c>
    </row>
    <row r="48954" spans="14:14">
      <c r="N48954" s="2" t="str">
        <f>PROPER(D48955)</f>
        <v/>
      </c>
    </row>
    <row r="48955" spans="14:14">
      <c r="N48955" s="2" t="str">
        <f>PROPER(D48956)</f>
        <v/>
      </c>
    </row>
    <row r="48956" spans="14:14">
      <c r="N48956" s="2" t="str">
        <f>PROPER(D48957)</f>
        <v/>
      </c>
    </row>
    <row r="48957" spans="14:14">
      <c r="N48957" s="2" t="str">
        <f>PROPER(D48958)</f>
        <v/>
      </c>
    </row>
    <row r="48958" spans="14:14">
      <c r="N48958" s="2" t="str">
        <f>PROPER(D48959)</f>
        <v/>
      </c>
    </row>
    <row r="48959" spans="14:14">
      <c r="N48959" s="2" t="str">
        <f>PROPER(D48960)</f>
        <v/>
      </c>
    </row>
    <row r="48960" spans="14:14">
      <c r="N48960" s="2" t="str">
        <f>PROPER(D48961)</f>
        <v/>
      </c>
    </row>
    <row r="48961" spans="14:14">
      <c r="N48961" s="2" t="str">
        <f>PROPER(D48962)</f>
        <v/>
      </c>
    </row>
    <row r="48962" spans="14:14">
      <c r="N48962" s="2" t="str">
        <f>PROPER(D48963)</f>
        <v/>
      </c>
    </row>
    <row r="48963" spans="14:14">
      <c r="N48963" s="2" t="str">
        <f>PROPER(D48964)</f>
        <v/>
      </c>
    </row>
    <row r="48964" spans="14:14">
      <c r="N48964" s="2" t="str">
        <f>PROPER(D48965)</f>
        <v/>
      </c>
    </row>
    <row r="48965" spans="14:14">
      <c r="N48965" s="2" t="str">
        <f>PROPER(D48966)</f>
        <v/>
      </c>
    </row>
    <row r="48966" spans="14:14">
      <c r="N48966" s="2" t="str">
        <f>PROPER(D48967)</f>
        <v/>
      </c>
    </row>
    <row r="48967" spans="14:14">
      <c r="N48967" s="2" t="str">
        <f>PROPER(D48968)</f>
        <v/>
      </c>
    </row>
    <row r="48968" spans="14:14">
      <c r="N48968" s="2" t="str">
        <f>PROPER(D48969)</f>
        <v/>
      </c>
    </row>
    <row r="48969" spans="14:14">
      <c r="N48969" s="2" t="str">
        <f>PROPER(D48970)</f>
        <v/>
      </c>
    </row>
    <row r="48970" spans="14:14">
      <c r="N48970" s="2" t="str">
        <f>PROPER(D48971)</f>
        <v/>
      </c>
    </row>
    <row r="48971" spans="14:14">
      <c r="N48971" s="2" t="str">
        <f>PROPER(D48972)</f>
        <v/>
      </c>
    </row>
    <row r="48972" spans="14:14">
      <c r="N48972" s="2" t="str">
        <f>PROPER(D48973)</f>
        <v/>
      </c>
    </row>
    <row r="48973" spans="14:14">
      <c r="N48973" s="2" t="str">
        <f>PROPER(D48974)</f>
        <v/>
      </c>
    </row>
    <row r="48974" spans="14:14">
      <c r="N48974" s="2" t="str">
        <f>PROPER(D48975)</f>
        <v/>
      </c>
    </row>
    <row r="48975" spans="14:14">
      <c r="N48975" s="2" t="str">
        <f>PROPER(D48976)</f>
        <v/>
      </c>
    </row>
    <row r="48976" spans="14:14">
      <c r="N48976" s="2" t="str">
        <f>PROPER(D48977)</f>
        <v/>
      </c>
    </row>
    <row r="48977" spans="14:14">
      <c r="N48977" s="2" t="str">
        <f>PROPER(D48978)</f>
        <v/>
      </c>
    </row>
    <row r="48978" spans="14:14">
      <c r="N48978" s="2" t="str">
        <f>PROPER(D48979)</f>
        <v/>
      </c>
    </row>
    <row r="48979" spans="14:14">
      <c r="N48979" s="2" t="str">
        <f>PROPER(D48980)</f>
        <v/>
      </c>
    </row>
    <row r="48980" spans="14:14">
      <c r="N48980" s="2" t="str">
        <f>PROPER(D48981)</f>
        <v/>
      </c>
    </row>
    <row r="48981" spans="14:14">
      <c r="N48981" s="2" t="str">
        <f>PROPER(D48982)</f>
        <v/>
      </c>
    </row>
    <row r="48982" spans="14:14">
      <c r="N48982" s="2" t="str">
        <f>PROPER(D48983)</f>
        <v/>
      </c>
    </row>
    <row r="48983" spans="14:14">
      <c r="N48983" s="2" t="str">
        <f>PROPER(D48984)</f>
        <v/>
      </c>
    </row>
    <row r="48984" spans="14:14">
      <c r="N48984" s="2" t="str">
        <f>PROPER(D48985)</f>
        <v/>
      </c>
    </row>
    <row r="48985" spans="14:14">
      <c r="N48985" s="2" t="str">
        <f>PROPER(D48986)</f>
        <v/>
      </c>
    </row>
    <row r="48986" spans="14:14">
      <c r="N48986" s="2" t="str">
        <f>PROPER(D48987)</f>
        <v/>
      </c>
    </row>
    <row r="48987" spans="14:14">
      <c r="N48987" s="2" t="str">
        <f>PROPER(D48988)</f>
        <v/>
      </c>
    </row>
    <row r="48988" spans="14:14">
      <c r="N48988" s="2" t="str">
        <f>PROPER(D48989)</f>
        <v/>
      </c>
    </row>
    <row r="48989" spans="14:14">
      <c r="N48989" s="2" t="str">
        <f>PROPER(D48990)</f>
        <v/>
      </c>
    </row>
    <row r="48990" spans="14:14">
      <c r="N48990" s="2" t="str">
        <f>PROPER(D48991)</f>
        <v/>
      </c>
    </row>
    <row r="48991" spans="14:14">
      <c r="N48991" s="2" t="str">
        <f>PROPER(D48992)</f>
        <v/>
      </c>
    </row>
    <row r="48992" spans="14:14">
      <c r="N48992" s="2" t="str">
        <f>PROPER(D48993)</f>
        <v/>
      </c>
    </row>
    <row r="48993" spans="14:14">
      <c r="N48993" s="2" t="str">
        <f>PROPER(D48994)</f>
        <v/>
      </c>
    </row>
    <row r="48994" spans="14:14">
      <c r="N48994" s="2" t="str">
        <f>PROPER(D48995)</f>
        <v/>
      </c>
    </row>
    <row r="48995" spans="14:14">
      <c r="N48995" s="2" t="str">
        <f>PROPER(D48996)</f>
        <v/>
      </c>
    </row>
    <row r="48996" spans="14:14">
      <c r="N48996" s="2" t="str">
        <f>PROPER(D48997)</f>
        <v/>
      </c>
    </row>
    <row r="48997" spans="14:14">
      <c r="N48997" s="2" t="str">
        <f>PROPER(D48998)</f>
        <v/>
      </c>
    </row>
    <row r="48998" spans="14:14">
      <c r="N48998" s="2" t="str">
        <f>PROPER(D48999)</f>
        <v/>
      </c>
    </row>
    <row r="48999" spans="14:14">
      <c r="N48999" s="2" t="str">
        <f>PROPER(D49000)</f>
        <v/>
      </c>
    </row>
    <row r="49000" spans="14:14">
      <c r="N49000" s="2" t="str">
        <f>PROPER(D49001)</f>
        <v/>
      </c>
    </row>
    <row r="49001" spans="14:14">
      <c r="N49001" s="2" t="str">
        <f>PROPER(D49002)</f>
        <v/>
      </c>
    </row>
    <row r="49002" spans="14:14">
      <c r="N49002" s="2" t="str">
        <f>PROPER(D49003)</f>
        <v/>
      </c>
    </row>
    <row r="49003" spans="14:14">
      <c r="N49003" s="2" t="str">
        <f>PROPER(D49004)</f>
        <v/>
      </c>
    </row>
    <row r="49004" spans="14:14">
      <c r="N49004" s="2" t="str">
        <f>PROPER(D49005)</f>
        <v/>
      </c>
    </row>
    <row r="49005" spans="14:14">
      <c r="N49005" s="2" t="str">
        <f>PROPER(D49006)</f>
        <v/>
      </c>
    </row>
    <row r="49006" spans="14:14">
      <c r="N49006" s="2" t="str">
        <f>PROPER(D49007)</f>
        <v/>
      </c>
    </row>
    <row r="49007" spans="14:14">
      <c r="N49007" s="2" t="str">
        <f>PROPER(D49008)</f>
        <v/>
      </c>
    </row>
    <row r="49008" spans="14:14">
      <c r="N49008" s="2" t="str">
        <f>PROPER(D49009)</f>
        <v/>
      </c>
    </row>
    <row r="49009" spans="14:14">
      <c r="N49009" s="2" t="str">
        <f>PROPER(D49010)</f>
        <v/>
      </c>
    </row>
    <row r="49010" spans="14:14">
      <c r="N49010" s="2" t="str">
        <f>PROPER(D49011)</f>
        <v/>
      </c>
    </row>
    <row r="49011" spans="14:14">
      <c r="N49011" s="2" t="str">
        <f>PROPER(D49012)</f>
        <v/>
      </c>
    </row>
    <row r="49012" spans="14:14">
      <c r="N49012" s="2" t="str">
        <f>PROPER(D49013)</f>
        <v/>
      </c>
    </row>
    <row r="49013" spans="14:14">
      <c r="N49013" s="2" t="str">
        <f>PROPER(D49014)</f>
        <v/>
      </c>
    </row>
    <row r="49014" spans="14:14">
      <c r="N49014" s="2" t="str">
        <f>PROPER(D49015)</f>
        <v/>
      </c>
    </row>
    <row r="49015" spans="14:14">
      <c r="N49015" s="2" t="str">
        <f>PROPER(D49016)</f>
        <v/>
      </c>
    </row>
    <row r="49016" spans="14:14">
      <c r="N49016" s="2" t="str">
        <f>PROPER(D49017)</f>
        <v/>
      </c>
    </row>
    <row r="49017" spans="14:14">
      <c r="N49017" s="2" t="str">
        <f>PROPER(D49018)</f>
        <v/>
      </c>
    </row>
    <row r="49018" spans="14:14">
      <c r="N49018" s="2" t="str">
        <f>PROPER(D49019)</f>
        <v/>
      </c>
    </row>
    <row r="49019" spans="14:14">
      <c r="N49019" s="2" t="str">
        <f>PROPER(D49020)</f>
        <v/>
      </c>
    </row>
    <row r="49020" spans="14:14">
      <c r="N49020" s="2" t="str">
        <f>PROPER(D49021)</f>
        <v/>
      </c>
    </row>
    <row r="49021" spans="14:14">
      <c r="N49021" s="2" t="str">
        <f>PROPER(D49022)</f>
        <v/>
      </c>
    </row>
    <row r="49022" spans="14:14">
      <c r="N49022" s="2" t="str">
        <f>PROPER(D49023)</f>
        <v/>
      </c>
    </row>
    <row r="49023" spans="14:14">
      <c r="N49023" s="2" t="str">
        <f>PROPER(D49024)</f>
        <v/>
      </c>
    </row>
    <row r="49024" spans="14:14">
      <c r="N49024" s="2" t="str">
        <f>PROPER(D49025)</f>
        <v/>
      </c>
    </row>
    <row r="49025" spans="14:14">
      <c r="N49025" s="2" t="str">
        <f>PROPER(D49026)</f>
        <v/>
      </c>
    </row>
    <row r="49026" spans="14:14">
      <c r="N49026" s="2" t="str">
        <f>PROPER(D49027)</f>
        <v/>
      </c>
    </row>
    <row r="49027" spans="14:14">
      <c r="N49027" s="2" t="str">
        <f>PROPER(D49028)</f>
        <v/>
      </c>
    </row>
    <row r="49028" spans="14:14">
      <c r="N49028" s="2" t="str">
        <f>PROPER(D49029)</f>
        <v/>
      </c>
    </row>
    <row r="49029" spans="14:14">
      <c r="N49029" s="2" t="str">
        <f>PROPER(D49030)</f>
        <v/>
      </c>
    </row>
    <row r="49030" spans="14:14">
      <c r="N49030" s="2" t="str">
        <f>PROPER(D49031)</f>
        <v/>
      </c>
    </row>
    <row r="49031" spans="14:14">
      <c r="N49031" s="2" t="str">
        <f>PROPER(D49032)</f>
        <v/>
      </c>
    </row>
    <row r="49032" spans="14:14">
      <c r="N49032" s="2" t="str">
        <f>PROPER(D49033)</f>
        <v/>
      </c>
    </row>
    <row r="49033" spans="14:14">
      <c r="N49033" s="2" t="str">
        <f>PROPER(D49034)</f>
        <v/>
      </c>
    </row>
    <row r="49034" spans="14:14">
      <c r="N49034" s="2" t="str">
        <f>PROPER(D49035)</f>
        <v/>
      </c>
    </row>
    <row r="49035" spans="14:14">
      <c r="N49035" s="2" t="str">
        <f>PROPER(D49036)</f>
        <v/>
      </c>
    </row>
    <row r="49036" spans="14:14">
      <c r="N49036" s="2" t="str">
        <f>PROPER(D49037)</f>
        <v/>
      </c>
    </row>
    <row r="49037" spans="14:14">
      <c r="N49037" s="2" t="str">
        <f>PROPER(D49038)</f>
        <v/>
      </c>
    </row>
    <row r="49038" spans="14:14">
      <c r="N49038" s="2" t="str">
        <f>PROPER(D49039)</f>
        <v/>
      </c>
    </row>
    <row r="49039" spans="14:14">
      <c r="N49039" s="2" t="str">
        <f>PROPER(D49040)</f>
        <v/>
      </c>
    </row>
    <row r="49040" spans="14:14">
      <c r="N49040" s="2" t="str">
        <f>PROPER(D49041)</f>
        <v/>
      </c>
    </row>
    <row r="49041" spans="14:14">
      <c r="N49041" s="2" t="str">
        <f>PROPER(D49042)</f>
        <v/>
      </c>
    </row>
    <row r="49042" spans="14:14">
      <c r="N49042" s="2" t="str">
        <f>PROPER(D49043)</f>
        <v/>
      </c>
    </row>
    <row r="49043" spans="14:14">
      <c r="N49043" s="2" t="str">
        <f>PROPER(D49044)</f>
        <v/>
      </c>
    </row>
    <row r="49044" spans="14:14">
      <c r="N49044" s="2" t="str">
        <f>PROPER(D49045)</f>
        <v/>
      </c>
    </row>
    <row r="49045" spans="14:14">
      <c r="N49045" s="2" t="str">
        <f>PROPER(D49046)</f>
        <v/>
      </c>
    </row>
    <row r="49046" spans="14:14">
      <c r="N49046" s="2" t="str">
        <f>PROPER(D49047)</f>
        <v/>
      </c>
    </row>
    <row r="49047" spans="14:14">
      <c r="N49047" s="2" t="str">
        <f>PROPER(D49048)</f>
        <v/>
      </c>
    </row>
    <row r="49048" spans="14:14">
      <c r="N49048" s="2" t="str">
        <f>PROPER(D49049)</f>
        <v/>
      </c>
    </row>
    <row r="49049" spans="14:14">
      <c r="N49049" s="2" t="str">
        <f>PROPER(D49050)</f>
        <v/>
      </c>
    </row>
    <row r="49050" spans="14:14">
      <c r="N49050" s="2" t="str">
        <f>PROPER(D49051)</f>
        <v/>
      </c>
    </row>
    <row r="49051" spans="14:14">
      <c r="N49051" s="2" t="str">
        <f>PROPER(D49052)</f>
        <v/>
      </c>
    </row>
    <row r="49052" spans="14:14">
      <c r="N49052" s="2" t="str">
        <f>PROPER(D49053)</f>
        <v/>
      </c>
    </row>
    <row r="49053" spans="14:14">
      <c r="N49053" s="2" t="str">
        <f>PROPER(D49054)</f>
        <v/>
      </c>
    </row>
    <row r="49054" spans="14:14">
      <c r="N49054" s="2" t="str">
        <f>PROPER(D49055)</f>
        <v/>
      </c>
    </row>
    <row r="49055" spans="14:14">
      <c r="N49055" s="2" t="str">
        <f>PROPER(D49056)</f>
        <v/>
      </c>
    </row>
    <row r="49056" spans="14:14">
      <c r="N49056" s="2" t="str">
        <f>PROPER(D49057)</f>
        <v/>
      </c>
    </row>
    <row r="49057" spans="14:14">
      <c r="N49057" s="2" t="str">
        <f>PROPER(D49058)</f>
        <v/>
      </c>
    </row>
    <row r="49058" spans="14:14">
      <c r="N49058" s="2" t="str">
        <f>PROPER(D49059)</f>
        <v/>
      </c>
    </row>
    <row r="49059" spans="14:14">
      <c r="N49059" s="2" t="str">
        <f>PROPER(D49060)</f>
        <v/>
      </c>
    </row>
    <row r="49060" spans="14:14">
      <c r="N49060" s="2" t="str">
        <f>PROPER(D49061)</f>
        <v/>
      </c>
    </row>
    <row r="49061" spans="14:14">
      <c r="N49061" s="2" t="str">
        <f>PROPER(D49062)</f>
        <v/>
      </c>
    </row>
    <row r="49062" spans="14:14">
      <c r="N49062" s="2" t="str">
        <f>PROPER(D49063)</f>
        <v/>
      </c>
    </row>
    <row r="49063" spans="14:14">
      <c r="N49063" s="2" t="str">
        <f>PROPER(D49064)</f>
        <v/>
      </c>
    </row>
    <row r="49064" spans="14:14">
      <c r="N49064" s="2" t="str">
        <f>PROPER(D49065)</f>
        <v/>
      </c>
    </row>
    <row r="49065" spans="14:14">
      <c r="N49065" s="2" t="str">
        <f>PROPER(D49066)</f>
        <v/>
      </c>
    </row>
    <row r="49066" spans="14:14">
      <c r="N49066" s="2" t="str">
        <f>PROPER(D49067)</f>
        <v/>
      </c>
    </row>
    <row r="49067" spans="14:14">
      <c r="N49067" s="2" t="str">
        <f>PROPER(D49068)</f>
        <v/>
      </c>
    </row>
    <row r="49068" spans="14:14">
      <c r="N49068" s="2" t="str">
        <f>PROPER(D49069)</f>
        <v/>
      </c>
    </row>
    <row r="49069" spans="14:14">
      <c r="N49069" s="2" t="str">
        <f>PROPER(D49070)</f>
        <v/>
      </c>
    </row>
    <row r="49070" spans="14:14">
      <c r="N49070" s="2" t="str">
        <f>PROPER(D49071)</f>
        <v/>
      </c>
    </row>
    <row r="49071" spans="14:14">
      <c r="N49071" s="2" t="str">
        <f>PROPER(D49072)</f>
        <v/>
      </c>
    </row>
    <row r="49072" spans="14:14">
      <c r="N49072" s="2" t="str">
        <f>PROPER(D49073)</f>
        <v/>
      </c>
    </row>
    <row r="49073" spans="14:14">
      <c r="N49073" s="2" t="str">
        <f>PROPER(D49074)</f>
        <v/>
      </c>
    </row>
    <row r="49074" spans="14:14">
      <c r="N49074" s="2" t="str">
        <f>PROPER(D49075)</f>
        <v/>
      </c>
    </row>
    <row r="49075" spans="14:14">
      <c r="N49075" s="2" t="str">
        <f>PROPER(D49076)</f>
        <v/>
      </c>
    </row>
    <row r="49076" spans="14:14">
      <c r="N49076" s="2" t="str">
        <f>PROPER(D49077)</f>
        <v/>
      </c>
    </row>
    <row r="49077" spans="14:14">
      <c r="N49077" s="2" t="str">
        <f>PROPER(D49078)</f>
        <v/>
      </c>
    </row>
    <row r="49078" spans="14:14">
      <c r="N49078" s="2" t="str">
        <f>PROPER(D49079)</f>
        <v/>
      </c>
    </row>
    <row r="49079" spans="14:14">
      <c r="N49079" s="2" t="str">
        <f>PROPER(D49080)</f>
        <v/>
      </c>
    </row>
    <row r="49080" spans="14:14">
      <c r="N49080" s="2" t="str">
        <f>PROPER(D49081)</f>
        <v/>
      </c>
    </row>
    <row r="49081" spans="14:14">
      <c r="N49081" s="2" t="str">
        <f>PROPER(D49082)</f>
        <v/>
      </c>
    </row>
    <row r="49082" spans="14:14">
      <c r="N49082" s="2" t="str">
        <f>PROPER(D49083)</f>
        <v/>
      </c>
    </row>
    <row r="49083" spans="14:14">
      <c r="N49083" s="2" t="str">
        <f>PROPER(D49084)</f>
        <v/>
      </c>
    </row>
    <row r="49084" spans="14:14">
      <c r="N49084" s="2" t="str">
        <f>PROPER(D49085)</f>
        <v/>
      </c>
    </row>
    <row r="49085" spans="14:14">
      <c r="N49085" s="2" t="str">
        <f>PROPER(D49086)</f>
        <v/>
      </c>
    </row>
    <row r="49086" spans="14:14">
      <c r="N49086" s="2" t="str">
        <f>PROPER(D49087)</f>
        <v/>
      </c>
    </row>
    <row r="49087" spans="14:14">
      <c r="N49087" s="2" t="str">
        <f>PROPER(D49088)</f>
        <v/>
      </c>
    </row>
    <row r="49088" spans="14:14">
      <c r="N49088" s="2" t="str">
        <f>PROPER(D49089)</f>
        <v/>
      </c>
    </row>
    <row r="49089" spans="14:14">
      <c r="N49089" s="2" t="str">
        <f>PROPER(D49090)</f>
        <v/>
      </c>
    </row>
    <row r="49090" spans="14:14">
      <c r="N49090" s="2" t="str">
        <f>PROPER(D49091)</f>
        <v/>
      </c>
    </row>
    <row r="49091" spans="14:14">
      <c r="N49091" s="2" t="str">
        <f>PROPER(D49092)</f>
        <v/>
      </c>
    </row>
    <row r="49092" spans="14:14">
      <c r="N49092" s="2" t="str">
        <f>PROPER(D49093)</f>
        <v/>
      </c>
    </row>
    <row r="49093" spans="14:14">
      <c r="N49093" s="2" t="str">
        <f>PROPER(D49094)</f>
        <v/>
      </c>
    </row>
    <row r="49094" spans="14:14">
      <c r="N49094" s="2" t="str">
        <f>PROPER(D49095)</f>
        <v/>
      </c>
    </row>
    <row r="49095" spans="14:14">
      <c r="N49095" s="2" t="str">
        <f>PROPER(D49096)</f>
        <v/>
      </c>
    </row>
    <row r="49096" spans="14:14">
      <c r="N49096" s="2" t="str">
        <f>PROPER(D49097)</f>
        <v/>
      </c>
    </row>
    <row r="49097" spans="14:14">
      <c r="N49097" s="2" t="str">
        <f>PROPER(D49098)</f>
        <v/>
      </c>
    </row>
    <row r="49098" spans="14:14">
      <c r="N49098" s="2" t="str">
        <f>PROPER(D49099)</f>
        <v/>
      </c>
    </row>
    <row r="49099" spans="14:14">
      <c r="N49099" s="2" t="str">
        <f>PROPER(D49100)</f>
        <v/>
      </c>
    </row>
    <row r="49100" spans="14:14">
      <c r="N49100" s="2" t="str">
        <f>PROPER(D49101)</f>
        <v/>
      </c>
    </row>
    <row r="49101" spans="14:14">
      <c r="N49101" s="2" t="str">
        <f>PROPER(D49102)</f>
        <v/>
      </c>
    </row>
    <row r="49102" spans="14:14">
      <c r="N49102" s="2" t="str">
        <f>PROPER(D49103)</f>
        <v/>
      </c>
    </row>
    <row r="49103" spans="14:14">
      <c r="N49103" s="2" t="str">
        <f>PROPER(D49104)</f>
        <v/>
      </c>
    </row>
    <row r="49104" spans="14:14">
      <c r="N49104" s="2" t="str">
        <f>PROPER(D49105)</f>
        <v/>
      </c>
    </row>
    <row r="49105" spans="14:14">
      <c r="N49105" s="2" t="str">
        <f>PROPER(D49106)</f>
        <v/>
      </c>
    </row>
    <row r="49106" spans="14:14">
      <c r="N49106" s="2" t="str">
        <f>PROPER(D49107)</f>
        <v/>
      </c>
    </row>
    <row r="49107" spans="14:14">
      <c r="N49107" s="2" t="str">
        <f>PROPER(D49108)</f>
        <v/>
      </c>
    </row>
    <row r="49108" spans="14:14">
      <c r="N49108" s="2" t="str">
        <f>PROPER(D49109)</f>
        <v/>
      </c>
    </row>
    <row r="49109" spans="14:14">
      <c r="N49109" s="2" t="str">
        <f>PROPER(D49110)</f>
        <v/>
      </c>
    </row>
    <row r="49110" spans="14:14">
      <c r="N49110" s="2" t="str">
        <f>PROPER(D49111)</f>
        <v/>
      </c>
    </row>
    <row r="49111" spans="14:14">
      <c r="N49111" s="2" t="str">
        <f>PROPER(D49112)</f>
        <v/>
      </c>
    </row>
    <row r="49112" spans="14:14">
      <c r="N49112" s="2" t="str">
        <f>PROPER(D49113)</f>
        <v/>
      </c>
    </row>
    <row r="49113" spans="14:14">
      <c r="N49113" s="2" t="str">
        <f>PROPER(D49114)</f>
        <v/>
      </c>
    </row>
    <row r="49114" spans="14:14">
      <c r="N49114" s="2" t="str">
        <f>PROPER(D49115)</f>
        <v/>
      </c>
    </row>
    <row r="49115" spans="14:14">
      <c r="N49115" s="2" t="str">
        <f>PROPER(D49116)</f>
        <v/>
      </c>
    </row>
    <row r="49116" spans="14:14">
      <c r="N49116" s="2" t="str">
        <f>PROPER(D49117)</f>
        <v/>
      </c>
    </row>
    <row r="49117" spans="14:14">
      <c r="N49117" s="2" t="str">
        <f>PROPER(D49118)</f>
        <v/>
      </c>
    </row>
    <row r="49118" spans="14:14">
      <c r="N49118" s="2" t="str">
        <f>PROPER(D49119)</f>
        <v/>
      </c>
    </row>
    <row r="49119" spans="14:14">
      <c r="N49119" s="2" t="str">
        <f>PROPER(D49120)</f>
        <v/>
      </c>
    </row>
    <row r="49120" spans="14:14">
      <c r="N49120" s="2" t="str">
        <f>PROPER(D49121)</f>
        <v/>
      </c>
    </row>
    <row r="49121" spans="14:14">
      <c r="N49121" s="2" t="str">
        <f>PROPER(D49122)</f>
        <v/>
      </c>
    </row>
    <row r="49122" spans="14:14">
      <c r="N49122" s="2" t="str">
        <f>PROPER(D49123)</f>
        <v/>
      </c>
    </row>
    <row r="49123" spans="14:14">
      <c r="N49123" s="2" t="str">
        <f>PROPER(D49124)</f>
        <v/>
      </c>
    </row>
    <row r="49124" spans="14:14">
      <c r="N49124" s="2" t="str">
        <f>PROPER(D49125)</f>
        <v/>
      </c>
    </row>
    <row r="49125" spans="14:14">
      <c r="N49125" s="2" t="str">
        <f>PROPER(D49126)</f>
        <v/>
      </c>
    </row>
    <row r="49126" spans="14:14">
      <c r="N49126" s="2" t="str">
        <f>PROPER(D49127)</f>
        <v/>
      </c>
    </row>
    <row r="49127" spans="14:14">
      <c r="N49127" s="2" t="str">
        <f>PROPER(D49128)</f>
        <v/>
      </c>
    </row>
    <row r="49128" spans="14:14">
      <c r="N49128" s="2" t="str">
        <f>PROPER(D49129)</f>
        <v/>
      </c>
    </row>
    <row r="49129" spans="14:14">
      <c r="N49129" s="2" t="str">
        <f>PROPER(D49130)</f>
        <v/>
      </c>
    </row>
    <row r="49130" spans="14:14">
      <c r="N49130" s="2" t="str">
        <f>PROPER(D49131)</f>
        <v/>
      </c>
    </row>
    <row r="49131" spans="14:14">
      <c r="N49131" s="2" t="str">
        <f>PROPER(D49132)</f>
        <v/>
      </c>
    </row>
    <row r="49132" spans="14:14">
      <c r="N49132" s="2" t="str">
        <f>PROPER(D49133)</f>
        <v/>
      </c>
    </row>
    <row r="49133" spans="14:14">
      <c r="N49133" s="2" t="str">
        <f>PROPER(D49134)</f>
        <v/>
      </c>
    </row>
    <row r="49134" spans="14:14">
      <c r="N49134" s="2" t="str">
        <f>PROPER(D49135)</f>
        <v/>
      </c>
    </row>
    <row r="49135" spans="14:14">
      <c r="N49135" s="2" t="str">
        <f>PROPER(D49136)</f>
        <v/>
      </c>
    </row>
    <row r="49136" spans="14:14">
      <c r="N49136" s="2" t="str">
        <f>PROPER(D49137)</f>
        <v/>
      </c>
    </row>
    <row r="49137" spans="14:14">
      <c r="N49137" s="2" t="str">
        <f>PROPER(D49138)</f>
        <v/>
      </c>
    </row>
    <row r="49138" spans="14:14">
      <c r="N49138" s="2" t="str">
        <f>PROPER(D49139)</f>
        <v/>
      </c>
    </row>
    <row r="49139" spans="14:14">
      <c r="N49139" s="2" t="str">
        <f>PROPER(D49140)</f>
        <v/>
      </c>
    </row>
    <row r="49140" spans="14:14">
      <c r="N49140" s="2" t="str">
        <f>PROPER(D49141)</f>
        <v/>
      </c>
    </row>
    <row r="49141" spans="14:14">
      <c r="N49141" s="2" t="str">
        <f>PROPER(D49142)</f>
        <v/>
      </c>
    </row>
    <row r="49142" spans="14:14">
      <c r="N49142" s="2" t="str">
        <f>PROPER(D49143)</f>
        <v/>
      </c>
    </row>
    <row r="49143" spans="14:14">
      <c r="N49143" s="2" t="str">
        <f>PROPER(D49144)</f>
        <v/>
      </c>
    </row>
    <row r="49144" spans="14:14">
      <c r="N49144" s="2" t="str">
        <f>PROPER(D49145)</f>
        <v/>
      </c>
    </row>
    <row r="49145" spans="14:14">
      <c r="N49145" s="2" t="str">
        <f>PROPER(D49146)</f>
        <v/>
      </c>
    </row>
    <row r="49146" spans="14:14">
      <c r="N49146" s="2" t="str">
        <f>PROPER(D49147)</f>
        <v/>
      </c>
    </row>
    <row r="49147" spans="14:14">
      <c r="N49147" s="2" t="str">
        <f>PROPER(D49148)</f>
        <v/>
      </c>
    </row>
    <row r="49148" spans="14:14">
      <c r="N49148" s="2" t="str">
        <f>PROPER(D49149)</f>
        <v/>
      </c>
    </row>
    <row r="49149" spans="14:14">
      <c r="N49149" s="2" t="str">
        <f>PROPER(D49150)</f>
        <v/>
      </c>
    </row>
    <row r="49150" spans="14:14">
      <c r="N49150" s="2" t="str">
        <f>PROPER(D49151)</f>
        <v/>
      </c>
    </row>
    <row r="49151" spans="14:14">
      <c r="N49151" s="2" t="str">
        <f>PROPER(D49152)</f>
        <v/>
      </c>
    </row>
    <row r="49152" spans="14:14">
      <c r="N49152" s="2" t="str">
        <f>PROPER(D49153)</f>
        <v/>
      </c>
    </row>
    <row r="49153" spans="14:14">
      <c r="N49153" s="2" t="str">
        <f>PROPER(D49154)</f>
        <v/>
      </c>
    </row>
    <row r="49154" spans="14:14">
      <c r="N49154" s="2" t="str">
        <f>PROPER(D49155)</f>
        <v/>
      </c>
    </row>
    <row r="49155" spans="14:14">
      <c r="N49155" s="2" t="str">
        <f>PROPER(D49156)</f>
        <v/>
      </c>
    </row>
    <row r="49156" spans="14:14">
      <c r="N49156" s="2" t="str">
        <f>PROPER(D49157)</f>
        <v/>
      </c>
    </row>
    <row r="49157" spans="14:14">
      <c r="N49157" s="2" t="str">
        <f>PROPER(D49158)</f>
        <v/>
      </c>
    </row>
    <row r="49158" spans="14:14">
      <c r="N49158" s="2" t="str">
        <f>PROPER(D49159)</f>
        <v/>
      </c>
    </row>
    <row r="49159" spans="14:14">
      <c r="N49159" s="2" t="str">
        <f>PROPER(D49160)</f>
        <v/>
      </c>
    </row>
    <row r="49160" spans="14:14">
      <c r="N49160" s="2" t="str">
        <f>PROPER(D49161)</f>
        <v/>
      </c>
    </row>
    <row r="49161" spans="14:14">
      <c r="N49161" s="2" t="str">
        <f>PROPER(D49162)</f>
        <v/>
      </c>
    </row>
    <row r="49162" spans="14:14">
      <c r="N49162" s="2" t="str">
        <f>PROPER(D49163)</f>
        <v/>
      </c>
    </row>
    <row r="49163" spans="14:14">
      <c r="N49163" s="2" t="str">
        <f>PROPER(D49164)</f>
        <v/>
      </c>
    </row>
    <row r="49164" spans="14:14">
      <c r="N49164" s="2" t="str">
        <f>PROPER(D49165)</f>
        <v/>
      </c>
    </row>
    <row r="49165" spans="14:14">
      <c r="N49165" s="2" t="str">
        <f>PROPER(D49166)</f>
        <v/>
      </c>
    </row>
    <row r="49166" spans="14:14">
      <c r="N49166" s="2" t="str">
        <f>PROPER(D49167)</f>
        <v/>
      </c>
    </row>
    <row r="49167" spans="14:14">
      <c r="N49167" s="2" t="str">
        <f>PROPER(D49168)</f>
        <v/>
      </c>
    </row>
    <row r="49168" spans="14:14">
      <c r="N49168" s="2" t="str">
        <f>PROPER(D49169)</f>
        <v/>
      </c>
    </row>
    <row r="49169" spans="14:14">
      <c r="N49169" s="2" t="str">
        <f>PROPER(D49170)</f>
        <v/>
      </c>
    </row>
    <row r="49170" spans="14:14">
      <c r="N49170" s="2" t="str">
        <f>PROPER(D49171)</f>
        <v/>
      </c>
    </row>
    <row r="49171" spans="14:14">
      <c r="N49171" s="2" t="str">
        <f>PROPER(D49172)</f>
        <v/>
      </c>
    </row>
    <row r="49172" spans="14:14">
      <c r="N49172" s="2" t="str">
        <f>PROPER(D49173)</f>
        <v/>
      </c>
    </row>
    <row r="49173" spans="14:14">
      <c r="N49173" s="2" t="str">
        <f>PROPER(D49174)</f>
        <v/>
      </c>
    </row>
    <row r="49174" spans="14:14">
      <c r="N49174" s="2" t="str">
        <f>PROPER(D49175)</f>
        <v/>
      </c>
    </row>
    <row r="49175" spans="14:14">
      <c r="N49175" s="2" t="str">
        <f>PROPER(D49176)</f>
        <v/>
      </c>
    </row>
    <row r="49176" spans="14:14">
      <c r="N49176" s="2" t="str">
        <f>PROPER(D49177)</f>
        <v/>
      </c>
    </row>
    <row r="49177" spans="14:14">
      <c r="N49177" s="2" t="str">
        <f>PROPER(D49178)</f>
        <v/>
      </c>
    </row>
    <row r="49178" spans="14:14">
      <c r="N49178" s="2" t="str">
        <f>PROPER(D49179)</f>
        <v/>
      </c>
    </row>
    <row r="49179" spans="14:14">
      <c r="N49179" s="2" t="str">
        <f>PROPER(D49180)</f>
        <v/>
      </c>
    </row>
    <row r="49180" spans="14:14">
      <c r="N49180" s="2" t="str">
        <f>PROPER(D49181)</f>
        <v/>
      </c>
    </row>
    <row r="49181" spans="14:14">
      <c r="N49181" s="2" t="str">
        <f>PROPER(D49182)</f>
        <v/>
      </c>
    </row>
    <row r="49182" spans="14:14">
      <c r="N49182" s="2" t="str">
        <f>PROPER(D49183)</f>
        <v/>
      </c>
    </row>
    <row r="49183" spans="14:14">
      <c r="N49183" s="2" t="str">
        <f>PROPER(D49184)</f>
        <v/>
      </c>
    </row>
    <row r="49184" spans="14:14">
      <c r="N49184" s="2" t="str">
        <f>PROPER(D49185)</f>
        <v/>
      </c>
    </row>
    <row r="49185" spans="14:14">
      <c r="N49185" s="2" t="str">
        <f>PROPER(D49186)</f>
        <v/>
      </c>
    </row>
    <row r="49186" spans="14:14">
      <c r="N49186" s="2" t="str">
        <f>PROPER(D49187)</f>
        <v/>
      </c>
    </row>
    <row r="49187" spans="14:14">
      <c r="N49187" s="2" t="str">
        <f>PROPER(D49188)</f>
        <v/>
      </c>
    </row>
    <row r="49188" spans="14:14">
      <c r="N49188" s="2" t="str">
        <f>PROPER(D49189)</f>
        <v/>
      </c>
    </row>
    <row r="49189" spans="14:14">
      <c r="N49189" s="2" t="str">
        <f>PROPER(D49190)</f>
        <v/>
      </c>
    </row>
    <row r="49190" spans="14:14">
      <c r="N49190" s="2" t="str">
        <f>PROPER(D49191)</f>
        <v/>
      </c>
    </row>
    <row r="49191" spans="14:14">
      <c r="N49191" s="2" t="str">
        <f>PROPER(D49192)</f>
        <v/>
      </c>
    </row>
    <row r="49192" spans="14:14">
      <c r="N49192" s="2" t="str">
        <f>PROPER(D49193)</f>
        <v/>
      </c>
    </row>
    <row r="49193" spans="14:14">
      <c r="N49193" s="2" t="str">
        <f>PROPER(D49194)</f>
        <v/>
      </c>
    </row>
    <row r="49194" spans="14:14">
      <c r="N49194" s="2" t="str">
        <f>PROPER(D49195)</f>
        <v/>
      </c>
    </row>
    <row r="49195" spans="14:14">
      <c r="N49195" s="2" t="str">
        <f>PROPER(D49196)</f>
        <v/>
      </c>
    </row>
    <row r="49196" spans="14:14">
      <c r="N49196" s="2" t="str">
        <f>PROPER(D49197)</f>
        <v/>
      </c>
    </row>
    <row r="49197" spans="14:14">
      <c r="N49197" s="2" t="str">
        <f>PROPER(D49198)</f>
        <v/>
      </c>
    </row>
    <row r="49198" spans="14:14">
      <c r="N49198" s="2" t="str">
        <f>PROPER(D49199)</f>
        <v/>
      </c>
    </row>
    <row r="49199" spans="14:14">
      <c r="N49199" s="2" t="str">
        <f>PROPER(D49200)</f>
        <v/>
      </c>
    </row>
    <row r="49200" spans="14:14">
      <c r="N49200" s="2" t="str">
        <f>PROPER(D49201)</f>
        <v/>
      </c>
    </row>
    <row r="49201" spans="14:14">
      <c r="N49201" s="2" t="str">
        <f>PROPER(D49202)</f>
        <v/>
      </c>
    </row>
    <row r="49202" spans="14:14">
      <c r="N49202" s="2" t="str">
        <f>PROPER(D49203)</f>
        <v/>
      </c>
    </row>
    <row r="49203" spans="14:14">
      <c r="N49203" s="2" t="str">
        <f>PROPER(D49204)</f>
        <v/>
      </c>
    </row>
    <row r="49204" spans="14:14">
      <c r="N49204" s="2" t="str">
        <f>PROPER(D49205)</f>
        <v/>
      </c>
    </row>
    <row r="49205" spans="14:14">
      <c r="N49205" s="2" t="str">
        <f>PROPER(D49206)</f>
        <v/>
      </c>
    </row>
    <row r="49206" spans="14:14">
      <c r="N49206" s="2" t="str">
        <f>PROPER(D49207)</f>
        <v/>
      </c>
    </row>
    <row r="49207" spans="14:14">
      <c r="N49207" s="2" t="str">
        <f>PROPER(D49208)</f>
        <v/>
      </c>
    </row>
    <row r="49208" spans="14:14">
      <c r="N49208" s="2" t="str">
        <f>PROPER(D49209)</f>
        <v/>
      </c>
    </row>
    <row r="49209" spans="14:14">
      <c r="N49209" s="2" t="str">
        <f>PROPER(D49210)</f>
        <v/>
      </c>
    </row>
    <row r="49210" spans="14:14">
      <c r="N49210" s="2" t="str">
        <f>PROPER(D49211)</f>
        <v/>
      </c>
    </row>
    <row r="49211" spans="14:14">
      <c r="N49211" s="2" t="str">
        <f>PROPER(D49212)</f>
        <v/>
      </c>
    </row>
    <row r="49212" spans="14:14">
      <c r="N49212" s="2" t="str">
        <f>PROPER(D49213)</f>
        <v/>
      </c>
    </row>
    <row r="49213" spans="14:14">
      <c r="N49213" s="2" t="str">
        <f>PROPER(D49214)</f>
        <v/>
      </c>
    </row>
    <row r="49214" spans="14:14">
      <c r="N49214" s="2" t="str">
        <f>PROPER(D49215)</f>
        <v/>
      </c>
    </row>
    <row r="49215" spans="14:14">
      <c r="N49215" s="2" t="str">
        <f>PROPER(D49216)</f>
        <v/>
      </c>
    </row>
    <row r="49216" spans="14:14">
      <c r="N49216" s="2" t="str">
        <f>PROPER(D49217)</f>
        <v/>
      </c>
    </row>
    <row r="49217" spans="14:14">
      <c r="N49217" s="2" t="str">
        <f>PROPER(D49218)</f>
        <v/>
      </c>
    </row>
    <row r="49218" spans="14:14">
      <c r="N49218" s="2" t="str">
        <f>PROPER(D49219)</f>
        <v/>
      </c>
    </row>
    <row r="49219" spans="14:14">
      <c r="N49219" s="2" t="str">
        <f>PROPER(D49220)</f>
        <v/>
      </c>
    </row>
    <row r="49220" spans="14:14">
      <c r="N49220" s="2" t="str">
        <f>PROPER(D49221)</f>
        <v/>
      </c>
    </row>
    <row r="49221" spans="14:14">
      <c r="N49221" s="2" t="str">
        <f>PROPER(D49222)</f>
        <v/>
      </c>
    </row>
    <row r="49222" spans="14:14">
      <c r="N49222" s="2" t="str">
        <f>PROPER(D49223)</f>
        <v/>
      </c>
    </row>
    <row r="49223" spans="14:14">
      <c r="N49223" s="2" t="str">
        <f>PROPER(D49224)</f>
        <v/>
      </c>
    </row>
    <row r="49224" spans="14:14">
      <c r="N49224" s="2" t="str">
        <f>PROPER(D49225)</f>
        <v/>
      </c>
    </row>
    <row r="49225" spans="14:14">
      <c r="N49225" s="2" t="str">
        <f>PROPER(D49226)</f>
        <v/>
      </c>
    </row>
    <row r="49226" spans="14:14">
      <c r="N49226" s="2" t="str">
        <f>PROPER(D49227)</f>
        <v/>
      </c>
    </row>
    <row r="49227" spans="14:14">
      <c r="N49227" s="2" t="str">
        <f>PROPER(D49228)</f>
        <v/>
      </c>
    </row>
    <row r="49228" spans="14:14">
      <c r="N49228" s="2" t="str">
        <f>PROPER(D49229)</f>
        <v/>
      </c>
    </row>
    <row r="49229" spans="14:14">
      <c r="N49229" s="2" t="str">
        <f>PROPER(D49230)</f>
        <v/>
      </c>
    </row>
    <row r="49230" spans="14:14">
      <c r="N49230" s="2" t="str">
        <f>PROPER(D49231)</f>
        <v/>
      </c>
    </row>
    <row r="49231" spans="14:14">
      <c r="N49231" s="2" t="str">
        <f>PROPER(D49232)</f>
        <v/>
      </c>
    </row>
    <row r="49232" spans="14:14">
      <c r="N49232" s="2" t="str">
        <f>PROPER(D49233)</f>
        <v/>
      </c>
    </row>
    <row r="49233" spans="14:14">
      <c r="N49233" s="2" t="str">
        <f>PROPER(D49234)</f>
        <v/>
      </c>
    </row>
    <row r="49234" spans="14:14">
      <c r="N49234" s="2" t="str">
        <f>PROPER(D49235)</f>
        <v/>
      </c>
    </row>
    <row r="49235" spans="14:14">
      <c r="N49235" s="2" t="str">
        <f>PROPER(D49236)</f>
        <v/>
      </c>
    </row>
    <row r="49236" spans="14:14">
      <c r="N49236" s="2" t="str">
        <f>PROPER(D49237)</f>
        <v/>
      </c>
    </row>
    <row r="49237" spans="14:14">
      <c r="N49237" s="2" t="str">
        <f>PROPER(D49238)</f>
        <v/>
      </c>
    </row>
    <row r="49238" spans="14:14">
      <c r="N49238" s="2" t="str">
        <f>PROPER(D49239)</f>
        <v/>
      </c>
    </row>
    <row r="49239" spans="14:14">
      <c r="N49239" s="2" t="str">
        <f>PROPER(D49240)</f>
        <v/>
      </c>
    </row>
    <row r="49240" spans="14:14">
      <c r="N49240" s="2" t="str">
        <f>PROPER(D49241)</f>
        <v/>
      </c>
    </row>
    <row r="49241" spans="14:14">
      <c r="N49241" s="2" t="str">
        <f>PROPER(D49242)</f>
        <v/>
      </c>
    </row>
    <row r="49242" spans="14:14">
      <c r="N49242" s="2" t="str">
        <f>PROPER(D49243)</f>
        <v/>
      </c>
    </row>
    <row r="49243" spans="14:14">
      <c r="N49243" s="2" t="str">
        <f>PROPER(D49244)</f>
        <v/>
      </c>
    </row>
    <row r="49244" spans="14:14">
      <c r="N49244" s="2" t="str">
        <f>PROPER(D49245)</f>
        <v/>
      </c>
    </row>
    <row r="49245" spans="14:14">
      <c r="N49245" s="2" t="str">
        <f>PROPER(D49246)</f>
        <v/>
      </c>
    </row>
    <row r="49246" spans="14:14">
      <c r="N49246" s="2" t="str">
        <f>PROPER(D49247)</f>
        <v/>
      </c>
    </row>
    <row r="49247" spans="14:14">
      <c r="N49247" s="2" t="str">
        <f>PROPER(D49248)</f>
        <v/>
      </c>
    </row>
    <row r="49248" spans="14:14">
      <c r="N49248" s="2" t="str">
        <f>PROPER(D49249)</f>
        <v/>
      </c>
    </row>
    <row r="49249" spans="14:14">
      <c r="N49249" s="2" t="str">
        <f>PROPER(D49250)</f>
        <v/>
      </c>
    </row>
    <row r="49250" spans="14:14">
      <c r="N49250" s="2" t="str">
        <f>PROPER(D49251)</f>
        <v/>
      </c>
    </row>
    <row r="49251" spans="14:14">
      <c r="N49251" s="2" t="str">
        <f>PROPER(D49252)</f>
        <v/>
      </c>
    </row>
    <row r="49252" spans="14:14">
      <c r="N49252" s="2" t="str">
        <f>PROPER(D49253)</f>
        <v/>
      </c>
    </row>
    <row r="49253" spans="14:14">
      <c r="N49253" s="2" t="str">
        <f>PROPER(D49254)</f>
        <v/>
      </c>
    </row>
    <row r="49254" spans="14:14">
      <c r="N49254" s="2" t="str">
        <f>PROPER(D49255)</f>
        <v/>
      </c>
    </row>
    <row r="49255" spans="14:14">
      <c r="N49255" s="2" t="str">
        <f>PROPER(D49256)</f>
        <v/>
      </c>
    </row>
    <row r="49256" spans="14:14">
      <c r="N49256" s="2" t="str">
        <f>PROPER(D49257)</f>
        <v/>
      </c>
    </row>
    <row r="49257" spans="14:14">
      <c r="N49257" s="2" t="str">
        <f>PROPER(D49258)</f>
        <v/>
      </c>
    </row>
    <row r="49258" spans="14:14">
      <c r="N49258" s="2" t="str">
        <f>PROPER(D49259)</f>
        <v/>
      </c>
    </row>
    <row r="49259" spans="14:14">
      <c r="N49259" s="2" t="str">
        <f>PROPER(D49260)</f>
        <v/>
      </c>
    </row>
    <row r="49260" spans="14:14">
      <c r="N49260" s="2" t="str">
        <f>PROPER(D49261)</f>
        <v/>
      </c>
    </row>
    <row r="49261" spans="14:14">
      <c r="N49261" s="2" t="str">
        <f>PROPER(D49262)</f>
        <v/>
      </c>
    </row>
    <row r="49262" spans="14:14">
      <c r="N49262" s="2" t="str">
        <f>PROPER(D49263)</f>
        <v/>
      </c>
    </row>
    <row r="49263" spans="14:14">
      <c r="N49263" s="2" t="str">
        <f>PROPER(D49264)</f>
        <v/>
      </c>
    </row>
    <row r="49264" spans="14:14">
      <c r="N49264" s="2" t="str">
        <f>PROPER(D49265)</f>
        <v/>
      </c>
    </row>
    <row r="49265" spans="14:14">
      <c r="N49265" s="2" t="str">
        <f>PROPER(D49266)</f>
        <v/>
      </c>
    </row>
    <row r="49266" spans="14:14">
      <c r="N49266" s="2" t="str">
        <f>PROPER(D49267)</f>
        <v/>
      </c>
    </row>
    <row r="49267" spans="14:14">
      <c r="N49267" s="2" t="str">
        <f>PROPER(D49268)</f>
        <v/>
      </c>
    </row>
    <row r="49268" spans="14:14">
      <c r="N49268" s="2" t="str">
        <f>PROPER(D49269)</f>
        <v/>
      </c>
    </row>
    <row r="49269" spans="14:14">
      <c r="N49269" s="2" t="str">
        <f>PROPER(D49270)</f>
        <v/>
      </c>
    </row>
    <row r="49270" spans="14:14">
      <c r="N49270" s="2" t="str">
        <f>PROPER(D49271)</f>
        <v/>
      </c>
    </row>
    <row r="49271" spans="14:14">
      <c r="N49271" s="2" t="str">
        <f>PROPER(D49272)</f>
        <v/>
      </c>
    </row>
    <row r="49272" spans="14:14">
      <c r="N49272" s="2" t="str">
        <f>PROPER(D49273)</f>
        <v/>
      </c>
    </row>
    <row r="49273" spans="14:14">
      <c r="N49273" s="2" t="str">
        <f>PROPER(D49274)</f>
        <v/>
      </c>
    </row>
    <row r="49274" spans="14:14">
      <c r="N49274" s="2" t="str">
        <f>PROPER(D49275)</f>
        <v/>
      </c>
    </row>
    <row r="49275" spans="14:14">
      <c r="N49275" s="2" t="str">
        <f>PROPER(D49276)</f>
        <v/>
      </c>
    </row>
    <row r="49276" spans="14:14">
      <c r="N49276" s="2" t="str">
        <f>PROPER(D49277)</f>
        <v/>
      </c>
    </row>
    <row r="49277" spans="14:14">
      <c r="N49277" s="2" t="str">
        <f>PROPER(D49278)</f>
        <v/>
      </c>
    </row>
    <row r="49278" spans="14:14">
      <c r="N49278" s="2" t="str">
        <f>PROPER(D49279)</f>
        <v/>
      </c>
    </row>
    <row r="49279" spans="14:14">
      <c r="N49279" s="2" t="str">
        <f>PROPER(D49280)</f>
        <v/>
      </c>
    </row>
    <row r="49280" spans="14:14">
      <c r="N49280" s="2" t="str">
        <f>PROPER(D49281)</f>
        <v/>
      </c>
    </row>
    <row r="49281" spans="14:14">
      <c r="N49281" s="2" t="str">
        <f>PROPER(D49282)</f>
        <v/>
      </c>
    </row>
    <row r="49282" spans="14:14">
      <c r="N49282" s="2" t="str">
        <f>PROPER(D49283)</f>
        <v/>
      </c>
    </row>
    <row r="49283" spans="14:14">
      <c r="N49283" s="2" t="str">
        <f>PROPER(D49284)</f>
        <v/>
      </c>
    </row>
    <row r="49284" spans="14:14">
      <c r="N49284" s="2" t="str">
        <f>PROPER(D49285)</f>
        <v/>
      </c>
    </row>
    <row r="49285" spans="14:14">
      <c r="N49285" s="2" t="str">
        <f>PROPER(D49286)</f>
        <v/>
      </c>
    </row>
    <row r="49286" spans="14:14">
      <c r="N49286" s="2" t="str">
        <f>PROPER(D49287)</f>
        <v/>
      </c>
    </row>
    <row r="49287" spans="14:14">
      <c r="N49287" s="2" t="str">
        <f>PROPER(D49288)</f>
        <v/>
      </c>
    </row>
    <row r="49288" spans="14:14">
      <c r="N49288" s="2" t="str">
        <f>PROPER(D49289)</f>
        <v/>
      </c>
    </row>
    <row r="49289" spans="14:14">
      <c r="N49289" s="2" t="str">
        <f>PROPER(D49290)</f>
        <v/>
      </c>
    </row>
    <row r="49290" spans="14:14">
      <c r="N49290" s="2" t="str">
        <f>PROPER(D49291)</f>
        <v/>
      </c>
    </row>
    <row r="49291" spans="14:14">
      <c r="N49291" s="2" t="str">
        <f>PROPER(D49292)</f>
        <v/>
      </c>
    </row>
    <row r="49292" spans="14:14">
      <c r="N49292" s="2" t="str">
        <f>PROPER(D49293)</f>
        <v/>
      </c>
    </row>
    <row r="49293" spans="14:14">
      <c r="N49293" s="2" t="str">
        <f>PROPER(D49294)</f>
        <v/>
      </c>
    </row>
    <row r="49294" spans="14:14">
      <c r="N49294" s="2" t="str">
        <f>PROPER(D49295)</f>
        <v/>
      </c>
    </row>
    <row r="49295" spans="14:14">
      <c r="N49295" s="2" t="str">
        <f>PROPER(D49296)</f>
        <v/>
      </c>
    </row>
    <row r="49296" spans="14:14">
      <c r="N49296" s="2" t="str">
        <f>PROPER(D49297)</f>
        <v/>
      </c>
    </row>
    <row r="49297" spans="14:14">
      <c r="N49297" s="2" t="str">
        <f>PROPER(D49298)</f>
        <v/>
      </c>
    </row>
    <row r="49298" spans="14:14">
      <c r="N49298" s="2" t="str">
        <f>PROPER(D49299)</f>
        <v/>
      </c>
    </row>
    <row r="49299" spans="14:14">
      <c r="N49299" s="2" t="str">
        <f>PROPER(D49300)</f>
        <v/>
      </c>
    </row>
    <row r="49300" spans="14:14">
      <c r="N49300" s="2" t="str">
        <f>PROPER(D49301)</f>
        <v/>
      </c>
    </row>
    <row r="49301" spans="14:14">
      <c r="N49301" s="2" t="str">
        <f>PROPER(D49302)</f>
        <v/>
      </c>
    </row>
    <row r="49302" spans="14:14">
      <c r="N49302" s="2" t="str">
        <f>PROPER(D49303)</f>
        <v/>
      </c>
    </row>
    <row r="49303" spans="14:14">
      <c r="N49303" s="2" t="str">
        <f>PROPER(D49304)</f>
        <v/>
      </c>
    </row>
    <row r="49304" spans="14:14">
      <c r="N49304" s="2" t="str">
        <f>PROPER(D49305)</f>
        <v/>
      </c>
    </row>
    <row r="49305" spans="14:14">
      <c r="N49305" s="2" t="str">
        <f>PROPER(D49306)</f>
        <v/>
      </c>
    </row>
    <row r="49306" spans="14:14">
      <c r="N49306" s="2" t="str">
        <f>PROPER(D49307)</f>
        <v/>
      </c>
    </row>
    <row r="49307" spans="14:14">
      <c r="N49307" s="2" t="str">
        <f>PROPER(D49308)</f>
        <v/>
      </c>
    </row>
    <row r="49308" spans="14:14">
      <c r="N49308" s="2" t="str">
        <f>PROPER(D49309)</f>
        <v/>
      </c>
    </row>
    <row r="49309" spans="14:14">
      <c r="N49309" s="2" t="str">
        <f>PROPER(D49310)</f>
        <v/>
      </c>
    </row>
    <row r="49310" spans="14:14">
      <c r="N49310" s="2" t="str">
        <f>PROPER(D49311)</f>
        <v/>
      </c>
    </row>
    <row r="49311" spans="14:14">
      <c r="N49311" s="2" t="str">
        <f>PROPER(D49312)</f>
        <v/>
      </c>
    </row>
    <row r="49312" spans="14:14">
      <c r="N49312" s="2" t="str">
        <f>PROPER(D49313)</f>
        <v/>
      </c>
    </row>
    <row r="49313" spans="14:14">
      <c r="N49313" s="2" t="str">
        <f>PROPER(D49314)</f>
        <v/>
      </c>
    </row>
    <row r="49314" spans="14:14">
      <c r="N49314" s="2" t="str">
        <f>PROPER(D49315)</f>
        <v/>
      </c>
    </row>
    <row r="49315" spans="14:14">
      <c r="N49315" s="2" t="str">
        <f>PROPER(D49316)</f>
        <v/>
      </c>
    </row>
    <row r="49316" spans="14:14">
      <c r="N49316" s="2" t="str">
        <f>PROPER(D49317)</f>
        <v/>
      </c>
    </row>
    <row r="49317" spans="14:14">
      <c r="N49317" s="2" t="str">
        <f>PROPER(D49318)</f>
        <v/>
      </c>
    </row>
    <row r="49318" spans="14:14">
      <c r="N49318" s="2" t="str">
        <f>PROPER(D49319)</f>
        <v/>
      </c>
    </row>
    <row r="49319" spans="14:14">
      <c r="N49319" s="2" t="str">
        <f>PROPER(D49320)</f>
        <v/>
      </c>
    </row>
    <row r="49320" spans="14:14">
      <c r="N49320" s="2" t="str">
        <f>PROPER(D49321)</f>
        <v/>
      </c>
    </row>
    <row r="49321" spans="14:14">
      <c r="N49321" s="2" t="str">
        <f>PROPER(D49322)</f>
        <v/>
      </c>
    </row>
    <row r="49322" spans="14:14">
      <c r="N49322" s="2" t="str">
        <f>PROPER(D49323)</f>
        <v/>
      </c>
    </row>
    <row r="49323" spans="14:14">
      <c r="N49323" s="2" t="str">
        <f>PROPER(D49324)</f>
        <v/>
      </c>
    </row>
    <row r="49324" spans="14:14">
      <c r="N49324" s="2" t="str">
        <f>PROPER(D49325)</f>
        <v/>
      </c>
    </row>
    <row r="49325" spans="14:14">
      <c r="N49325" s="2" t="str">
        <f>PROPER(D49326)</f>
        <v/>
      </c>
    </row>
    <row r="49326" spans="14:14">
      <c r="N49326" s="2" t="str">
        <f>PROPER(D49327)</f>
        <v/>
      </c>
    </row>
    <row r="49327" spans="14:14">
      <c r="N49327" s="2" t="str">
        <f>PROPER(D49328)</f>
        <v/>
      </c>
    </row>
    <row r="49328" spans="14:14">
      <c r="N49328" s="2" t="str">
        <f>PROPER(D49329)</f>
        <v/>
      </c>
    </row>
    <row r="49329" spans="14:14">
      <c r="N49329" s="2" t="str">
        <f>PROPER(D49330)</f>
        <v/>
      </c>
    </row>
    <row r="49330" spans="14:14">
      <c r="N49330" s="2" t="str">
        <f>PROPER(D49331)</f>
        <v/>
      </c>
    </row>
    <row r="49331" spans="14:14">
      <c r="N49331" s="2" t="str">
        <f>PROPER(D49332)</f>
        <v/>
      </c>
    </row>
    <row r="49332" spans="14:14">
      <c r="N49332" s="2" t="str">
        <f>PROPER(D49333)</f>
        <v/>
      </c>
    </row>
    <row r="49333" spans="14:14">
      <c r="N49333" s="2" t="str">
        <f>PROPER(D49334)</f>
        <v/>
      </c>
    </row>
    <row r="49334" spans="14:14">
      <c r="N49334" s="2" t="str">
        <f>PROPER(D49335)</f>
        <v/>
      </c>
    </row>
    <row r="49335" spans="14:14">
      <c r="N49335" s="2" t="str">
        <f>PROPER(D49336)</f>
        <v/>
      </c>
    </row>
    <row r="49336" spans="14:14">
      <c r="N49336" s="2" t="str">
        <f>PROPER(D49337)</f>
        <v/>
      </c>
    </row>
    <row r="49337" spans="14:14">
      <c r="N49337" s="2" t="str">
        <f>PROPER(D49338)</f>
        <v/>
      </c>
    </row>
    <row r="49338" spans="14:14">
      <c r="N49338" s="2" t="str">
        <f>PROPER(D49339)</f>
        <v/>
      </c>
    </row>
    <row r="49339" spans="14:14">
      <c r="N49339" s="2" t="str">
        <f>PROPER(D49340)</f>
        <v/>
      </c>
    </row>
    <row r="49340" spans="14:14">
      <c r="N49340" s="2" t="str">
        <f>PROPER(D49341)</f>
        <v/>
      </c>
    </row>
    <row r="49341" spans="14:14">
      <c r="N49341" s="2" t="str">
        <f>PROPER(D49342)</f>
        <v/>
      </c>
    </row>
    <row r="49342" spans="14:14">
      <c r="N49342" s="2" t="str">
        <f>PROPER(D49343)</f>
        <v/>
      </c>
    </row>
    <row r="49343" spans="14:14">
      <c r="N49343" s="2" t="str">
        <f>PROPER(D49344)</f>
        <v/>
      </c>
    </row>
    <row r="49344" spans="14:14">
      <c r="N49344" s="2" t="str">
        <f>PROPER(D49345)</f>
        <v/>
      </c>
    </row>
    <row r="49345" spans="14:14">
      <c r="N49345" s="2" t="str">
        <f>PROPER(D49346)</f>
        <v/>
      </c>
    </row>
    <row r="49346" spans="14:14">
      <c r="N49346" s="2" t="str">
        <f>PROPER(D49347)</f>
        <v/>
      </c>
    </row>
    <row r="49347" spans="14:14">
      <c r="N49347" s="2" t="str">
        <f>PROPER(D49348)</f>
        <v/>
      </c>
    </row>
    <row r="49348" spans="14:14">
      <c r="N49348" s="2" t="str">
        <f>PROPER(D49349)</f>
        <v/>
      </c>
    </row>
    <row r="49349" spans="14:14">
      <c r="N49349" s="2" t="str">
        <f>PROPER(D49350)</f>
        <v/>
      </c>
    </row>
    <row r="49350" spans="14:14">
      <c r="N49350" s="2" t="str">
        <f>PROPER(D49351)</f>
        <v/>
      </c>
    </row>
    <row r="49351" spans="14:14">
      <c r="N49351" s="2" t="str">
        <f>PROPER(D49352)</f>
        <v/>
      </c>
    </row>
    <row r="49352" spans="14:14">
      <c r="N49352" s="2" t="str">
        <f>PROPER(D49353)</f>
        <v/>
      </c>
    </row>
    <row r="49353" spans="14:14">
      <c r="N49353" s="2" t="str">
        <f>PROPER(D49354)</f>
        <v/>
      </c>
    </row>
    <row r="49354" spans="14:14">
      <c r="N49354" s="2" t="str">
        <f>PROPER(D49355)</f>
        <v/>
      </c>
    </row>
    <row r="49355" spans="14:14">
      <c r="N49355" s="2" t="str">
        <f>PROPER(D49356)</f>
        <v/>
      </c>
    </row>
    <row r="49356" spans="14:14">
      <c r="N49356" s="2" t="str">
        <f>PROPER(D49357)</f>
        <v/>
      </c>
    </row>
    <row r="49357" spans="14:14">
      <c r="N49357" s="2" t="str">
        <f>PROPER(D49358)</f>
        <v/>
      </c>
    </row>
    <row r="49358" spans="14:14">
      <c r="N49358" s="2" t="str">
        <f>PROPER(D49359)</f>
        <v/>
      </c>
    </row>
    <row r="49359" spans="14:14">
      <c r="N49359" s="2" t="str">
        <f>PROPER(D49360)</f>
        <v/>
      </c>
    </row>
    <row r="49360" spans="14:14">
      <c r="N49360" s="2" t="str">
        <f>PROPER(D49361)</f>
        <v/>
      </c>
    </row>
    <row r="49361" spans="14:14">
      <c r="N49361" s="2" t="str">
        <f>PROPER(D49362)</f>
        <v/>
      </c>
    </row>
    <row r="49362" spans="14:14">
      <c r="N49362" s="2" t="str">
        <f>PROPER(D49363)</f>
        <v/>
      </c>
    </row>
    <row r="49363" spans="14:14">
      <c r="N49363" s="2" t="str">
        <f>PROPER(D49364)</f>
        <v/>
      </c>
    </row>
    <row r="49364" spans="14:14">
      <c r="N49364" s="2" t="str">
        <f>PROPER(D49365)</f>
        <v/>
      </c>
    </row>
    <row r="49365" spans="14:14">
      <c r="N49365" s="2" t="str">
        <f>PROPER(D49366)</f>
        <v/>
      </c>
    </row>
    <row r="49366" spans="14:14">
      <c r="N49366" s="2" t="str">
        <f>PROPER(D49367)</f>
        <v/>
      </c>
    </row>
    <row r="49367" spans="14:14">
      <c r="N49367" s="2" t="str">
        <f>PROPER(D49368)</f>
        <v/>
      </c>
    </row>
    <row r="49368" spans="14:14">
      <c r="N49368" s="2" t="str">
        <f>PROPER(D49369)</f>
        <v/>
      </c>
    </row>
    <row r="49369" spans="14:14">
      <c r="N49369" s="2" t="str">
        <f>PROPER(D49370)</f>
        <v/>
      </c>
    </row>
    <row r="49370" spans="14:14">
      <c r="N49370" s="2" t="str">
        <f>PROPER(D49371)</f>
        <v/>
      </c>
    </row>
    <row r="49371" spans="14:14">
      <c r="N49371" s="2" t="str">
        <f>PROPER(D49372)</f>
        <v/>
      </c>
    </row>
    <row r="49372" spans="14:14">
      <c r="N49372" s="2" t="str">
        <f>PROPER(D49373)</f>
        <v/>
      </c>
    </row>
    <row r="49373" spans="14:14">
      <c r="N49373" s="2" t="str">
        <f>PROPER(D49374)</f>
        <v/>
      </c>
    </row>
    <row r="49374" spans="14:14">
      <c r="N49374" s="2" t="str">
        <f>PROPER(D49375)</f>
        <v/>
      </c>
    </row>
    <row r="49375" spans="14:14">
      <c r="N49375" s="2" t="str">
        <f>PROPER(D49376)</f>
        <v/>
      </c>
    </row>
    <row r="49376" spans="14:14">
      <c r="N49376" s="2" t="str">
        <f>PROPER(D49377)</f>
        <v/>
      </c>
    </row>
    <row r="49377" spans="14:14">
      <c r="N49377" s="2" t="str">
        <f>PROPER(D49378)</f>
        <v/>
      </c>
    </row>
    <row r="49378" spans="14:14">
      <c r="N49378" s="2" t="str">
        <f>PROPER(D49379)</f>
        <v/>
      </c>
    </row>
    <row r="49379" spans="14:14">
      <c r="N49379" s="2" t="str">
        <f>PROPER(D49380)</f>
        <v/>
      </c>
    </row>
    <row r="49380" spans="14:14">
      <c r="N49380" s="2" t="str">
        <f>PROPER(D49381)</f>
        <v/>
      </c>
    </row>
    <row r="49381" spans="14:14">
      <c r="N49381" s="2" t="str">
        <f>PROPER(D49382)</f>
        <v/>
      </c>
    </row>
    <row r="49382" spans="14:14">
      <c r="N49382" s="2" t="str">
        <f>PROPER(D49383)</f>
        <v/>
      </c>
    </row>
    <row r="49383" spans="14:14">
      <c r="N49383" s="2" t="str">
        <f>PROPER(D49384)</f>
        <v/>
      </c>
    </row>
    <row r="49384" spans="14:14">
      <c r="N49384" s="2" t="str">
        <f>PROPER(D49385)</f>
        <v/>
      </c>
    </row>
    <row r="49385" spans="14:14">
      <c r="N49385" s="2" t="str">
        <f>PROPER(D49386)</f>
        <v/>
      </c>
    </row>
    <row r="49386" spans="14:14">
      <c r="N49386" s="2" t="str">
        <f>PROPER(D49387)</f>
        <v/>
      </c>
    </row>
    <row r="49387" spans="14:14">
      <c r="N49387" s="2" t="str">
        <f>PROPER(D49388)</f>
        <v/>
      </c>
    </row>
    <row r="49388" spans="14:14">
      <c r="N49388" s="2" t="str">
        <f>PROPER(D49389)</f>
        <v/>
      </c>
    </row>
    <row r="49389" spans="14:14">
      <c r="N49389" s="2" t="str">
        <f>PROPER(D49390)</f>
        <v/>
      </c>
    </row>
    <row r="49390" spans="14:14">
      <c r="N49390" s="2" t="str">
        <f>PROPER(D49391)</f>
        <v/>
      </c>
    </row>
    <row r="49391" spans="14:14">
      <c r="N49391" s="2" t="str">
        <f>PROPER(D49392)</f>
        <v/>
      </c>
    </row>
    <row r="49392" spans="14:14">
      <c r="N49392" s="2" t="str">
        <f>PROPER(D49393)</f>
        <v/>
      </c>
    </row>
    <row r="49393" spans="14:14">
      <c r="N49393" s="2" t="str">
        <f>PROPER(D49394)</f>
        <v/>
      </c>
    </row>
    <row r="49394" spans="14:14">
      <c r="N49394" s="2" t="str">
        <f>PROPER(D49395)</f>
        <v/>
      </c>
    </row>
    <row r="49395" spans="14:14">
      <c r="N49395" s="2" t="str">
        <f>PROPER(D49396)</f>
        <v/>
      </c>
    </row>
    <row r="49396" spans="14:14">
      <c r="N49396" s="2" t="str">
        <f>PROPER(D49397)</f>
        <v/>
      </c>
    </row>
    <row r="49397" spans="14:14">
      <c r="N49397" s="2" t="str">
        <f>PROPER(D49398)</f>
        <v/>
      </c>
    </row>
    <row r="49398" spans="14:14">
      <c r="N49398" s="2" t="str">
        <f>PROPER(D49399)</f>
        <v/>
      </c>
    </row>
    <row r="49399" spans="14:14">
      <c r="N49399" s="2" t="str">
        <f>PROPER(D49400)</f>
        <v/>
      </c>
    </row>
    <row r="49400" spans="14:14">
      <c r="N49400" s="2" t="str">
        <f>PROPER(D49401)</f>
        <v/>
      </c>
    </row>
    <row r="49401" spans="14:14">
      <c r="N49401" s="2" t="str">
        <f>PROPER(D49402)</f>
        <v/>
      </c>
    </row>
    <row r="49402" spans="14:14">
      <c r="N49402" s="2" t="str">
        <f>PROPER(D49403)</f>
        <v/>
      </c>
    </row>
    <row r="49403" spans="14:14">
      <c r="N49403" s="2" t="str">
        <f>PROPER(D49404)</f>
        <v/>
      </c>
    </row>
    <row r="49404" spans="14:14">
      <c r="N49404" s="2" t="str">
        <f>PROPER(D49405)</f>
        <v/>
      </c>
    </row>
    <row r="49405" spans="14:14">
      <c r="N49405" s="2" t="str">
        <f>PROPER(D49406)</f>
        <v/>
      </c>
    </row>
    <row r="49406" spans="14:14">
      <c r="N49406" s="2" t="str">
        <f>PROPER(D49407)</f>
        <v/>
      </c>
    </row>
    <row r="49407" spans="14:14">
      <c r="N49407" s="2" t="str">
        <f>PROPER(D49408)</f>
        <v/>
      </c>
    </row>
    <row r="49408" spans="14:14">
      <c r="N49408" s="2" t="str">
        <f>PROPER(D49409)</f>
        <v/>
      </c>
    </row>
    <row r="49409" spans="14:14">
      <c r="N49409" s="2" t="str">
        <f>PROPER(D49410)</f>
        <v/>
      </c>
    </row>
    <row r="49410" spans="14:14">
      <c r="N49410" s="2" t="str">
        <f>PROPER(D49411)</f>
        <v/>
      </c>
    </row>
    <row r="49411" spans="14:14">
      <c r="N49411" s="2" t="str">
        <f>PROPER(D49412)</f>
        <v/>
      </c>
    </row>
    <row r="49412" spans="14:14">
      <c r="N49412" s="2" t="str">
        <f>PROPER(D49413)</f>
        <v/>
      </c>
    </row>
    <row r="49413" spans="14:14">
      <c r="N49413" s="2" t="str">
        <f>PROPER(D49414)</f>
        <v/>
      </c>
    </row>
    <row r="49414" spans="14:14">
      <c r="N49414" s="2" t="str">
        <f>PROPER(D49415)</f>
        <v/>
      </c>
    </row>
    <row r="49415" spans="14:14">
      <c r="N49415" s="2" t="str">
        <f>PROPER(D49416)</f>
        <v/>
      </c>
    </row>
    <row r="49416" spans="14:14">
      <c r="N49416" s="2" t="str">
        <f>PROPER(D49417)</f>
        <v/>
      </c>
    </row>
    <row r="49417" spans="14:14">
      <c r="N49417" s="2" t="str">
        <f>PROPER(D49418)</f>
        <v/>
      </c>
    </row>
    <row r="49418" spans="14:14">
      <c r="N49418" s="2" t="str">
        <f>PROPER(D49419)</f>
        <v/>
      </c>
    </row>
    <row r="49419" spans="14:14">
      <c r="N49419" s="2" t="str">
        <f>PROPER(D49420)</f>
        <v/>
      </c>
    </row>
    <row r="49420" spans="14:14">
      <c r="N49420" s="2" t="str">
        <f>PROPER(D49421)</f>
        <v/>
      </c>
    </row>
    <row r="49421" spans="14:14">
      <c r="N49421" s="2" t="str">
        <f>PROPER(D49422)</f>
        <v/>
      </c>
    </row>
    <row r="49422" spans="14:14">
      <c r="N49422" s="2" t="str">
        <f>PROPER(D49423)</f>
        <v/>
      </c>
    </row>
    <row r="49423" spans="14:14">
      <c r="N49423" s="2" t="str">
        <f>PROPER(D49424)</f>
        <v/>
      </c>
    </row>
    <row r="49424" spans="14:14">
      <c r="N49424" s="2" t="str">
        <f>PROPER(D49425)</f>
        <v/>
      </c>
    </row>
    <row r="49425" spans="14:14">
      <c r="N49425" s="2" t="str">
        <f>PROPER(D49426)</f>
        <v/>
      </c>
    </row>
    <row r="49426" spans="14:14">
      <c r="N49426" s="2" t="str">
        <f>PROPER(D49427)</f>
        <v/>
      </c>
    </row>
    <row r="49427" spans="14:14">
      <c r="N49427" s="2" t="str">
        <f>PROPER(D49428)</f>
        <v/>
      </c>
    </row>
    <row r="49428" spans="14:14">
      <c r="N49428" s="2" t="str">
        <f>PROPER(D49429)</f>
        <v/>
      </c>
    </row>
    <row r="49429" spans="14:14">
      <c r="N49429" s="2" t="str">
        <f>PROPER(D49430)</f>
        <v/>
      </c>
    </row>
    <row r="49430" spans="14:14">
      <c r="N49430" s="2" t="str">
        <f>PROPER(D49431)</f>
        <v/>
      </c>
    </row>
    <row r="49431" spans="14:14">
      <c r="N49431" s="2" t="str">
        <f>PROPER(D49432)</f>
        <v/>
      </c>
    </row>
    <row r="49432" spans="14:14">
      <c r="N49432" s="2" t="str">
        <f>PROPER(D49433)</f>
        <v/>
      </c>
    </row>
    <row r="49433" spans="14:14">
      <c r="N49433" s="2" t="str">
        <f>PROPER(D49434)</f>
        <v/>
      </c>
    </row>
    <row r="49434" spans="14:14">
      <c r="N49434" s="2" t="str">
        <f>PROPER(D49435)</f>
        <v/>
      </c>
    </row>
    <row r="49435" spans="14:14">
      <c r="N49435" s="2" t="str">
        <f>PROPER(D49436)</f>
        <v/>
      </c>
    </row>
    <row r="49436" spans="14:14">
      <c r="N49436" s="2" t="str">
        <f>PROPER(D49437)</f>
        <v/>
      </c>
    </row>
    <row r="49437" spans="14:14">
      <c r="N49437" s="2" t="str">
        <f>PROPER(D49438)</f>
        <v/>
      </c>
    </row>
    <row r="49438" spans="14:14">
      <c r="N49438" s="2" t="str">
        <f>PROPER(D49439)</f>
        <v/>
      </c>
    </row>
    <row r="49439" spans="14:14">
      <c r="N49439" s="2" t="str">
        <f>PROPER(D49440)</f>
        <v/>
      </c>
    </row>
    <row r="49440" spans="14:14">
      <c r="N49440" s="2" t="str">
        <f>PROPER(D49441)</f>
        <v/>
      </c>
    </row>
    <row r="49441" spans="14:14">
      <c r="N49441" s="2" t="str">
        <f>PROPER(D49442)</f>
        <v/>
      </c>
    </row>
    <row r="49442" spans="14:14">
      <c r="N49442" s="2" t="str">
        <f>PROPER(D49443)</f>
        <v/>
      </c>
    </row>
    <row r="49443" spans="14:14">
      <c r="N49443" s="2" t="str">
        <f>PROPER(D49444)</f>
        <v/>
      </c>
    </row>
    <row r="49444" spans="14:14">
      <c r="N49444" s="2" t="str">
        <f>PROPER(D49445)</f>
        <v/>
      </c>
    </row>
    <row r="49445" spans="14:14">
      <c r="N49445" s="2" t="str">
        <f>PROPER(D49446)</f>
        <v/>
      </c>
    </row>
    <row r="49446" spans="14:14">
      <c r="N49446" s="2" t="str">
        <f>PROPER(D49447)</f>
        <v/>
      </c>
    </row>
    <row r="49447" spans="14:14">
      <c r="N49447" s="2" t="str">
        <f>PROPER(D49448)</f>
        <v/>
      </c>
    </row>
    <row r="49448" spans="14:14">
      <c r="N49448" s="2" t="str">
        <f>PROPER(D49449)</f>
        <v/>
      </c>
    </row>
    <row r="49449" spans="14:14">
      <c r="N49449" s="2" t="str">
        <f>PROPER(D49450)</f>
        <v/>
      </c>
    </row>
    <row r="49450" spans="14:14">
      <c r="N49450" s="2" t="str">
        <f>PROPER(D49451)</f>
        <v/>
      </c>
    </row>
    <row r="49451" spans="14:14">
      <c r="N49451" s="2" t="str">
        <f>PROPER(D49452)</f>
        <v/>
      </c>
    </row>
    <row r="49452" spans="14:14">
      <c r="N49452" s="2" t="str">
        <f>PROPER(D49453)</f>
        <v/>
      </c>
    </row>
    <row r="49453" spans="14:14">
      <c r="N49453" s="2" t="str">
        <f>PROPER(D49454)</f>
        <v/>
      </c>
    </row>
    <row r="49454" spans="14:14">
      <c r="N49454" s="2" t="str">
        <f>PROPER(D49455)</f>
        <v/>
      </c>
    </row>
    <row r="49455" spans="14:14">
      <c r="N49455" s="2" t="str">
        <f>PROPER(D49456)</f>
        <v/>
      </c>
    </row>
    <row r="49456" spans="14:14">
      <c r="N49456" s="2" t="str">
        <f>PROPER(D49457)</f>
        <v/>
      </c>
    </row>
    <row r="49457" spans="14:14">
      <c r="N49457" s="2" t="str">
        <f>PROPER(D49458)</f>
        <v/>
      </c>
    </row>
    <row r="49458" spans="14:14">
      <c r="N49458" s="2" t="str">
        <f>PROPER(D49459)</f>
        <v/>
      </c>
    </row>
    <row r="49459" spans="14:14">
      <c r="N49459" s="2" t="str">
        <f>PROPER(D49460)</f>
        <v/>
      </c>
    </row>
    <row r="49460" spans="14:14">
      <c r="N49460" s="2" t="str">
        <f>PROPER(D49461)</f>
        <v/>
      </c>
    </row>
    <row r="49461" spans="14:14">
      <c r="N49461" s="2" t="str">
        <f>PROPER(D49462)</f>
        <v/>
      </c>
    </row>
    <row r="49462" spans="14:14">
      <c r="N49462" s="2" t="str">
        <f>PROPER(D49463)</f>
        <v/>
      </c>
    </row>
    <row r="49463" spans="14:14">
      <c r="N49463" s="2" t="str">
        <f>PROPER(D49464)</f>
        <v/>
      </c>
    </row>
    <row r="49464" spans="14:14">
      <c r="N49464" s="2" t="str">
        <f>PROPER(D49465)</f>
        <v/>
      </c>
    </row>
    <row r="49465" spans="14:14">
      <c r="N49465" s="2" t="str">
        <f>PROPER(D49466)</f>
        <v/>
      </c>
    </row>
    <row r="49466" spans="14:14">
      <c r="N49466" s="2" t="str">
        <f>PROPER(D49467)</f>
        <v/>
      </c>
    </row>
    <row r="49467" spans="14:14">
      <c r="N49467" s="2" t="str">
        <f>PROPER(D49468)</f>
        <v/>
      </c>
    </row>
    <row r="49468" spans="14:14">
      <c r="N49468" s="2" t="str">
        <f>PROPER(D49469)</f>
        <v/>
      </c>
    </row>
    <row r="49469" spans="14:14">
      <c r="N49469" s="2" t="str">
        <f>PROPER(D49470)</f>
        <v/>
      </c>
    </row>
    <row r="49470" spans="14:14">
      <c r="N49470" s="2" t="str">
        <f>PROPER(D49471)</f>
        <v/>
      </c>
    </row>
    <row r="49471" spans="14:14">
      <c r="N49471" s="2" t="str">
        <f>PROPER(D49472)</f>
        <v/>
      </c>
    </row>
    <row r="49472" spans="14:14">
      <c r="N49472" s="2" t="str">
        <f>PROPER(D49473)</f>
        <v/>
      </c>
    </row>
    <row r="49473" spans="14:14">
      <c r="N49473" s="2" t="str">
        <f>PROPER(D49474)</f>
        <v/>
      </c>
    </row>
    <row r="49474" spans="14:14">
      <c r="N49474" s="2" t="str">
        <f>PROPER(D49475)</f>
        <v/>
      </c>
    </row>
    <row r="49475" spans="14:14">
      <c r="N49475" s="2" t="str">
        <f>PROPER(D49476)</f>
        <v/>
      </c>
    </row>
    <row r="49476" spans="14:14">
      <c r="N49476" s="2" t="str">
        <f>PROPER(D49477)</f>
        <v/>
      </c>
    </row>
    <row r="49477" spans="14:14">
      <c r="N49477" s="2" t="str">
        <f>PROPER(D49478)</f>
        <v/>
      </c>
    </row>
    <row r="49478" spans="14:14">
      <c r="N49478" s="2" t="str">
        <f>PROPER(D49479)</f>
        <v/>
      </c>
    </row>
    <row r="49479" spans="14:14">
      <c r="N49479" s="2" t="str">
        <f>PROPER(D49480)</f>
        <v/>
      </c>
    </row>
    <row r="49480" spans="14:14">
      <c r="N49480" s="2" t="str">
        <f>PROPER(D49481)</f>
        <v/>
      </c>
    </row>
    <row r="49481" spans="14:14">
      <c r="N49481" s="2" t="str">
        <f>PROPER(D49482)</f>
        <v/>
      </c>
    </row>
    <row r="49482" spans="14:14">
      <c r="N49482" s="2" t="str">
        <f>PROPER(D49483)</f>
        <v/>
      </c>
    </row>
    <row r="49483" spans="14:14">
      <c r="N49483" s="2" t="str">
        <f>PROPER(D49484)</f>
        <v/>
      </c>
    </row>
    <row r="49484" spans="14:14">
      <c r="N49484" s="2" t="str">
        <f>PROPER(D49485)</f>
        <v/>
      </c>
    </row>
    <row r="49485" spans="14:14">
      <c r="N49485" s="2" t="str">
        <f>PROPER(D49486)</f>
        <v/>
      </c>
    </row>
    <row r="49486" spans="14:14">
      <c r="N49486" s="2" t="str">
        <f>PROPER(D49487)</f>
        <v/>
      </c>
    </row>
    <row r="49487" spans="14:14">
      <c r="N49487" s="2" t="str">
        <f>PROPER(D49488)</f>
        <v/>
      </c>
    </row>
    <row r="49488" spans="14:14">
      <c r="N49488" s="2" t="str">
        <f>PROPER(D49489)</f>
        <v/>
      </c>
    </row>
    <row r="49489" spans="14:14">
      <c r="N49489" s="2" t="str">
        <f>PROPER(D49490)</f>
        <v/>
      </c>
    </row>
    <row r="49490" spans="14:14">
      <c r="N49490" s="2" t="str">
        <f>PROPER(D49491)</f>
        <v/>
      </c>
    </row>
    <row r="49491" spans="14:14">
      <c r="N49491" s="2" t="str">
        <f>PROPER(D49492)</f>
        <v/>
      </c>
    </row>
    <row r="49492" spans="14:14">
      <c r="N49492" s="2" t="str">
        <f>PROPER(D49493)</f>
        <v/>
      </c>
    </row>
    <row r="49493" spans="14:14">
      <c r="N49493" s="2" t="str">
        <f>PROPER(D49494)</f>
        <v/>
      </c>
    </row>
    <row r="49494" spans="14:14">
      <c r="N49494" s="2" t="str">
        <f>PROPER(D49495)</f>
        <v/>
      </c>
    </row>
    <row r="49495" spans="14:14">
      <c r="N49495" s="2" t="str">
        <f>PROPER(D49496)</f>
        <v/>
      </c>
    </row>
    <row r="49496" spans="14:14">
      <c r="N49496" s="2" t="str">
        <f>PROPER(D49497)</f>
        <v/>
      </c>
    </row>
    <row r="49497" spans="14:14">
      <c r="N49497" s="2" t="str">
        <f>PROPER(D49498)</f>
        <v/>
      </c>
    </row>
    <row r="49498" spans="14:14">
      <c r="N49498" s="2" t="str">
        <f>PROPER(D49499)</f>
        <v/>
      </c>
    </row>
    <row r="49499" spans="14:14">
      <c r="N49499" s="2" t="str">
        <f>PROPER(D49500)</f>
        <v/>
      </c>
    </row>
    <row r="49500" spans="14:14">
      <c r="N49500" s="2" t="str">
        <f>PROPER(D49501)</f>
        <v/>
      </c>
    </row>
    <row r="49501" spans="14:14">
      <c r="N49501" s="2" t="str">
        <f>PROPER(D49502)</f>
        <v/>
      </c>
    </row>
    <row r="49502" spans="14:14">
      <c r="N49502" s="2" t="str">
        <f>PROPER(D49503)</f>
        <v/>
      </c>
    </row>
    <row r="49503" spans="14:14">
      <c r="N49503" s="2" t="str">
        <f>PROPER(D49504)</f>
        <v/>
      </c>
    </row>
    <row r="49504" spans="14:14">
      <c r="N49504" s="2" t="str">
        <f>PROPER(D49505)</f>
        <v/>
      </c>
    </row>
    <row r="49505" spans="14:14">
      <c r="N49505" s="2" t="str">
        <f>PROPER(D49506)</f>
        <v/>
      </c>
    </row>
    <row r="49506" spans="14:14">
      <c r="N49506" s="2" t="str">
        <f>PROPER(D49507)</f>
        <v/>
      </c>
    </row>
    <row r="49507" spans="14:14">
      <c r="N49507" s="2" t="str">
        <f>PROPER(D49508)</f>
        <v/>
      </c>
    </row>
    <row r="49508" spans="14:14">
      <c r="N49508" s="2" t="str">
        <f>PROPER(D49509)</f>
        <v/>
      </c>
    </row>
    <row r="49509" spans="14:14">
      <c r="N49509" s="2" t="str">
        <f>PROPER(D49510)</f>
        <v/>
      </c>
    </row>
    <row r="49510" spans="14:14">
      <c r="N49510" s="2" t="str">
        <f>PROPER(D49511)</f>
        <v/>
      </c>
    </row>
    <row r="49511" spans="14:14">
      <c r="N49511" s="2" t="str">
        <f>PROPER(D49512)</f>
        <v/>
      </c>
    </row>
    <row r="49512" spans="14:14">
      <c r="N49512" s="2" t="str">
        <f>PROPER(D49513)</f>
        <v/>
      </c>
    </row>
    <row r="49513" spans="14:14">
      <c r="N49513" s="2" t="str">
        <f>PROPER(D49514)</f>
        <v/>
      </c>
    </row>
    <row r="49514" spans="14:14">
      <c r="N49514" s="2" t="str">
        <f>PROPER(D49515)</f>
        <v/>
      </c>
    </row>
    <row r="49515" spans="14:14">
      <c r="N49515" s="2" t="str">
        <f>PROPER(D49516)</f>
        <v/>
      </c>
    </row>
    <row r="49516" spans="14:14">
      <c r="N49516" s="2" t="str">
        <f>PROPER(D49517)</f>
        <v/>
      </c>
    </row>
    <row r="49517" spans="14:14">
      <c r="N49517" s="2" t="str">
        <f>PROPER(D49518)</f>
        <v/>
      </c>
    </row>
    <row r="49518" spans="14:14">
      <c r="N49518" s="2" t="str">
        <f>PROPER(D49519)</f>
        <v/>
      </c>
    </row>
    <row r="49519" spans="14:14">
      <c r="N49519" s="2" t="str">
        <f>PROPER(D49520)</f>
        <v/>
      </c>
    </row>
    <row r="49520" spans="14:14">
      <c r="N49520" s="2" t="str">
        <f>PROPER(D49521)</f>
        <v/>
      </c>
    </row>
    <row r="49521" spans="14:14">
      <c r="N49521" s="2" t="str">
        <f>PROPER(D49522)</f>
        <v/>
      </c>
    </row>
    <row r="49522" spans="14:14">
      <c r="N49522" s="2" t="str">
        <f>PROPER(D49523)</f>
        <v/>
      </c>
    </row>
    <row r="49523" spans="14:14">
      <c r="N49523" s="2" t="str">
        <f>PROPER(D49524)</f>
        <v/>
      </c>
    </row>
    <row r="49524" spans="14:14">
      <c r="N49524" s="2" t="str">
        <f>PROPER(D49525)</f>
        <v/>
      </c>
    </row>
    <row r="49525" spans="14:14">
      <c r="N49525" s="2" t="str">
        <f>PROPER(D49526)</f>
        <v/>
      </c>
    </row>
    <row r="49526" spans="14:14">
      <c r="N49526" s="2" t="str">
        <f>PROPER(D49527)</f>
        <v/>
      </c>
    </row>
    <row r="49527" spans="14:14">
      <c r="N49527" s="2" t="str">
        <f>PROPER(D49528)</f>
        <v/>
      </c>
    </row>
    <row r="49528" spans="14:14">
      <c r="N49528" s="2" t="str">
        <f>PROPER(D49529)</f>
        <v/>
      </c>
    </row>
    <row r="49529" spans="14:14">
      <c r="N49529" s="2" t="str">
        <f>PROPER(D49530)</f>
        <v/>
      </c>
    </row>
    <row r="49530" spans="14:14">
      <c r="N49530" s="2" t="str">
        <f>PROPER(D49531)</f>
        <v/>
      </c>
    </row>
    <row r="49531" spans="14:14">
      <c r="N49531" s="2" t="str">
        <f>PROPER(D49532)</f>
        <v/>
      </c>
    </row>
    <row r="49532" spans="14:14">
      <c r="N49532" s="2" t="str">
        <f>PROPER(D49533)</f>
        <v/>
      </c>
    </row>
    <row r="49533" spans="14:14">
      <c r="N49533" s="2" t="str">
        <f>PROPER(D49534)</f>
        <v/>
      </c>
    </row>
    <row r="49534" spans="14:14">
      <c r="N49534" s="2" t="str">
        <f>PROPER(D49535)</f>
        <v/>
      </c>
    </row>
    <row r="49535" spans="14:14">
      <c r="N49535" s="2" t="str">
        <f>PROPER(D49536)</f>
        <v/>
      </c>
    </row>
    <row r="49536" spans="14:14">
      <c r="N49536" s="2" t="str">
        <f>PROPER(D49537)</f>
        <v/>
      </c>
    </row>
    <row r="49537" spans="14:14">
      <c r="N49537" s="2" t="str">
        <f>PROPER(D49538)</f>
        <v/>
      </c>
    </row>
    <row r="49538" spans="14:14">
      <c r="N49538" s="2" t="str">
        <f>PROPER(D49539)</f>
        <v/>
      </c>
    </row>
    <row r="49539" spans="14:14">
      <c r="N49539" s="2" t="str">
        <f>PROPER(D49540)</f>
        <v/>
      </c>
    </row>
    <row r="49540" spans="14:14">
      <c r="N49540" s="2" t="str">
        <f>PROPER(D49541)</f>
        <v/>
      </c>
    </row>
    <row r="49541" spans="14:14">
      <c r="N49541" s="2" t="str">
        <f>PROPER(D49542)</f>
        <v/>
      </c>
    </row>
    <row r="49542" spans="14:14">
      <c r="N49542" s="2" t="str">
        <f>PROPER(D49543)</f>
        <v/>
      </c>
    </row>
    <row r="49543" spans="14:14">
      <c r="N49543" s="2" t="str">
        <f>PROPER(D49544)</f>
        <v/>
      </c>
    </row>
    <row r="49544" spans="14:14">
      <c r="N49544" s="2" t="str">
        <f>PROPER(D49545)</f>
        <v/>
      </c>
    </row>
    <row r="49545" spans="14:14">
      <c r="N49545" s="2" t="str">
        <f>PROPER(D49546)</f>
        <v/>
      </c>
    </row>
    <row r="49546" spans="14:14">
      <c r="N49546" s="2" t="str">
        <f>PROPER(D49547)</f>
        <v/>
      </c>
    </row>
    <row r="49547" spans="14:14">
      <c r="N49547" s="2" t="str">
        <f>PROPER(D49548)</f>
        <v/>
      </c>
    </row>
    <row r="49548" spans="14:14">
      <c r="N49548" s="2" t="str">
        <f>PROPER(D49549)</f>
        <v/>
      </c>
    </row>
    <row r="49549" spans="14:14">
      <c r="N49549" s="2" t="str">
        <f>PROPER(D49550)</f>
        <v/>
      </c>
    </row>
    <row r="49550" spans="14:14">
      <c r="N49550" s="2" t="str">
        <f>PROPER(D49551)</f>
        <v/>
      </c>
    </row>
    <row r="49551" spans="14:14">
      <c r="N49551" s="2" t="str">
        <f>PROPER(D49552)</f>
        <v/>
      </c>
    </row>
    <row r="49552" spans="14:14">
      <c r="N49552" s="2" t="str">
        <f>PROPER(D49553)</f>
        <v/>
      </c>
    </row>
    <row r="49553" spans="14:14">
      <c r="N49553" s="2" t="str">
        <f>PROPER(D49554)</f>
        <v/>
      </c>
    </row>
    <row r="49554" spans="14:14">
      <c r="N49554" s="2" t="str">
        <f>PROPER(D49555)</f>
        <v/>
      </c>
    </row>
    <row r="49555" spans="14:14">
      <c r="N49555" s="2" t="str">
        <f>PROPER(D49556)</f>
        <v/>
      </c>
    </row>
    <row r="49556" spans="14:14">
      <c r="N49556" s="2" t="str">
        <f>PROPER(D49557)</f>
        <v/>
      </c>
    </row>
    <row r="49557" spans="14:14">
      <c r="N49557" s="2" t="str">
        <f>PROPER(D49558)</f>
        <v/>
      </c>
    </row>
    <row r="49558" spans="14:14">
      <c r="N49558" s="2" t="str">
        <f>PROPER(D49559)</f>
        <v/>
      </c>
    </row>
    <row r="49559" spans="14:14">
      <c r="N49559" s="2" t="str">
        <f>PROPER(D49560)</f>
        <v/>
      </c>
    </row>
    <row r="49560" spans="14:14">
      <c r="N49560" s="2" t="str">
        <f>PROPER(D49561)</f>
        <v/>
      </c>
    </row>
    <row r="49561" spans="14:14">
      <c r="N49561" s="2" t="str">
        <f>PROPER(D49562)</f>
        <v/>
      </c>
    </row>
    <row r="49562" spans="14:14">
      <c r="N49562" s="2" t="str">
        <f>PROPER(D49563)</f>
        <v/>
      </c>
    </row>
    <row r="49563" spans="14:14">
      <c r="N49563" s="2" t="str">
        <f>PROPER(D49564)</f>
        <v/>
      </c>
    </row>
    <row r="49564" spans="14:14">
      <c r="N49564" s="2" t="str">
        <f>PROPER(D49565)</f>
        <v/>
      </c>
    </row>
    <row r="49565" spans="14:14">
      <c r="N49565" s="2" t="str">
        <f>PROPER(D49566)</f>
        <v/>
      </c>
    </row>
    <row r="49566" spans="14:14">
      <c r="N49566" s="2" t="str">
        <f>PROPER(D49567)</f>
        <v/>
      </c>
    </row>
    <row r="49567" spans="14:14">
      <c r="N49567" s="2" t="str">
        <f>PROPER(D49568)</f>
        <v/>
      </c>
    </row>
    <row r="49568" spans="14:14">
      <c r="N49568" s="2" t="str">
        <f>PROPER(D49569)</f>
        <v/>
      </c>
    </row>
    <row r="49569" spans="14:14">
      <c r="N49569" s="2" t="str">
        <f>PROPER(D49570)</f>
        <v/>
      </c>
    </row>
    <row r="49570" spans="14:14">
      <c r="N49570" s="2" t="str">
        <f>PROPER(D49571)</f>
        <v/>
      </c>
    </row>
    <row r="49571" spans="14:14">
      <c r="N49571" s="2" t="str">
        <f>PROPER(D49572)</f>
        <v/>
      </c>
    </row>
    <row r="49572" spans="14:14">
      <c r="N49572" s="2" t="str">
        <f>PROPER(D49573)</f>
        <v/>
      </c>
    </row>
    <row r="49573" spans="14:14">
      <c r="N49573" s="2" t="str">
        <f>PROPER(D49574)</f>
        <v/>
      </c>
    </row>
    <row r="49574" spans="14:14">
      <c r="N49574" s="2" t="str">
        <f>PROPER(D49575)</f>
        <v/>
      </c>
    </row>
    <row r="49575" spans="14:14">
      <c r="N49575" s="2" t="str">
        <f>PROPER(D49576)</f>
        <v/>
      </c>
    </row>
    <row r="49576" spans="14:14">
      <c r="N49576" s="2" t="str">
        <f>PROPER(D49577)</f>
        <v/>
      </c>
    </row>
    <row r="49577" spans="14:14">
      <c r="N49577" s="2" t="str">
        <f>PROPER(D49578)</f>
        <v/>
      </c>
    </row>
    <row r="49578" spans="14:14">
      <c r="N49578" s="2" t="str">
        <f>PROPER(D49579)</f>
        <v/>
      </c>
    </row>
    <row r="49579" spans="14:14">
      <c r="N49579" s="2" t="str">
        <f>PROPER(D49580)</f>
        <v/>
      </c>
    </row>
    <row r="49580" spans="14:14">
      <c r="N49580" s="2" t="str">
        <f>PROPER(D49581)</f>
        <v/>
      </c>
    </row>
    <row r="49581" spans="14:14">
      <c r="N49581" s="2" t="str">
        <f>PROPER(D49582)</f>
        <v/>
      </c>
    </row>
    <row r="49582" spans="14:14">
      <c r="N49582" s="2" t="str">
        <f>PROPER(D49583)</f>
        <v/>
      </c>
    </row>
    <row r="49583" spans="14:14">
      <c r="N49583" s="2" t="str">
        <f>PROPER(D49584)</f>
        <v/>
      </c>
    </row>
    <row r="49584" spans="14:14">
      <c r="N49584" s="2" t="str">
        <f>PROPER(D49585)</f>
        <v/>
      </c>
    </row>
    <row r="49585" spans="14:14">
      <c r="N49585" s="2" t="str">
        <f>PROPER(D49586)</f>
        <v/>
      </c>
    </row>
    <row r="49586" spans="14:14">
      <c r="N49586" s="2" t="str">
        <f>PROPER(D49587)</f>
        <v/>
      </c>
    </row>
    <row r="49587" spans="14:14">
      <c r="N49587" s="2" t="str">
        <f>PROPER(D49588)</f>
        <v/>
      </c>
    </row>
    <row r="49588" spans="14:14">
      <c r="N49588" s="2" t="str">
        <f>PROPER(D49589)</f>
        <v/>
      </c>
    </row>
    <row r="49589" spans="14:14">
      <c r="N49589" s="2" t="str">
        <f>PROPER(D49590)</f>
        <v/>
      </c>
    </row>
    <row r="49590" spans="14:14">
      <c r="N49590" s="2" t="str">
        <f>PROPER(D49591)</f>
        <v/>
      </c>
    </row>
    <row r="49591" spans="14:14">
      <c r="N49591" s="2" t="str">
        <f>PROPER(D49592)</f>
        <v/>
      </c>
    </row>
    <row r="49592" spans="14:14">
      <c r="N49592" s="2" t="str">
        <f>PROPER(D49593)</f>
        <v/>
      </c>
    </row>
    <row r="49593" spans="14:14">
      <c r="N49593" s="2" t="str">
        <f>PROPER(D49594)</f>
        <v/>
      </c>
    </row>
    <row r="49594" spans="14:14">
      <c r="N49594" s="2" t="str">
        <f>PROPER(D49595)</f>
        <v/>
      </c>
    </row>
    <row r="49595" spans="14:14">
      <c r="N49595" s="2" t="str">
        <f>PROPER(D49596)</f>
        <v/>
      </c>
    </row>
    <row r="49596" spans="14:14">
      <c r="N49596" s="2" t="str">
        <f>PROPER(D49597)</f>
        <v/>
      </c>
    </row>
    <row r="49597" spans="14:14">
      <c r="N49597" s="2" t="str">
        <f>PROPER(D49598)</f>
        <v/>
      </c>
    </row>
    <row r="49598" spans="14:14">
      <c r="N49598" s="2" t="str">
        <f>PROPER(D49599)</f>
        <v/>
      </c>
    </row>
    <row r="49599" spans="14:14">
      <c r="N49599" s="2" t="str">
        <f>PROPER(D49600)</f>
        <v/>
      </c>
    </row>
    <row r="49600" spans="14:14">
      <c r="N49600" s="2" t="str">
        <f>PROPER(D49601)</f>
        <v/>
      </c>
    </row>
    <row r="49601" spans="14:14">
      <c r="N49601" s="2" t="str">
        <f>PROPER(D49602)</f>
        <v/>
      </c>
    </row>
    <row r="49602" spans="14:14">
      <c r="N49602" s="2" t="str">
        <f>PROPER(D49603)</f>
        <v/>
      </c>
    </row>
    <row r="49603" spans="14:14">
      <c r="N49603" s="2" t="str">
        <f>PROPER(D49604)</f>
        <v/>
      </c>
    </row>
    <row r="49604" spans="14:14">
      <c r="N49604" s="2" t="str">
        <f>PROPER(D49605)</f>
        <v/>
      </c>
    </row>
    <row r="49605" spans="14:14">
      <c r="N49605" s="2" t="str">
        <f>PROPER(D49606)</f>
        <v/>
      </c>
    </row>
    <row r="49606" spans="14:14">
      <c r="N49606" s="2" t="str">
        <f>PROPER(D49607)</f>
        <v/>
      </c>
    </row>
    <row r="49607" spans="14:14">
      <c r="N49607" s="2" t="str">
        <f>PROPER(D49608)</f>
        <v/>
      </c>
    </row>
    <row r="49608" spans="14:14">
      <c r="N49608" s="2" t="str">
        <f>PROPER(D49609)</f>
        <v/>
      </c>
    </row>
    <row r="49609" spans="14:14">
      <c r="N49609" s="2" t="str">
        <f>PROPER(D49610)</f>
        <v/>
      </c>
    </row>
    <row r="49610" spans="14:14">
      <c r="N49610" s="2" t="str">
        <f>PROPER(D49611)</f>
        <v/>
      </c>
    </row>
    <row r="49611" spans="14:14">
      <c r="N49611" s="2" t="str">
        <f>PROPER(D49612)</f>
        <v/>
      </c>
    </row>
    <row r="49612" spans="14:14">
      <c r="N49612" s="2" t="str">
        <f>PROPER(D49613)</f>
        <v/>
      </c>
    </row>
    <row r="49613" spans="14:14">
      <c r="N49613" s="2" t="str">
        <f>PROPER(D49614)</f>
        <v/>
      </c>
    </row>
    <row r="49614" spans="14:14">
      <c r="N49614" s="2" t="str">
        <f>PROPER(D49615)</f>
        <v/>
      </c>
    </row>
    <row r="49615" spans="14:14">
      <c r="N49615" s="2" t="str">
        <f>PROPER(D49616)</f>
        <v/>
      </c>
    </row>
    <row r="49616" spans="14:14">
      <c r="N49616" s="2" t="str">
        <f>PROPER(D49617)</f>
        <v/>
      </c>
    </row>
    <row r="49617" spans="14:14">
      <c r="N49617" s="2" t="str">
        <f>PROPER(D49618)</f>
        <v/>
      </c>
    </row>
    <row r="49618" spans="14:14">
      <c r="N49618" s="2" t="str">
        <f>PROPER(D49619)</f>
        <v/>
      </c>
    </row>
    <row r="49619" spans="14:14">
      <c r="N49619" s="2" t="str">
        <f>PROPER(D49620)</f>
        <v/>
      </c>
    </row>
    <row r="49620" spans="14:14">
      <c r="N49620" s="2" t="str">
        <f>PROPER(D49621)</f>
        <v/>
      </c>
    </row>
    <row r="49621" spans="14:14">
      <c r="N49621" s="2" t="str">
        <f>PROPER(D49622)</f>
        <v/>
      </c>
    </row>
    <row r="49622" spans="14:14">
      <c r="N49622" s="2" t="str">
        <f>PROPER(D49623)</f>
        <v/>
      </c>
    </row>
    <row r="49623" spans="14:14">
      <c r="N49623" s="2" t="str">
        <f>PROPER(D49624)</f>
        <v/>
      </c>
    </row>
    <row r="49624" spans="14:14">
      <c r="N49624" s="2" t="str">
        <f>PROPER(D49625)</f>
        <v/>
      </c>
    </row>
    <row r="49625" spans="14:14">
      <c r="N49625" s="2" t="str">
        <f>PROPER(D49626)</f>
        <v/>
      </c>
    </row>
    <row r="49626" spans="14:14">
      <c r="N49626" s="2" t="str">
        <f>PROPER(D49627)</f>
        <v/>
      </c>
    </row>
    <row r="49627" spans="14:14">
      <c r="N49627" s="2" t="str">
        <f>PROPER(D49628)</f>
        <v/>
      </c>
    </row>
    <row r="49628" spans="14:14">
      <c r="N49628" s="2" t="str">
        <f>PROPER(D49629)</f>
        <v/>
      </c>
    </row>
    <row r="49629" spans="14:14">
      <c r="N49629" s="2" t="str">
        <f>PROPER(D49630)</f>
        <v/>
      </c>
    </row>
    <row r="49630" spans="14:14">
      <c r="N49630" s="2" t="str">
        <f>PROPER(D49631)</f>
        <v/>
      </c>
    </row>
    <row r="49631" spans="14:14">
      <c r="N49631" s="2" t="str">
        <f>PROPER(D49632)</f>
        <v/>
      </c>
    </row>
    <row r="49632" spans="14:14">
      <c r="N49632" s="2" t="str">
        <f>PROPER(D49633)</f>
        <v/>
      </c>
    </row>
    <row r="49633" spans="14:14">
      <c r="N49633" s="2" t="str">
        <f>PROPER(D49634)</f>
        <v/>
      </c>
    </row>
    <row r="49634" spans="14:14">
      <c r="N49634" s="2" t="str">
        <f>PROPER(D49635)</f>
        <v/>
      </c>
    </row>
    <row r="49635" spans="14:14">
      <c r="N49635" s="2" t="str">
        <f>PROPER(D49636)</f>
        <v/>
      </c>
    </row>
    <row r="49636" spans="14:14">
      <c r="N49636" s="2" t="str">
        <f>PROPER(D49637)</f>
        <v/>
      </c>
    </row>
    <row r="49637" spans="14:14">
      <c r="N49637" s="2" t="str">
        <f>PROPER(D49638)</f>
        <v/>
      </c>
    </row>
    <row r="49638" spans="14:14">
      <c r="N49638" s="2" t="str">
        <f>PROPER(D49639)</f>
        <v/>
      </c>
    </row>
    <row r="49639" spans="14:14">
      <c r="N49639" s="2" t="str">
        <f>PROPER(D49640)</f>
        <v/>
      </c>
    </row>
    <row r="49640" spans="14:14">
      <c r="N49640" s="2" t="str">
        <f>PROPER(D49641)</f>
        <v/>
      </c>
    </row>
    <row r="49641" spans="14:14">
      <c r="N49641" s="2" t="str">
        <f>PROPER(D49642)</f>
        <v/>
      </c>
    </row>
    <row r="49642" spans="14:14">
      <c r="N49642" s="2" t="str">
        <f>PROPER(D49643)</f>
        <v/>
      </c>
    </row>
    <row r="49643" spans="14:14">
      <c r="N49643" s="2" t="str">
        <f>PROPER(D49644)</f>
        <v/>
      </c>
    </row>
    <row r="49644" spans="14:14">
      <c r="N49644" s="2" t="str">
        <f>PROPER(D49645)</f>
        <v/>
      </c>
    </row>
    <row r="49645" spans="14:14">
      <c r="N49645" s="2" t="str">
        <f>PROPER(D49646)</f>
        <v/>
      </c>
    </row>
    <row r="49646" spans="14:14">
      <c r="N49646" s="2" t="str">
        <f>PROPER(D49647)</f>
        <v/>
      </c>
    </row>
    <row r="49647" spans="14:14">
      <c r="N49647" s="2" t="str">
        <f>PROPER(D49648)</f>
        <v/>
      </c>
    </row>
    <row r="49648" spans="14:14">
      <c r="N49648" s="2" t="str">
        <f>PROPER(D49649)</f>
        <v/>
      </c>
    </row>
    <row r="49649" spans="14:14">
      <c r="N49649" s="2" t="str">
        <f>PROPER(D49650)</f>
        <v/>
      </c>
    </row>
    <row r="49650" spans="14:14">
      <c r="N49650" s="2" t="str">
        <f>PROPER(D49651)</f>
        <v/>
      </c>
    </row>
    <row r="49651" spans="14:14">
      <c r="N49651" s="2" t="str">
        <f>PROPER(D49652)</f>
        <v/>
      </c>
    </row>
    <row r="49652" spans="14:14">
      <c r="N49652" s="2" t="str">
        <f>PROPER(D49653)</f>
        <v/>
      </c>
    </row>
    <row r="49653" spans="14:14">
      <c r="N49653" s="2" t="str">
        <f>PROPER(D49654)</f>
        <v/>
      </c>
    </row>
    <row r="49654" spans="14:14">
      <c r="N49654" s="2" t="str">
        <f>PROPER(D49655)</f>
        <v/>
      </c>
    </row>
    <row r="49655" spans="14:14">
      <c r="N49655" s="2" t="str">
        <f>PROPER(D49656)</f>
        <v/>
      </c>
    </row>
    <row r="49656" spans="14:14">
      <c r="N49656" s="2" t="str">
        <f>PROPER(D49657)</f>
        <v/>
      </c>
    </row>
    <row r="49657" spans="14:14">
      <c r="N49657" s="2" t="str">
        <f>PROPER(D49658)</f>
        <v/>
      </c>
    </row>
    <row r="49658" spans="14:14">
      <c r="N49658" s="2" t="str">
        <f>PROPER(D49659)</f>
        <v/>
      </c>
    </row>
    <row r="49659" spans="14:14">
      <c r="N49659" s="2" t="str">
        <f>PROPER(D49660)</f>
        <v/>
      </c>
    </row>
    <row r="49660" spans="14:14">
      <c r="N49660" s="2" t="str">
        <f>PROPER(D49661)</f>
        <v/>
      </c>
    </row>
    <row r="49661" spans="14:14">
      <c r="N49661" s="2" t="str">
        <f>PROPER(D49662)</f>
        <v/>
      </c>
    </row>
    <row r="49662" spans="14:14">
      <c r="N49662" s="2" t="str">
        <f>PROPER(D49663)</f>
        <v/>
      </c>
    </row>
    <row r="49663" spans="14:14">
      <c r="N49663" s="2" t="str">
        <f>PROPER(D49664)</f>
        <v/>
      </c>
    </row>
    <row r="49664" spans="14:14">
      <c r="N49664" s="2" t="str">
        <f>PROPER(D49665)</f>
        <v/>
      </c>
    </row>
    <row r="49665" spans="14:14">
      <c r="N49665" s="2" t="str">
        <f>PROPER(D49666)</f>
        <v/>
      </c>
    </row>
    <row r="49666" spans="14:14">
      <c r="N49666" s="2" t="str">
        <f>PROPER(D49667)</f>
        <v/>
      </c>
    </row>
    <row r="49667" spans="14:14">
      <c r="N49667" s="2" t="str">
        <f>PROPER(D49668)</f>
        <v/>
      </c>
    </row>
    <row r="49668" spans="14:14">
      <c r="N49668" s="2" t="str">
        <f>PROPER(D49669)</f>
        <v/>
      </c>
    </row>
    <row r="49669" spans="14:14">
      <c r="N49669" s="2" t="str">
        <f>PROPER(D49670)</f>
        <v/>
      </c>
    </row>
    <row r="49670" spans="14:14">
      <c r="N49670" s="2" t="str">
        <f>PROPER(D49671)</f>
        <v/>
      </c>
    </row>
    <row r="49671" spans="14:14">
      <c r="N49671" s="2" t="str">
        <f>PROPER(D49672)</f>
        <v/>
      </c>
    </row>
    <row r="49672" spans="14:14">
      <c r="N49672" s="2" t="str">
        <f>PROPER(D49673)</f>
        <v/>
      </c>
    </row>
    <row r="49673" spans="14:14">
      <c r="N49673" s="2" t="str">
        <f>PROPER(D49674)</f>
        <v/>
      </c>
    </row>
    <row r="49674" spans="14:14">
      <c r="N49674" s="2" t="str">
        <f>PROPER(D49675)</f>
        <v/>
      </c>
    </row>
    <row r="49675" spans="14:14">
      <c r="N49675" s="2" t="str">
        <f>PROPER(D49676)</f>
        <v/>
      </c>
    </row>
    <row r="49676" spans="14:14">
      <c r="N49676" s="2" t="str">
        <f>PROPER(D49677)</f>
        <v/>
      </c>
    </row>
    <row r="49677" spans="14:14">
      <c r="N49677" s="2" t="str">
        <f>PROPER(D49678)</f>
        <v/>
      </c>
    </row>
    <row r="49678" spans="14:14">
      <c r="N49678" s="2" t="str">
        <f>PROPER(D49679)</f>
        <v/>
      </c>
    </row>
    <row r="49679" spans="14:14">
      <c r="N49679" s="2" t="str">
        <f>PROPER(D49680)</f>
        <v/>
      </c>
    </row>
    <row r="49680" spans="14:14">
      <c r="N49680" s="2" t="str">
        <f>PROPER(D49681)</f>
        <v/>
      </c>
    </row>
    <row r="49681" spans="14:14">
      <c r="N49681" s="2" t="str">
        <f>PROPER(D49682)</f>
        <v/>
      </c>
    </row>
    <row r="49682" spans="14:14">
      <c r="N49682" s="2" t="str">
        <f>PROPER(D49683)</f>
        <v/>
      </c>
    </row>
    <row r="49683" spans="14:14">
      <c r="N49683" s="2" t="str">
        <f>PROPER(D49684)</f>
        <v/>
      </c>
    </row>
    <row r="49684" spans="14:14">
      <c r="N49684" s="2" t="str">
        <f>PROPER(D49685)</f>
        <v/>
      </c>
    </row>
    <row r="49685" spans="14:14">
      <c r="N49685" s="2" t="str">
        <f>PROPER(D49686)</f>
        <v/>
      </c>
    </row>
    <row r="49686" spans="14:14">
      <c r="N49686" s="2" t="str">
        <f>PROPER(D49687)</f>
        <v/>
      </c>
    </row>
    <row r="49687" spans="14:14">
      <c r="N49687" s="2" t="str">
        <f>PROPER(D49688)</f>
        <v/>
      </c>
    </row>
    <row r="49688" spans="14:14">
      <c r="N49688" s="2" t="str">
        <f>PROPER(D49689)</f>
        <v/>
      </c>
    </row>
    <row r="49689" spans="14:14">
      <c r="N49689" s="2" t="str">
        <f>PROPER(D49690)</f>
        <v/>
      </c>
    </row>
    <row r="49690" spans="14:14">
      <c r="N49690" s="2" t="str">
        <f>PROPER(D49691)</f>
        <v/>
      </c>
    </row>
    <row r="49691" spans="14:14">
      <c r="N49691" s="2" t="str">
        <f>PROPER(D49692)</f>
        <v/>
      </c>
    </row>
    <row r="49692" spans="14:14">
      <c r="N49692" s="2" t="str">
        <f>PROPER(D49693)</f>
        <v/>
      </c>
    </row>
    <row r="49693" spans="14:14">
      <c r="N49693" s="2" t="str">
        <f>PROPER(D49694)</f>
        <v/>
      </c>
    </row>
    <row r="49694" spans="14:14">
      <c r="N49694" s="2" t="str">
        <f>PROPER(D49695)</f>
        <v/>
      </c>
    </row>
    <row r="49695" spans="14:14">
      <c r="N49695" s="2" t="str">
        <f>PROPER(D49696)</f>
        <v/>
      </c>
    </row>
    <row r="49696" spans="14:14">
      <c r="N49696" s="2" t="str">
        <f>PROPER(D49697)</f>
        <v/>
      </c>
    </row>
    <row r="49697" spans="14:14">
      <c r="N49697" s="2" t="str">
        <f>PROPER(D49698)</f>
        <v/>
      </c>
    </row>
    <row r="49698" spans="14:14">
      <c r="N49698" s="2" t="str">
        <f>PROPER(D49699)</f>
        <v/>
      </c>
    </row>
    <row r="49699" spans="14:14">
      <c r="N49699" s="2" t="str">
        <f>PROPER(D49700)</f>
        <v/>
      </c>
    </row>
    <row r="49700" spans="14:14">
      <c r="N49700" s="2" t="str">
        <f>PROPER(D49701)</f>
        <v/>
      </c>
    </row>
    <row r="49701" spans="14:14">
      <c r="N49701" s="2" t="str">
        <f>PROPER(D49702)</f>
        <v/>
      </c>
    </row>
    <row r="49702" spans="14:14">
      <c r="N49702" s="2" t="str">
        <f>PROPER(D49703)</f>
        <v/>
      </c>
    </row>
    <row r="49703" spans="14:14">
      <c r="N49703" s="2" t="str">
        <f>PROPER(D49704)</f>
        <v/>
      </c>
    </row>
    <row r="49704" spans="14:14">
      <c r="N49704" s="2" t="str">
        <f>PROPER(D49705)</f>
        <v/>
      </c>
    </row>
    <row r="49705" spans="14:14">
      <c r="N49705" s="2" t="str">
        <f>PROPER(D49706)</f>
        <v/>
      </c>
    </row>
    <row r="49706" spans="14:14">
      <c r="N49706" s="2" t="str">
        <f>PROPER(D49707)</f>
        <v/>
      </c>
    </row>
    <row r="49707" spans="14:14">
      <c r="N49707" s="2" t="str">
        <f>PROPER(D49708)</f>
        <v/>
      </c>
    </row>
    <row r="49708" spans="14:14">
      <c r="N49708" s="2" t="str">
        <f>PROPER(D49709)</f>
        <v/>
      </c>
    </row>
    <row r="49709" spans="14:14">
      <c r="N49709" s="2" t="str">
        <f>PROPER(D49710)</f>
        <v/>
      </c>
    </row>
    <row r="49710" spans="14:14">
      <c r="N49710" s="2" t="str">
        <f>PROPER(D49711)</f>
        <v/>
      </c>
    </row>
    <row r="49711" spans="14:14">
      <c r="N49711" s="2" t="str">
        <f>PROPER(D49712)</f>
        <v/>
      </c>
    </row>
    <row r="49712" spans="14:14">
      <c r="N49712" s="2" t="str">
        <f>PROPER(D49713)</f>
        <v/>
      </c>
    </row>
    <row r="49713" spans="14:14">
      <c r="N49713" s="2" t="str">
        <f>PROPER(D49714)</f>
        <v/>
      </c>
    </row>
    <row r="49714" spans="14:14">
      <c r="N49714" s="2" t="str">
        <f>PROPER(D49715)</f>
        <v/>
      </c>
    </row>
    <row r="49715" spans="14:14">
      <c r="N49715" s="2" t="str">
        <f>PROPER(D49716)</f>
        <v/>
      </c>
    </row>
    <row r="49716" spans="14:14">
      <c r="N49716" s="2" t="str">
        <f>PROPER(D49717)</f>
        <v/>
      </c>
    </row>
    <row r="49717" spans="14:14">
      <c r="N49717" s="2" t="str">
        <f>PROPER(D49718)</f>
        <v/>
      </c>
    </row>
    <row r="49718" spans="14:14">
      <c r="N49718" s="2" t="str">
        <f>PROPER(D49719)</f>
        <v/>
      </c>
    </row>
    <row r="49719" spans="14:14">
      <c r="N49719" s="2" t="str">
        <f>PROPER(D49720)</f>
        <v/>
      </c>
    </row>
    <row r="49720" spans="14:14">
      <c r="N49720" s="2" t="str">
        <f>PROPER(D49721)</f>
        <v/>
      </c>
    </row>
    <row r="49721" spans="14:14">
      <c r="N49721" s="2" t="str">
        <f>PROPER(D49722)</f>
        <v/>
      </c>
    </row>
    <row r="49722" spans="14:14">
      <c r="N49722" s="2" t="str">
        <f>PROPER(D49723)</f>
        <v/>
      </c>
    </row>
    <row r="49723" spans="14:14">
      <c r="N49723" s="2" t="str">
        <f>PROPER(D49724)</f>
        <v/>
      </c>
    </row>
    <row r="49724" spans="14:14">
      <c r="N49724" s="2" t="str">
        <f>PROPER(D49725)</f>
        <v/>
      </c>
    </row>
    <row r="49725" spans="14:14">
      <c r="N49725" s="2" t="str">
        <f>PROPER(D49726)</f>
        <v/>
      </c>
    </row>
    <row r="49726" spans="14:14">
      <c r="N49726" s="2" t="str">
        <f>PROPER(D49727)</f>
        <v/>
      </c>
    </row>
    <row r="49727" spans="14:14">
      <c r="N49727" s="2" t="str">
        <f>PROPER(D49728)</f>
        <v/>
      </c>
    </row>
    <row r="49728" spans="14:14">
      <c r="N49728" s="2" t="str">
        <f>PROPER(D49729)</f>
        <v/>
      </c>
    </row>
    <row r="49729" spans="14:14">
      <c r="N49729" s="2" t="str">
        <f>PROPER(D49730)</f>
        <v/>
      </c>
    </row>
    <row r="49730" spans="14:14">
      <c r="N49730" s="2" t="str">
        <f>PROPER(D49731)</f>
        <v/>
      </c>
    </row>
    <row r="49731" spans="14:14">
      <c r="N49731" s="2" t="str">
        <f>PROPER(D49732)</f>
        <v/>
      </c>
    </row>
    <row r="49732" spans="14:14">
      <c r="N49732" s="2" t="str">
        <f>PROPER(D49733)</f>
        <v/>
      </c>
    </row>
    <row r="49733" spans="14:14">
      <c r="N49733" s="2" t="str">
        <f>PROPER(D49734)</f>
        <v/>
      </c>
    </row>
    <row r="49734" spans="14:14">
      <c r="N49734" s="2" t="str">
        <f>PROPER(D49735)</f>
        <v/>
      </c>
    </row>
    <row r="49735" spans="14:14">
      <c r="N49735" s="2" t="str">
        <f>PROPER(D49736)</f>
        <v/>
      </c>
    </row>
    <row r="49736" spans="14:14">
      <c r="N49736" s="2" t="str">
        <f>PROPER(D49737)</f>
        <v/>
      </c>
    </row>
    <row r="49737" spans="14:14">
      <c r="N49737" s="2" t="str">
        <f>PROPER(D49738)</f>
        <v/>
      </c>
    </row>
    <row r="49738" spans="14:14">
      <c r="N49738" s="2" t="str">
        <f>PROPER(D49739)</f>
        <v/>
      </c>
    </row>
    <row r="49739" spans="14:14">
      <c r="N49739" s="2" t="str">
        <f>PROPER(D49740)</f>
        <v/>
      </c>
    </row>
    <row r="49740" spans="14:14">
      <c r="N49740" s="2" t="str">
        <f>PROPER(D49741)</f>
        <v/>
      </c>
    </row>
    <row r="49741" spans="14:14">
      <c r="N49741" s="2" t="str">
        <f>PROPER(D49742)</f>
        <v/>
      </c>
    </row>
    <row r="49742" spans="14:14">
      <c r="N49742" s="2" t="str">
        <f>PROPER(D49743)</f>
        <v/>
      </c>
    </row>
    <row r="49743" spans="14:14">
      <c r="N49743" s="2" t="str">
        <f>PROPER(D49744)</f>
        <v/>
      </c>
    </row>
    <row r="49744" spans="14:14">
      <c r="N49744" s="2" t="str">
        <f>PROPER(D49745)</f>
        <v/>
      </c>
    </row>
    <row r="49745" spans="14:14">
      <c r="N49745" s="2" t="str">
        <f>PROPER(D49746)</f>
        <v/>
      </c>
    </row>
    <row r="49746" spans="14:14">
      <c r="N49746" s="2" t="str">
        <f>PROPER(D49747)</f>
        <v/>
      </c>
    </row>
    <row r="49747" spans="14:14">
      <c r="N49747" s="2" t="str">
        <f>PROPER(D49748)</f>
        <v/>
      </c>
    </row>
    <row r="49748" spans="14:14">
      <c r="N49748" s="2" t="str">
        <f>PROPER(D49749)</f>
        <v/>
      </c>
    </row>
    <row r="49749" spans="14:14">
      <c r="N49749" s="2" t="str">
        <f>PROPER(D49750)</f>
        <v/>
      </c>
    </row>
    <row r="49750" spans="14:14">
      <c r="N49750" s="2" t="str">
        <f>PROPER(D49751)</f>
        <v/>
      </c>
    </row>
    <row r="49751" spans="14:14">
      <c r="N49751" s="2" t="str">
        <f>PROPER(D49752)</f>
        <v/>
      </c>
    </row>
    <row r="49752" spans="14:14">
      <c r="N49752" s="2" t="str">
        <f>PROPER(D49753)</f>
        <v/>
      </c>
    </row>
    <row r="49753" spans="14:14">
      <c r="N49753" s="2" t="str">
        <f>PROPER(D49754)</f>
        <v/>
      </c>
    </row>
    <row r="49754" spans="14:14">
      <c r="N49754" s="2" t="str">
        <f>PROPER(D49755)</f>
        <v/>
      </c>
    </row>
    <row r="49755" spans="14:14">
      <c r="N49755" s="2" t="str">
        <f>PROPER(D49756)</f>
        <v/>
      </c>
    </row>
    <row r="49756" spans="14:14">
      <c r="N49756" s="2" t="str">
        <f>PROPER(D49757)</f>
        <v/>
      </c>
    </row>
    <row r="49757" spans="14:14">
      <c r="N49757" s="2" t="str">
        <f>PROPER(D49758)</f>
        <v/>
      </c>
    </row>
    <row r="49758" spans="14:14">
      <c r="N49758" s="2" t="str">
        <f>PROPER(D49759)</f>
        <v/>
      </c>
    </row>
    <row r="49759" spans="14:14">
      <c r="N49759" s="2" t="str">
        <f>PROPER(D49760)</f>
        <v/>
      </c>
    </row>
    <row r="49760" spans="14:14">
      <c r="N49760" s="2" t="str">
        <f>PROPER(D49761)</f>
        <v/>
      </c>
    </row>
    <row r="49761" spans="14:14">
      <c r="N49761" s="2" t="str">
        <f>PROPER(D49762)</f>
        <v/>
      </c>
    </row>
    <row r="49762" spans="14:14">
      <c r="N49762" s="2" t="str">
        <f>PROPER(D49763)</f>
        <v/>
      </c>
    </row>
    <row r="49763" spans="14:14">
      <c r="N49763" s="2" t="str">
        <f>PROPER(D49764)</f>
        <v/>
      </c>
    </row>
    <row r="49764" spans="14:14">
      <c r="N49764" s="2" t="str">
        <f>PROPER(D49765)</f>
        <v/>
      </c>
    </row>
    <row r="49765" spans="14:14">
      <c r="N49765" s="2" t="str">
        <f>PROPER(D49766)</f>
        <v/>
      </c>
    </row>
    <row r="49766" spans="14:14">
      <c r="N49766" s="2" t="str">
        <f>PROPER(D49767)</f>
        <v/>
      </c>
    </row>
    <row r="49767" spans="14:14">
      <c r="N49767" s="2" t="str">
        <f>PROPER(D49768)</f>
        <v/>
      </c>
    </row>
    <row r="49768" spans="14:14">
      <c r="N49768" s="2" t="str">
        <f>PROPER(D49769)</f>
        <v/>
      </c>
    </row>
    <row r="49769" spans="14:14">
      <c r="N49769" s="2" t="str">
        <f>PROPER(D49770)</f>
        <v/>
      </c>
    </row>
    <row r="49770" spans="14:14">
      <c r="N49770" s="2" t="str">
        <f>PROPER(D49771)</f>
        <v/>
      </c>
    </row>
    <row r="49771" spans="14:14">
      <c r="N49771" s="2" t="str">
        <f>PROPER(D49772)</f>
        <v/>
      </c>
    </row>
    <row r="49772" spans="14:14">
      <c r="N49772" s="2" t="str">
        <f>PROPER(D49773)</f>
        <v/>
      </c>
    </row>
    <row r="49773" spans="14:14">
      <c r="N49773" s="2" t="str">
        <f>PROPER(D49774)</f>
        <v/>
      </c>
    </row>
    <row r="49774" spans="14:14">
      <c r="N49774" s="2" t="str">
        <f>PROPER(D49775)</f>
        <v/>
      </c>
    </row>
    <row r="49775" spans="14:14">
      <c r="N49775" s="2" t="str">
        <f>PROPER(D49776)</f>
        <v/>
      </c>
    </row>
    <row r="49776" spans="14:14">
      <c r="N49776" s="2" t="str">
        <f>PROPER(D49777)</f>
        <v/>
      </c>
    </row>
    <row r="49777" spans="14:14">
      <c r="N49777" s="2" t="str">
        <f>PROPER(D49778)</f>
        <v/>
      </c>
    </row>
    <row r="49778" spans="14:14">
      <c r="N49778" s="2" t="str">
        <f>PROPER(D49779)</f>
        <v/>
      </c>
    </row>
    <row r="49779" spans="14:14">
      <c r="N49779" s="2" t="str">
        <f>PROPER(D49780)</f>
        <v/>
      </c>
    </row>
    <row r="49780" spans="14:14">
      <c r="N49780" s="2" t="str">
        <f>PROPER(D49781)</f>
        <v/>
      </c>
    </row>
    <row r="49781" spans="14:14">
      <c r="N49781" s="2" t="str">
        <f>PROPER(D49782)</f>
        <v/>
      </c>
    </row>
    <row r="49782" spans="14:14">
      <c r="N49782" s="2" t="str">
        <f>PROPER(D49783)</f>
        <v/>
      </c>
    </row>
    <row r="49783" spans="14:14">
      <c r="N49783" s="2" t="str">
        <f>PROPER(D49784)</f>
        <v/>
      </c>
    </row>
    <row r="49784" spans="14:14">
      <c r="N49784" s="2" t="str">
        <f>PROPER(D49785)</f>
        <v/>
      </c>
    </row>
    <row r="49785" spans="14:14">
      <c r="N49785" s="2" t="str">
        <f>PROPER(D49786)</f>
        <v/>
      </c>
    </row>
    <row r="49786" spans="14:14">
      <c r="N49786" s="2" t="str">
        <f>PROPER(D49787)</f>
        <v/>
      </c>
    </row>
    <row r="49787" spans="14:14">
      <c r="N49787" s="2" t="str">
        <f>PROPER(D49788)</f>
        <v/>
      </c>
    </row>
    <row r="49788" spans="14:14">
      <c r="N49788" s="2" t="str">
        <f>PROPER(D49789)</f>
        <v/>
      </c>
    </row>
    <row r="49789" spans="14:14">
      <c r="N49789" s="2" t="str">
        <f>PROPER(D49790)</f>
        <v/>
      </c>
    </row>
    <row r="49790" spans="14:14">
      <c r="N49790" s="2" t="str">
        <f>PROPER(D49791)</f>
        <v/>
      </c>
    </row>
    <row r="49791" spans="14:14">
      <c r="N49791" s="2" t="str">
        <f>PROPER(D49792)</f>
        <v/>
      </c>
    </row>
    <row r="49792" spans="14:14">
      <c r="N49792" s="2" t="str">
        <f>PROPER(D49793)</f>
        <v/>
      </c>
    </row>
    <row r="49793" spans="14:14">
      <c r="N49793" s="2" t="str">
        <f>PROPER(D49794)</f>
        <v/>
      </c>
    </row>
    <row r="49794" spans="14:14">
      <c r="N49794" s="2" t="str">
        <f>PROPER(D49795)</f>
        <v/>
      </c>
    </row>
    <row r="49795" spans="14:14">
      <c r="N49795" s="2" t="str">
        <f>PROPER(D49796)</f>
        <v/>
      </c>
    </row>
    <row r="49796" spans="14:14">
      <c r="N49796" s="2" t="str">
        <f>PROPER(D49797)</f>
        <v/>
      </c>
    </row>
    <row r="49797" spans="14:14">
      <c r="N49797" s="2" t="str">
        <f>PROPER(D49798)</f>
        <v/>
      </c>
    </row>
    <row r="49798" spans="14:14">
      <c r="N49798" s="2" t="str">
        <f>PROPER(D49799)</f>
        <v/>
      </c>
    </row>
    <row r="49799" spans="14:14">
      <c r="N49799" s="2" t="str">
        <f>PROPER(D49800)</f>
        <v/>
      </c>
    </row>
    <row r="49800" spans="14:14">
      <c r="N49800" s="2" t="str">
        <f>PROPER(D49801)</f>
        <v/>
      </c>
    </row>
    <row r="49801" spans="14:14">
      <c r="N49801" s="2" t="str">
        <f>PROPER(D49802)</f>
        <v/>
      </c>
    </row>
    <row r="49802" spans="14:14">
      <c r="N49802" s="2" t="str">
        <f>PROPER(D49803)</f>
        <v/>
      </c>
    </row>
    <row r="49803" spans="14:14">
      <c r="N49803" s="2" t="str">
        <f>PROPER(D49804)</f>
        <v/>
      </c>
    </row>
    <row r="49804" spans="14:14">
      <c r="N49804" s="2" t="str">
        <f>PROPER(D49805)</f>
        <v/>
      </c>
    </row>
    <row r="49805" spans="14:14">
      <c r="N49805" s="2" t="str">
        <f>PROPER(D49806)</f>
        <v/>
      </c>
    </row>
    <row r="49806" spans="14:14">
      <c r="N49806" s="2" t="str">
        <f>PROPER(D49807)</f>
        <v/>
      </c>
    </row>
    <row r="49807" spans="14:14">
      <c r="N49807" s="2" t="str">
        <f>PROPER(D49808)</f>
        <v/>
      </c>
    </row>
    <row r="49808" spans="14:14">
      <c r="N49808" s="2" t="str">
        <f>PROPER(D49809)</f>
        <v/>
      </c>
    </row>
    <row r="49809" spans="14:14">
      <c r="N49809" s="2" t="str">
        <f>PROPER(D49810)</f>
        <v/>
      </c>
    </row>
    <row r="49810" spans="14:14">
      <c r="N49810" s="2" t="str">
        <f>PROPER(D49811)</f>
        <v/>
      </c>
    </row>
    <row r="49811" spans="14:14">
      <c r="N49811" s="2" t="str">
        <f>PROPER(D49812)</f>
        <v/>
      </c>
    </row>
    <row r="49812" spans="14:14">
      <c r="N49812" s="2" t="str">
        <f>PROPER(D49813)</f>
        <v/>
      </c>
    </row>
    <row r="49813" spans="14:14">
      <c r="N49813" s="2" t="str">
        <f>PROPER(D49814)</f>
        <v/>
      </c>
    </row>
    <row r="49814" spans="14:14">
      <c r="N49814" s="2" t="str">
        <f>PROPER(D49815)</f>
        <v/>
      </c>
    </row>
    <row r="49815" spans="14:14">
      <c r="N49815" s="2" t="str">
        <f>PROPER(D49816)</f>
        <v/>
      </c>
    </row>
    <row r="49816" spans="14:14">
      <c r="N49816" s="2" t="str">
        <f>PROPER(D49817)</f>
        <v/>
      </c>
    </row>
    <row r="49817" spans="14:14">
      <c r="N49817" s="2" t="str">
        <f>PROPER(D49818)</f>
        <v/>
      </c>
    </row>
    <row r="49818" spans="14:14">
      <c r="N49818" s="2" t="str">
        <f>PROPER(D49819)</f>
        <v/>
      </c>
    </row>
    <row r="49819" spans="14:14">
      <c r="N49819" s="2" t="str">
        <f>PROPER(D49820)</f>
        <v/>
      </c>
    </row>
    <row r="49820" spans="14:14">
      <c r="N49820" s="2" t="str">
        <f>PROPER(D49821)</f>
        <v/>
      </c>
    </row>
    <row r="49821" spans="14:14">
      <c r="N49821" s="2" t="str">
        <f>PROPER(D49822)</f>
        <v/>
      </c>
    </row>
    <row r="49822" spans="14:14">
      <c r="N49822" s="2" t="str">
        <f>PROPER(D49823)</f>
        <v/>
      </c>
    </row>
    <row r="49823" spans="14:14">
      <c r="N49823" s="2" t="str">
        <f>PROPER(D49824)</f>
        <v/>
      </c>
    </row>
    <row r="49824" spans="14:14">
      <c r="N49824" s="2" t="str">
        <f>PROPER(D49825)</f>
        <v/>
      </c>
    </row>
    <row r="49825" spans="14:14">
      <c r="N49825" s="2" t="str">
        <f>PROPER(D49826)</f>
        <v/>
      </c>
    </row>
    <row r="49826" spans="14:14">
      <c r="N49826" s="2" t="str">
        <f>PROPER(D49827)</f>
        <v/>
      </c>
    </row>
    <row r="49827" spans="14:14">
      <c r="N49827" s="2" t="str">
        <f>PROPER(D49828)</f>
        <v/>
      </c>
    </row>
    <row r="49828" spans="14:14">
      <c r="N49828" s="2" t="str">
        <f>PROPER(D49829)</f>
        <v/>
      </c>
    </row>
    <row r="49829" spans="14:14">
      <c r="N49829" s="2" t="str">
        <f>PROPER(D49830)</f>
        <v/>
      </c>
    </row>
    <row r="49830" spans="14:14">
      <c r="N49830" s="2" t="str">
        <f>PROPER(D49831)</f>
        <v/>
      </c>
    </row>
    <row r="49831" spans="14:14">
      <c r="N49831" s="2" t="str">
        <f>PROPER(D49832)</f>
        <v/>
      </c>
    </row>
    <row r="49832" spans="14:14">
      <c r="N49832" s="2" t="str">
        <f>PROPER(D49833)</f>
        <v/>
      </c>
    </row>
    <row r="49833" spans="14:14">
      <c r="N49833" s="2" t="str">
        <f>PROPER(D49834)</f>
        <v/>
      </c>
    </row>
    <row r="49834" spans="14:14">
      <c r="N49834" s="2" t="str">
        <f>PROPER(D49835)</f>
        <v/>
      </c>
    </row>
    <row r="49835" spans="14:14">
      <c r="N49835" s="2" t="str">
        <f>PROPER(D49836)</f>
        <v/>
      </c>
    </row>
    <row r="49836" spans="14:14">
      <c r="N49836" s="2" t="str">
        <f>PROPER(D49837)</f>
        <v/>
      </c>
    </row>
    <row r="49837" spans="14:14">
      <c r="N49837" s="2" t="str">
        <f>PROPER(D49838)</f>
        <v/>
      </c>
    </row>
    <row r="49838" spans="14:14">
      <c r="N49838" s="2" t="str">
        <f>PROPER(D49839)</f>
        <v/>
      </c>
    </row>
    <row r="49839" spans="14:14">
      <c r="N49839" s="2" t="str">
        <f>PROPER(D49840)</f>
        <v/>
      </c>
    </row>
    <row r="49840" spans="14:14">
      <c r="N49840" s="2" t="str">
        <f>PROPER(D49841)</f>
        <v/>
      </c>
    </row>
    <row r="49841" spans="14:14">
      <c r="N49841" s="2" t="str">
        <f>PROPER(D49842)</f>
        <v/>
      </c>
    </row>
    <row r="49842" spans="14:14">
      <c r="N49842" s="2" t="str">
        <f>PROPER(D49843)</f>
        <v/>
      </c>
    </row>
    <row r="49843" spans="14:14">
      <c r="N49843" s="2" t="str">
        <f>PROPER(D49844)</f>
        <v/>
      </c>
    </row>
    <row r="49844" spans="14:14">
      <c r="N49844" s="2" t="str">
        <f>PROPER(D49845)</f>
        <v/>
      </c>
    </row>
    <row r="49845" spans="14:14">
      <c r="N49845" s="2" t="str">
        <f>PROPER(D49846)</f>
        <v/>
      </c>
    </row>
    <row r="49846" spans="14:14">
      <c r="N49846" s="2" t="str">
        <f>PROPER(D49847)</f>
        <v/>
      </c>
    </row>
    <row r="49847" spans="14:14">
      <c r="N49847" s="2" t="str">
        <f>PROPER(D49848)</f>
        <v/>
      </c>
    </row>
    <row r="49848" spans="14:14">
      <c r="N49848" s="2" t="str">
        <f>PROPER(D49849)</f>
        <v/>
      </c>
    </row>
    <row r="49849" spans="14:14">
      <c r="N49849" s="2" t="str">
        <f>PROPER(D49850)</f>
        <v/>
      </c>
    </row>
    <row r="49850" spans="14:14">
      <c r="N49850" s="2" t="str">
        <f>PROPER(D49851)</f>
        <v/>
      </c>
    </row>
    <row r="49851" spans="14:14">
      <c r="N49851" s="2" t="str">
        <f>PROPER(D49852)</f>
        <v/>
      </c>
    </row>
    <row r="49852" spans="14:14">
      <c r="N49852" s="2" t="str">
        <f>PROPER(D49853)</f>
        <v/>
      </c>
    </row>
    <row r="49853" spans="14:14">
      <c r="N49853" s="2" t="str">
        <f>PROPER(D49854)</f>
        <v/>
      </c>
    </row>
    <row r="49854" spans="14:14">
      <c r="N49854" s="2" t="str">
        <f>PROPER(D49855)</f>
        <v/>
      </c>
    </row>
    <row r="49855" spans="14:14">
      <c r="N49855" s="2" t="str">
        <f>PROPER(D49856)</f>
        <v/>
      </c>
    </row>
    <row r="49856" spans="14:14">
      <c r="N49856" s="2" t="str">
        <f>PROPER(D49857)</f>
        <v/>
      </c>
    </row>
    <row r="49857" spans="14:14">
      <c r="N49857" s="2" t="str">
        <f>PROPER(D49858)</f>
        <v/>
      </c>
    </row>
    <row r="49858" spans="14:14">
      <c r="N49858" s="2" t="str">
        <f>PROPER(D49859)</f>
        <v/>
      </c>
    </row>
    <row r="49859" spans="14:14">
      <c r="N49859" s="2" t="str">
        <f>PROPER(D49860)</f>
        <v/>
      </c>
    </row>
    <row r="49860" spans="14:14">
      <c r="N49860" s="2" t="str">
        <f>PROPER(D49861)</f>
        <v/>
      </c>
    </row>
    <row r="49861" spans="14:14">
      <c r="N49861" s="2" t="str">
        <f>PROPER(D49862)</f>
        <v/>
      </c>
    </row>
    <row r="49862" spans="14:14">
      <c r="N49862" s="2" t="str">
        <f>PROPER(D49863)</f>
        <v/>
      </c>
    </row>
    <row r="49863" spans="14:14">
      <c r="N49863" s="2" t="str">
        <f>PROPER(D49864)</f>
        <v/>
      </c>
    </row>
    <row r="49864" spans="14:14">
      <c r="N49864" s="2" t="str">
        <f>PROPER(D49865)</f>
        <v/>
      </c>
    </row>
    <row r="49865" spans="14:14">
      <c r="N49865" s="2" t="str">
        <f>PROPER(D49866)</f>
        <v/>
      </c>
    </row>
    <row r="49866" spans="14:14">
      <c r="N49866" s="2" t="str">
        <f>PROPER(D49867)</f>
        <v/>
      </c>
    </row>
    <row r="49867" spans="14:14">
      <c r="N49867" s="2" t="str">
        <f>PROPER(D49868)</f>
        <v/>
      </c>
    </row>
    <row r="49868" spans="14:14">
      <c r="N49868" s="2" t="str">
        <f>PROPER(D49869)</f>
        <v/>
      </c>
    </row>
    <row r="49869" spans="14:14">
      <c r="N49869" s="2" t="str">
        <f>PROPER(D49870)</f>
        <v/>
      </c>
    </row>
    <row r="49870" spans="14:14">
      <c r="N49870" s="2" t="str">
        <f>PROPER(D49871)</f>
        <v/>
      </c>
    </row>
    <row r="49871" spans="14:14">
      <c r="N49871" s="2" t="str">
        <f>PROPER(D49872)</f>
        <v/>
      </c>
    </row>
    <row r="49872" spans="14:14">
      <c r="N49872" s="2" t="str">
        <f>PROPER(D49873)</f>
        <v/>
      </c>
    </row>
    <row r="49873" spans="14:14">
      <c r="N49873" s="2" t="str">
        <f>PROPER(D49874)</f>
        <v/>
      </c>
    </row>
    <row r="49874" spans="14:14">
      <c r="N49874" s="2" t="str">
        <f>PROPER(D49875)</f>
        <v/>
      </c>
    </row>
    <row r="49875" spans="14:14">
      <c r="N49875" s="2" t="str">
        <f>PROPER(D49876)</f>
        <v/>
      </c>
    </row>
    <row r="49876" spans="14:14">
      <c r="N49876" s="2" t="str">
        <f>PROPER(D49877)</f>
        <v/>
      </c>
    </row>
    <row r="49877" spans="14:14">
      <c r="N49877" s="2" t="str">
        <f>PROPER(D49878)</f>
        <v/>
      </c>
    </row>
    <row r="49878" spans="14:14">
      <c r="N49878" s="2" t="str">
        <f>PROPER(D49879)</f>
        <v/>
      </c>
    </row>
    <row r="49879" spans="14:14">
      <c r="N49879" s="2" t="str">
        <f>PROPER(D49880)</f>
        <v/>
      </c>
    </row>
    <row r="49880" spans="14:14">
      <c r="N49880" s="2" t="str">
        <f>PROPER(D49881)</f>
        <v/>
      </c>
    </row>
    <row r="49881" spans="14:14">
      <c r="N49881" s="2" t="str">
        <f>PROPER(D49882)</f>
        <v/>
      </c>
    </row>
    <row r="49882" spans="14:14">
      <c r="N49882" s="2" t="str">
        <f>PROPER(D49883)</f>
        <v/>
      </c>
    </row>
    <row r="49883" spans="14:14">
      <c r="N49883" s="2" t="str">
        <f>PROPER(D49884)</f>
        <v/>
      </c>
    </row>
    <row r="49884" spans="14:14">
      <c r="N49884" s="2" t="str">
        <f>PROPER(D49885)</f>
        <v/>
      </c>
    </row>
    <row r="49885" spans="14:14">
      <c r="N49885" s="2" t="str">
        <f>PROPER(D49886)</f>
        <v/>
      </c>
    </row>
    <row r="49886" spans="14:14">
      <c r="N49886" s="2" t="str">
        <f>PROPER(D49887)</f>
        <v/>
      </c>
    </row>
    <row r="49887" spans="14:14">
      <c r="N49887" s="2" t="str">
        <f>PROPER(D49888)</f>
        <v/>
      </c>
    </row>
    <row r="49888" spans="14:14">
      <c r="N49888" s="2" t="str">
        <f>PROPER(D49889)</f>
        <v/>
      </c>
    </row>
    <row r="49889" spans="14:14">
      <c r="N49889" s="2" t="str">
        <f>PROPER(D49890)</f>
        <v/>
      </c>
    </row>
    <row r="49890" spans="14:14">
      <c r="N49890" s="2" t="str">
        <f>PROPER(D49891)</f>
        <v/>
      </c>
    </row>
    <row r="49891" spans="14:14">
      <c r="N49891" s="2" t="str">
        <f>PROPER(D49892)</f>
        <v/>
      </c>
    </row>
    <row r="49892" spans="14:14">
      <c r="N49892" s="2" t="str">
        <f>PROPER(D49893)</f>
        <v/>
      </c>
    </row>
    <row r="49893" spans="14:14">
      <c r="N49893" s="2" t="str">
        <f>PROPER(D49894)</f>
        <v/>
      </c>
    </row>
    <row r="49894" spans="14:14">
      <c r="N49894" s="2" t="str">
        <f>PROPER(D49895)</f>
        <v/>
      </c>
    </row>
    <row r="49895" spans="14:14">
      <c r="N49895" s="2" t="str">
        <f>PROPER(D49896)</f>
        <v/>
      </c>
    </row>
    <row r="49896" spans="14:14">
      <c r="N49896" s="2" t="str">
        <f>PROPER(D49897)</f>
        <v/>
      </c>
    </row>
    <row r="49897" spans="14:14">
      <c r="N49897" s="2" t="str">
        <f>PROPER(D49898)</f>
        <v/>
      </c>
    </row>
    <row r="49898" spans="14:14">
      <c r="N49898" s="2" t="str">
        <f>PROPER(D49899)</f>
        <v/>
      </c>
    </row>
    <row r="49899" spans="14:14">
      <c r="N49899" s="2" t="str">
        <f>PROPER(D49900)</f>
        <v/>
      </c>
    </row>
    <row r="49900" spans="14:14">
      <c r="N49900" s="2" t="str">
        <f>PROPER(D49901)</f>
        <v/>
      </c>
    </row>
    <row r="49901" spans="14:14">
      <c r="N49901" s="2" t="str">
        <f>PROPER(D49902)</f>
        <v/>
      </c>
    </row>
    <row r="49902" spans="14:14">
      <c r="N49902" s="2" t="str">
        <f>PROPER(D49903)</f>
        <v/>
      </c>
    </row>
    <row r="49903" spans="14:14">
      <c r="N49903" s="2" t="str">
        <f>PROPER(D49904)</f>
        <v/>
      </c>
    </row>
    <row r="49904" spans="14:14">
      <c r="N49904" s="2" t="str">
        <f>PROPER(D49905)</f>
        <v/>
      </c>
    </row>
    <row r="49905" spans="14:14">
      <c r="N49905" s="2" t="str">
        <f>PROPER(D49906)</f>
        <v/>
      </c>
    </row>
    <row r="49906" spans="14:14">
      <c r="N49906" s="2" t="str">
        <f>PROPER(D49907)</f>
        <v/>
      </c>
    </row>
    <row r="49907" spans="14:14">
      <c r="N49907" s="2" t="str">
        <f>PROPER(D49908)</f>
        <v/>
      </c>
    </row>
    <row r="49908" spans="14:14">
      <c r="N49908" s="2" t="str">
        <f>PROPER(D49909)</f>
        <v/>
      </c>
    </row>
    <row r="49909" spans="14:14">
      <c r="N49909" s="2" t="str">
        <f>PROPER(D49910)</f>
        <v/>
      </c>
    </row>
    <row r="49910" spans="14:14">
      <c r="N49910" s="2" t="str">
        <f>PROPER(D49911)</f>
        <v/>
      </c>
    </row>
    <row r="49911" spans="14:14">
      <c r="N49911" s="2" t="str">
        <f>PROPER(D49912)</f>
        <v/>
      </c>
    </row>
    <row r="49912" spans="14:14">
      <c r="N49912" s="2" t="str">
        <f>PROPER(D49913)</f>
        <v/>
      </c>
    </row>
    <row r="49913" spans="14:14">
      <c r="N49913" s="2" t="str">
        <f>PROPER(D49914)</f>
        <v/>
      </c>
    </row>
    <row r="49914" spans="14:14">
      <c r="N49914" s="2" t="str">
        <f>PROPER(D49915)</f>
        <v/>
      </c>
    </row>
    <row r="49915" spans="14:14">
      <c r="N49915" s="2" t="str">
        <f>PROPER(D49916)</f>
        <v/>
      </c>
    </row>
    <row r="49916" spans="14:14">
      <c r="N49916" s="2" t="str">
        <f>PROPER(D49917)</f>
        <v/>
      </c>
    </row>
    <row r="49917" spans="14:14">
      <c r="N49917" s="2" t="str">
        <f>PROPER(D49918)</f>
        <v/>
      </c>
    </row>
    <row r="49918" spans="14:14">
      <c r="N49918" s="2" t="str">
        <f>PROPER(D49919)</f>
        <v/>
      </c>
    </row>
    <row r="49919" spans="14:14">
      <c r="N49919" s="2" t="str">
        <f>PROPER(D49920)</f>
        <v/>
      </c>
    </row>
    <row r="49920" spans="14:14">
      <c r="N49920" s="2" t="str">
        <f>PROPER(D49921)</f>
        <v/>
      </c>
    </row>
    <row r="49921" spans="14:14">
      <c r="N49921" s="2" t="str">
        <f>PROPER(D49922)</f>
        <v/>
      </c>
    </row>
    <row r="49922" spans="14:14">
      <c r="N49922" s="2" t="str">
        <f>PROPER(D49923)</f>
        <v/>
      </c>
    </row>
    <row r="49923" spans="14:14">
      <c r="N49923" s="2" t="str">
        <f>PROPER(D49924)</f>
        <v/>
      </c>
    </row>
    <row r="49924" spans="14:14">
      <c r="N49924" s="2" t="str">
        <f>PROPER(D49925)</f>
        <v/>
      </c>
    </row>
    <row r="49925" spans="14:14">
      <c r="N49925" s="2" t="str">
        <f>PROPER(D49926)</f>
        <v/>
      </c>
    </row>
    <row r="49926" spans="14:14">
      <c r="N49926" s="2" t="str">
        <f>PROPER(D49927)</f>
        <v/>
      </c>
    </row>
    <row r="49927" spans="14:14">
      <c r="N49927" s="2" t="str">
        <f>PROPER(D49928)</f>
        <v/>
      </c>
    </row>
    <row r="49928" spans="14:14">
      <c r="N49928" s="2" t="str">
        <f>PROPER(D49929)</f>
        <v/>
      </c>
    </row>
    <row r="49929" spans="14:14">
      <c r="N49929" s="2" t="str">
        <f>PROPER(D49930)</f>
        <v/>
      </c>
    </row>
    <row r="49930" spans="14:14">
      <c r="N49930" s="2" t="str">
        <f>PROPER(D49931)</f>
        <v/>
      </c>
    </row>
    <row r="49931" spans="14:14">
      <c r="N49931" s="2" t="str">
        <f>PROPER(D49932)</f>
        <v/>
      </c>
    </row>
    <row r="49932" spans="14:14">
      <c r="N49932" s="2" t="str">
        <f>PROPER(D49933)</f>
        <v/>
      </c>
    </row>
    <row r="49933" spans="14:14">
      <c r="N49933" s="2" t="str">
        <f>PROPER(D49934)</f>
        <v/>
      </c>
    </row>
    <row r="49934" spans="14:14">
      <c r="N49934" s="2" t="str">
        <f>PROPER(D49935)</f>
        <v/>
      </c>
    </row>
    <row r="49935" spans="14:14">
      <c r="N49935" s="2" t="str">
        <f>PROPER(D49936)</f>
        <v/>
      </c>
    </row>
    <row r="49936" spans="14:14">
      <c r="N49936" s="2" t="str">
        <f>PROPER(D49937)</f>
        <v/>
      </c>
    </row>
    <row r="49937" spans="14:14">
      <c r="N49937" s="2" t="str">
        <f>PROPER(D49938)</f>
        <v/>
      </c>
    </row>
    <row r="49938" spans="14:14">
      <c r="N49938" s="2" t="str">
        <f>PROPER(D49939)</f>
        <v/>
      </c>
    </row>
    <row r="49939" spans="14:14">
      <c r="N49939" s="2" t="str">
        <f>PROPER(D49940)</f>
        <v/>
      </c>
    </row>
    <row r="49940" spans="14:14">
      <c r="N49940" s="2" t="str">
        <f>PROPER(D49941)</f>
        <v/>
      </c>
    </row>
    <row r="49941" spans="14:14">
      <c r="N49941" s="2" t="str">
        <f>PROPER(D49942)</f>
        <v/>
      </c>
    </row>
    <row r="49942" spans="14:14">
      <c r="N49942" s="2" t="str">
        <f>PROPER(D49943)</f>
        <v/>
      </c>
    </row>
    <row r="49943" spans="14:14">
      <c r="N49943" s="2" t="str">
        <f>PROPER(D49944)</f>
        <v/>
      </c>
    </row>
    <row r="49944" spans="14:14">
      <c r="N49944" s="2" t="str">
        <f>PROPER(D49945)</f>
        <v/>
      </c>
    </row>
    <row r="49945" spans="14:14">
      <c r="N49945" s="2" t="str">
        <f>PROPER(D49946)</f>
        <v/>
      </c>
    </row>
    <row r="49946" spans="14:14">
      <c r="N49946" s="2" t="str">
        <f>PROPER(D49947)</f>
        <v/>
      </c>
    </row>
    <row r="49947" spans="14:14">
      <c r="N49947" s="2" t="str">
        <f>PROPER(D49948)</f>
        <v/>
      </c>
    </row>
    <row r="49948" spans="14:14">
      <c r="N49948" s="2" t="str">
        <f>PROPER(D49949)</f>
        <v/>
      </c>
    </row>
    <row r="49949" spans="14:14">
      <c r="N49949" s="2" t="str">
        <f>PROPER(D49950)</f>
        <v/>
      </c>
    </row>
    <row r="49950" spans="14:14">
      <c r="N49950" s="2" t="str">
        <f>PROPER(D49951)</f>
        <v/>
      </c>
    </row>
    <row r="49951" spans="14:14">
      <c r="N49951" s="2" t="str">
        <f>PROPER(D49952)</f>
        <v/>
      </c>
    </row>
    <row r="49952" spans="14:14">
      <c r="N49952" s="2" t="str">
        <f>PROPER(D49953)</f>
        <v/>
      </c>
    </row>
    <row r="49953" spans="14:14">
      <c r="N49953" s="2" t="str">
        <f>PROPER(D49954)</f>
        <v/>
      </c>
    </row>
    <row r="49954" spans="14:14">
      <c r="N49954" s="2" t="str">
        <f>PROPER(D49955)</f>
        <v/>
      </c>
    </row>
    <row r="49955" spans="14:14">
      <c r="N49955" s="2" t="str">
        <f>PROPER(D49956)</f>
        <v/>
      </c>
    </row>
    <row r="49956" spans="14:14">
      <c r="N49956" s="2" t="str">
        <f>PROPER(D49957)</f>
        <v/>
      </c>
    </row>
    <row r="49957" spans="14:14">
      <c r="N49957" s="2" t="str">
        <f>PROPER(D49958)</f>
        <v/>
      </c>
    </row>
    <row r="49958" spans="14:14">
      <c r="N49958" s="2" t="str">
        <f>PROPER(D49959)</f>
        <v/>
      </c>
    </row>
    <row r="49959" spans="14:14">
      <c r="N49959" s="2" t="str">
        <f>PROPER(D49960)</f>
        <v/>
      </c>
    </row>
    <row r="49960" spans="14:14">
      <c r="N49960" s="2" t="str">
        <f>PROPER(D49961)</f>
        <v/>
      </c>
    </row>
    <row r="49961" spans="14:14">
      <c r="N49961" s="2" t="str">
        <f>PROPER(D49962)</f>
        <v/>
      </c>
    </row>
    <row r="49962" spans="14:14">
      <c r="N49962" s="2" t="str">
        <f>PROPER(D49963)</f>
        <v/>
      </c>
    </row>
    <row r="49963" spans="14:14">
      <c r="N49963" s="2" t="str">
        <f>PROPER(D49964)</f>
        <v/>
      </c>
    </row>
    <row r="49964" spans="14:14">
      <c r="N49964" s="2" t="str">
        <f>PROPER(D49965)</f>
        <v/>
      </c>
    </row>
    <row r="49965" spans="14:14">
      <c r="N49965" s="2" t="str">
        <f>PROPER(D49966)</f>
        <v/>
      </c>
    </row>
    <row r="49966" spans="14:14">
      <c r="N49966" s="2" t="str">
        <f>PROPER(D49967)</f>
        <v/>
      </c>
    </row>
    <row r="49967" spans="14:14">
      <c r="N49967" s="2" t="str">
        <f>PROPER(D49968)</f>
        <v/>
      </c>
    </row>
    <row r="49968" spans="14:14">
      <c r="N49968" s="2" t="str">
        <f>PROPER(D49969)</f>
        <v/>
      </c>
    </row>
    <row r="49969" spans="14:14">
      <c r="N49969" s="2" t="str">
        <f>PROPER(D49970)</f>
        <v/>
      </c>
    </row>
    <row r="49970" spans="14:14">
      <c r="N49970" s="2" t="str">
        <f>PROPER(D49971)</f>
        <v/>
      </c>
    </row>
    <row r="49971" spans="14:14">
      <c r="N49971" s="2" t="str">
        <f>PROPER(D49972)</f>
        <v/>
      </c>
    </row>
    <row r="49972" spans="14:14">
      <c r="N49972" s="2" t="str">
        <f>PROPER(D49973)</f>
        <v/>
      </c>
    </row>
    <row r="49973" spans="14:14">
      <c r="N49973" s="2" t="str">
        <f>PROPER(D49974)</f>
        <v/>
      </c>
    </row>
    <row r="49974" spans="14:14">
      <c r="N49974" s="2" t="str">
        <f>PROPER(D49975)</f>
        <v/>
      </c>
    </row>
    <row r="49975" spans="14:14">
      <c r="N49975" s="2" t="str">
        <f>PROPER(D49976)</f>
        <v/>
      </c>
    </row>
    <row r="49976" spans="14:14">
      <c r="N49976" s="2" t="str">
        <f>PROPER(D49977)</f>
        <v/>
      </c>
    </row>
    <row r="49977" spans="14:14">
      <c r="N49977" s="2" t="str">
        <f>PROPER(D49978)</f>
        <v/>
      </c>
    </row>
    <row r="49978" spans="14:14">
      <c r="N49978" s="2" t="str">
        <f>PROPER(D49979)</f>
        <v/>
      </c>
    </row>
    <row r="49979" spans="14:14">
      <c r="N49979" s="2" t="str">
        <f>PROPER(D49980)</f>
        <v/>
      </c>
    </row>
    <row r="49980" spans="14:14">
      <c r="N49980" s="2" t="str">
        <f>PROPER(D49981)</f>
        <v/>
      </c>
    </row>
    <row r="49981" spans="14:14">
      <c r="N49981" s="2" t="str">
        <f>PROPER(D49982)</f>
        <v/>
      </c>
    </row>
    <row r="49982" spans="14:14">
      <c r="N49982" s="2" t="str">
        <f>PROPER(D49983)</f>
        <v/>
      </c>
    </row>
    <row r="49983" spans="14:14">
      <c r="N49983" s="2" t="str">
        <f>PROPER(D49984)</f>
        <v/>
      </c>
    </row>
    <row r="49984" spans="14:14">
      <c r="N49984" s="2" t="str">
        <f>PROPER(D49985)</f>
        <v/>
      </c>
    </row>
    <row r="49985" spans="14:14">
      <c r="N49985" s="2" t="str">
        <f>PROPER(D49986)</f>
        <v/>
      </c>
    </row>
    <row r="49986" spans="14:14">
      <c r="N49986" s="2" t="str">
        <f>PROPER(D49987)</f>
        <v/>
      </c>
    </row>
    <row r="49987" spans="14:14">
      <c r="N49987" s="2" t="str">
        <f>PROPER(D49988)</f>
        <v/>
      </c>
    </row>
    <row r="49988" spans="14:14">
      <c r="N49988" s="2" t="str">
        <f>PROPER(D49989)</f>
        <v/>
      </c>
    </row>
    <row r="49989" spans="14:14">
      <c r="N49989" s="2" t="str">
        <f>PROPER(D49990)</f>
        <v/>
      </c>
    </row>
    <row r="49990" spans="14:14">
      <c r="N49990" s="2" t="str">
        <f>PROPER(D49991)</f>
        <v/>
      </c>
    </row>
    <row r="49991" spans="14:14">
      <c r="N49991" s="2" t="str">
        <f>PROPER(D49992)</f>
        <v/>
      </c>
    </row>
    <row r="49992" spans="14:14">
      <c r="N49992" s="2" t="str">
        <f>PROPER(D49993)</f>
        <v/>
      </c>
    </row>
    <row r="49993" spans="14:14">
      <c r="N49993" s="2" t="str">
        <f>PROPER(D49994)</f>
        <v/>
      </c>
    </row>
    <row r="49994" spans="14:14">
      <c r="N49994" s="2" t="str">
        <f>PROPER(D49995)</f>
        <v/>
      </c>
    </row>
    <row r="49995" spans="14:14">
      <c r="N49995" s="2" t="str">
        <f>PROPER(D49996)</f>
        <v/>
      </c>
    </row>
    <row r="49996" spans="14:14">
      <c r="N49996" s="2" t="str">
        <f>PROPER(D49997)</f>
        <v/>
      </c>
    </row>
    <row r="49997" spans="14:14">
      <c r="N49997" s="2" t="str">
        <f>PROPER(D49998)</f>
        <v/>
      </c>
    </row>
    <row r="49998" spans="14:14">
      <c r="N49998" s="2" t="str">
        <f>PROPER(D49999)</f>
        <v/>
      </c>
    </row>
    <row r="49999" spans="14:14">
      <c r="N49999" s="2" t="str">
        <f>PROPER(D50000)</f>
        <v/>
      </c>
    </row>
    <row r="50000" spans="14:14">
      <c r="N50000" s="2" t="str">
        <f>PROPER(D50001)</f>
        <v/>
      </c>
    </row>
    <row r="50001" spans="14:14">
      <c r="N50001" s="2" t="str">
        <f>PROPER(D50002)</f>
        <v/>
      </c>
    </row>
    <row r="50002" spans="14:14">
      <c r="N50002" s="2" t="str">
        <f>PROPER(D50003)</f>
        <v/>
      </c>
    </row>
    <row r="50003" spans="14:14">
      <c r="N50003" s="2" t="str">
        <f>PROPER(D50004)</f>
        <v/>
      </c>
    </row>
    <row r="50004" spans="14:14">
      <c r="N50004" s="2" t="str">
        <f>PROPER(D50005)</f>
        <v/>
      </c>
    </row>
    <row r="50005" spans="14:14">
      <c r="N50005" s="2" t="str">
        <f>PROPER(D50006)</f>
        <v/>
      </c>
    </row>
    <row r="50006" spans="14:14">
      <c r="N50006" s="2" t="str">
        <f>PROPER(D50007)</f>
        <v/>
      </c>
    </row>
    <row r="50007" spans="14:14">
      <c r="N50007" s="2" t="str">
        <f>PROPER(D50008)</f>
        <v/>
      </c>
    </row>
    <row r="50008" spans="14:14">
      <c r="N50008" s="2" t="str">
        <f>PROPER(D50009)</f>
        <v/>
      </c>
    </row>
    <row r="50009" spans="14:14">
      <c r="N50009" s="2" t="str">
        <f>PROPER(D50010)</f>
        <v/>
      </c>
    </row>
    <row r="50010" spans="14:14">
      <c r="N50010" s="2" t="str">
        <f>PROPER(D50011)</f>
        <v/>
      </c>
    </row>
    <row r="50011" spans="14:14">
      <c r="N50011" s="2" t="str">
        <f>PROPER(D50012)</f>
        <v/>
      </c>
    </row>
    <row r="50012" spans="14:14">
      <c r="N50012" s="2" t="str">
        <f>PROPER(D50013)</f>
        <v/>
      </c>
    </row>
    <row r="50013" spans="14:14">
      <c r="N50013" s="2" t="str">
        <f>PROPER(D50014)</f>
        <v/>
      </c>
    </row>
    <row r="50014" spans="14:14">
      <c r="N50014" s="2" t="str">
        <f>PROPER(D50015)</f>
        <v/>
      </c>
    </row>
    <row r="50015" spans="14:14">
      <c r="N50015" s="2" t="str">
        <f>PROPER(D50016)</f>
        <v/>
      </c>
    </row>
    <row r="50016" spans="14:14">
      <c r="N50016" s="2" t="str">
        <f>PROPER(D50017)</f>
        <v/>
      </c>
    </row>
    <row r="50017" spans="14:14">
      <c r="N50017" s="2" t="str">
        <f>PROPER(D50018)</f>
        <v/>
      </c>
    </row>
    <row r="50018" spans="14:14">
      <c r="N50018" s="2" t="str">
        <f>PROPER(D50019)</f>
        <v/>
      </c>
    </row>
    <row r="50019" spans="14:14">
      <c r="N50019" s="2" t="str">
        <f>PROPER(D50020)</f>
        <v/>
      </c>
    </row>
    <row r="50020" spans="14:14">
      <c r="N50020" s="2" t="str">
        <f>PROPER(D50021)</f>
        <v/>
      </c>
    </row>
    <row r="50021" spans="14:14">
      <c r="N50021" s="2" t="str">
        <f>PROPER(D50022)</f>
        <v/>
      </c>
    </row>
    <row r="50022" spans="14:14">
      <c r="N50022" s="2" t="str">
        <f>PROPER(D50023)</f>
        <v/>
      </c>
    </row>
    <row r="50023" spans="14:14">
      <c r="N50023" s="2" t="str">
        <f>PROPER(D50024)</f>
        <v/>
      </c>
    </row>
    <row r="50024" spans="14:14">
      <c r="N50024" s="2" t="str">
        <f>PROPER(D50025)</f>
        <v/>
      </c>
    </row>
    <row r="50025" spans="14:14">
      <c r="N50025" s="2" t="str">
        <f>PROPER(D50026)</f>
        <v/>
      </c>
    </row>
    <row r="50026" spans="14:14">
      <c r="N50026" s="2" t="str">
        <f>PROPER(D50027)</f>
        <v/>
      </c>
    </row>
    <row r="50027" spans="14:14">
      <c r="N50027" s="2" t="str">
        <f>PROPER(D50028)</f>
        <v/>
      </c>
    </row>
    <row r="50028" spans="14:14">
      <c r="N50028" s="2" t="str">
        <f>PROPER(D50029)</f>
        <v/>
      </c>
    </row>
    <row r="50029" spans="14:14">
      <c r="N50029" s="2" t="str">
        <f>PROPER(D50030)</f>
        <v/>
      </c>
    </row>
    <row r="50030" spans="14:14">
      <c r="N50030" s="2" t="str">
        <f>PROPER(D50031)</f>
        <v/>
      </c>
    </row>
    <row r="50031" spans="14:14">
      <c r="N50031" s="2" t="str">
        <f>PROPER(D50032)</f>
        <v/>
      </c>
    </row>
    <row r="50032" spans="14:14">
      <c r="N50032" s="2" t="str">
        <f>PROPER(D50033)</f>
        <v/>
      </c>
    </row>
    <row r="50033" spans="14:14">
      <c r="N50033" s="2" t="str">
        <f>PROPER(D50034)</f>
        <v/>
      </c>
    </row>
    <row r="50034" spans="14:14">
      <c r="N50034" s="2" t="str">
        <f>PROPER(D50035)</f>
        <v/>
      </c>
    </row>
    <row r="50035" spans="14:14">
      <c r="N50035" s="2" t="str">
        <f>PROPER(D50036)</f>
        <v/>
      </c>
    </row>
    <row r="50036" spans="14:14">
      <c r="N50036" s="2" t="str">
        <f>PROPER(D50037)</f>
        <v/>
      </c>
    </row>
    <row r="50037" spans="14:14">
      <c r="N50037" s="2" t="str">
        <f>PROPER(D50038)</f>
        <v/>
      </c>
    </row>
    <row r="50038" spans="14:14">
      <c r="N50038" s="2" t="str">
        <f>PROPER(D50039)</f>
        <v/>
      </c>
    </row>
    <row r="50039" spans="14:14">
      <c r="N50039" s="2" t="str">
        <f>PROPER(D50040)</f>
        <v/>
      </c>
    </row>
    <row r="50040" spans="14:14">
      <c r="N50040" s="2" t="str">
        <f>PROPER(D50041)</f>
        <v/>
      </c>
    </row>
    <row r="50041" spans="14:14">
      <c r="N50041" s="2" t="str">
        <f>PROPER(D50042)</f>
        <v/>
      </c>
    </row>
    <row r="50042" spans="14:14">
      <c r="N50042" s="2" t="str">
        <f>PROPER(D50043)</f>
        <v/>
      </c>
    </row>
    <row r="50043" spans="14:14">
      <c r="N50043" s="2" t="str">
        <f>PROPER(D50044)</f>
        <v/>
      </c>
    </row>
    <row r="50044" spans="14:14">
      <c r="N50044" s="2" t="str">
        <f>PROPER(D50045)</f>
        <v/>
      </c>
    </row>
    <row r="50045" spans="14:14">
      <c r="N50045" s="2" t="str">
        <f>PROPER(D50046)</f>
        <v/>
      </c>
    </row>
    <row r="50046" spans="14:14">
      <c r="N50046" s="2" t="str">
        <f>PROPER(D50047)</f>
        <v/>
      </c>
    </row>
    <row r="50047" spans="14:14">
      <c r="N50047" s="2" t="str">
        <f>PROPER(D50048)</f>
        <v/>
      </c>
    </row>
    <row r="50048" spans="14:14">
      <c r="N50048" s="2" t="str">
        <f>PROPER(D50049)</f>
        <v/>
      </c>
    </row>
    <row r="50049" spans="14:14">
      <c r="N50049" s="2" t="str">
        <f>PROPER(D50050)</f>
        <v/>
      </c>
    </row>
    <row r="50050" spans="14:14">
      <c r="N50050" s="2" t="str">
        <f>PROPER(D50051)</f>
        <v/>
      </c>
    </row>
    <row r="50051" spans="14:14">
      <c r="N50051" s="2" t="str">
        <f>PROPER(D50052)</f>
        <v/>
      </c>
    </row>
    <row r="50052" spans="14:14">
      <c r="N50052" s="2" t="str">
        <f>PROPER(D50053)</f>
        <v/>
      </c>
    </row>
    <row r="50053" spans="14:14">
      <c r="N50053" s="2" t="str">
        <f>PROPER(D50054)</f>
        <v/>
      </c>
    </row>
    <row r="50054" spans="14:14">
      <c r="N50054" s="2" t="str">
        <f>PROPER(D50055)</f>
        <v/>
      </c>
    </row>
    <row r="50055" spans="14:14">
      <c r="N50055" s="2" t="str">
        <f>PROPER(D50056)</f>
        <v/>
      </c>
    </row>
    <row r="50056" spans="14:14">
      <c r="N50056" s="2" t="str">
        <f>PROPER(D50057)</f>
        <v/>
      </c>
    </row>
    <row r="50057" spans="14:14">
      <c r="N50057" s="2" t="str">
        <f>PROPER(D50058)</f>
        <v/>
      </c>
    </row>
    <row r="50058" spans="14:14">
      <c r="N50058" s="2" t="str">
        <f>PROPER(D50059)</f>
        <v/>
      </c>
    </row>
    <row r="50059" spans="14:14">
      <c r="N50059" s="2" t="str">
        <f>PROPER(D50060)</f>
        <v/>
      </c>
    </row>
    <row r="50060" spans="14:14">
      <c r="N50060" s="2" t="str">
        <f>PROPER(D50061)</f>
        <v/>
      </c>
    </row>
    <row r="50061" spans="14:14">
      <c r="N50061" s="2" t="str">
        <f>PROPER(D50062)</f>
        <v/>
      </c>
    </row>
    <row r="50062" spans="14:14">
      <c r="N50062" s="2" t="str">
        <f>PROPER(D50063)</f>
        <v/>
      </c>
    </row>
    <row r="50063" spans="14:14">
      <c r="N50063" s="2" t="str">
        <f>PROPER(D50064)</f>
        <v/>
      </c>
    </row>
    <row r="50064" spans="14:14">
      <c r="N50064" s="2" t="str">
        <f>PROPER(D50065)</f>
        <v/>
      </c>
    </row>
    <row r="50065" spans="14:14">
      <c r="N50065" s="2" t="str">
        <f>PROPER(D50066)</f>
        <v/>
      </c>
    </row>
    <row r="50066" spans="14:14">
      <c r="N50066" s="2" t="str">
        <f>PROPER(D50067)</f>
        <v/>
      </c>
    </row>
    <row r="50067" spans="14:14">
      <c r="N50067" s="2" t="str">
        <f>PROPER(D50068)</f>
        <v/>
      </c>
    </row>
    <row r="50068" spans="14:14">
      <c r="N50068" s="2" t="str">
        <f>PROPER(D50069)</f>
        <v/>
      </c>
    </row>
    <row r="50069" spans="14:14">
      <c r="N50069" s="2" t="str">
        <f>PROPER(D50070)</f>
        <v/>
      </c>
    </row>
    <row r="50070" spans="14:14">
      <c r="N50070" s="2" t="str">
        <f>PROPER(D50071)</f>
        <v/>
      </c>
    </row>
    <row r="50071" spans="14:14">
      <c r="N50071" s="2" t="str">
        <f>PROPER(D50072)</f>
        <v/>
      </c>
    </row>
    <row r="50072" spans="14:14">
      <c r="N50072" s="2" t="str">
        <f>PROPER(D50073)</f>
        <v/>
      </c>
    </row>
    <row r="50073" spans="14:14">
      <c r="N50073" s="2" t="str">
        <f>PROPER(D50074)</f>
        <v/>
      </c>
    </row>
    <row r="50074" spans="14:14">
      <c r="N50074" s="2" t="str">
        <f>PROPER(D50075)</f>
        <v/>
      </c>
    </row>
    <row r="50075" spans="14:14">
      <c r="N50075" s="2" t="str">
        <f>PROPER(D50076)</f>
        <v/>
      </c>
    </row>
    <row r="50076" spans="14:14">
      <c r="N50076" s="2" t="str">
        <f>PROPER(D50077)</f>
        <v/>
      </c>
    </row>
    <row r="50077" spans="14:14">
      <c r="N50077" s="2" t="str">
        <f>PROPER(D50078)</f>
        <v/>
      </c>
    </row>
    <row r="50078" spans="14:14">
      <c r="N50078" s="2" t="str">
        <f>PROPER(D50079)</f>
        <v/>
      </c>
    </row>
    <row r="50079" spans="14:14">
      <c r="N50079" s="2" t="str">
        <f>PROPER(D50080)</f>
        <v/>
      </c>
    </row>
    <row r="50080" spans="14:14">
      <c r="N50080" s="2" t="str">
        <f>PROPER(D50081)</f>
        <v/>
      </c>
    </row>
    <row r="50081" spans="14:14">
      <c r="N50081" s="2" t="str">
        <f>PROPER(D50082)</f>
        <v/>
      </c>
    </row>
    <row r="50082" spans="14:14">
      <c r="N50082" s="2" t="str">
        <f>PROPER(D50083)</f>
        <v/>
      </c>
    </row>
    <row r="50083" spans="14:14">
      <c r="N50083" s="2" t="str">
        <f>PROPER(D50084)</f>
        <v/>
      </c>
    </row>
    <row r="50084" spans="14:14">
      <c r="N50084" s="2" t="str">
        <f>PROPER(D50085)</f>
        <v/>
      </c>
    </row>
    <row r="50085" spans="14:14">
      <c r="N50085" s="2" t="str">
        <f>PROPER(D50086)</f>
        <v/>
      </c>
    </row>
    <row r="50086" spans="14:14">
      <c r="N50086" s="2" t="str">
        <f>PROPER(D50087)</f>
        <v/>
      </c>
    </row>
    <row r="50087" spans="14:14">
      <c r="N50087" s="2" t="str">
        <f>PROPER(D50088)</f>
        <v/>
      </c>
    </row>
    <row r="50088" spans="14:14">
      <c r="N50088" s="2" t="str">
        <f>PROPER(D50089)</f>
        <v/>
      </c>
    </row>
    <row r="50089" spans="14:14">
      <c r="N50089" s="2" t="str">
        <f>PROPER(D50090)</f>
        <v/>
      </c>
    </row>
    <row r="50090" spans="14:14">
      <c r="N50090" s="2" t="str">
        <f>PROPER(D50091)</f>
        <v/>
      </c>
    </row>
    <row r="50091" spans="14:14">
      <c r="N50091" s="2" t="str">
        <f>PROPER(D50092)</f>
        <v/>
      </c>
    </row>
    <row r="50092" spans="14:14">
      <c r="N50092" s="2" t="str">
        <f>PROPER(D50093)</f>
        <v/>
      </c>
    </row>
    <row r="50093" spans="14:14">
      <c r="N50093" s="2" t="str">
        <f>PROPER(D50094)</f>
        <v/>
      </c>
    </row>
    <row r="50094" spans="14:14">
      <c r="N50094" s="2" t="str">
        <f>PROPER(D50095)</f>
        <v/>
      </c>
    </row>
    <row r="50095" spans="14:14">
      <c r="N50095" s="2" t="str">
        <f>PROPER(D50096)</f>
        <v/>
      </c>
    </row>
    <row r="50096" spans="14:14">
      <c r="N50096" s="2" t="str">
        <f>PROPER(D50097)</f>
        <v/>
      </c>
    </row>
    <row r="50097" spans="14:14">
      <c r="N50097" s="2" t="str">
        <f>PROPER(D50098)</f>
        <v/>
      </c>
    </row>
    <row r="50098" spans="14:14">
      <c r="N50098" s="2" t="str">
        <f>PROPER(D50099)</f>
        <v/>
      </c>
    </row>
    <row r="50099" spans="14:14">
      <c r="N50099" s="2" t="str">
        <f>PROPER(D50100)</f>
        <v/>
      </c>
    </row>
    <row r="50100" spans="14:14">
      <c r="N50100" s="2" t="str">
        <f>PROPER(D50101)</f>
        <v/>
      </c>
    </row>
    <row r="50101" spans="14:14">
      <c r="N50101" s="2" t="str">
        <f>PROPER(D50102)</f>
        <v/>
      </c>
    </row>
    <row r="50102" spans="14:14">
      <c r="N50102" s="2" t="str">
        <f>PROPER(D50103)</f>
        <v/>
      </c>
    </row>
    <row r="50103" spans="14:14">
      <c r="N50103" s="2" t="str">
        <f>PROPER(D50104)</f>
        <v/>
      </c>
    </row>
    <row r="50104" spans="14:14">
      <c r="N50104" s="2" t="str">
        <f>PROPER(D50105)</f>
        <v/>
      </c>
    </row>
    <row r="50105" spans="14:14">
      <c r="N50105" s="2" t="str">
        <f>PROPER(D50106)</f>
        <v/>
      </c>
    </row>
    <row r="50106" spans="14:14">
      <c r="N50106" s="2" t="str">
        <f>PROPER(D50107)</f>
        <v/>
      </c>
    </row>
    <row r="50107" spans="14:14">
      <c r="N50107" s="2" t="str">
        <f>PROPER(D50108)</f>
        <v/>
      </c>
    </row>
    <row r="50108" spans="14:14">
      <c r="N50108" s="2" t="str">
        <f>PROPER(D50109)</f>
        <v/>
      </c>
    </row>
    <row r="50109" spans="14:14">
      <c r="N50109" s="2" t="str">
        <f>PROPER(D50110)</f>
        <v/>
      </c>
    </row>
    <row r="50110" spans="14:14">
      <c r="N50110" s="2" t="str">
        <f>PROPER(D50111)</f>
        <v/>
      </c>
    </row>
    <row r="50111" spans="14:14">
      <c r="N50111" s="2" t="str">
        <f>PROPER(D50112)</f>
        <v/>
      </c>
    </row>
    <row r="50112" spans="14:14">
      <c r="N50112" s="2" t="str">
        <f>PROPER(D50113)</f>
        <v/>
      </c>
    </row>
    <row r="50113" spans="14:14">
      <c r="N50113" s="2" t="str">
        <f>PROPER(D50114)</f>
        <v/>
      </c>
    </row>
    <row r="50114" spans="14:14">
      <c r="N50114" s="2" t="str">
        <f>PROPER(D50115)</f>
        <v/>
      </c>
    </row>
    <row r="50115" spans="14:14">
      <c r="N50115" s="2" t="str">
        <f>PROPER(D50116)</f>
        <v/>
      </c>
    </row>
    <row r="50116" spans="14:14">
      <c r="N50116" s="2" t="str">
        <f>PROPER(D50117)</f>
        <v/>
      </c>
    </row>
    <row r="50117" spans="14:14">
      <c r="N50117" s="2" t="str">
        <f>PROPER(D50118)</f>
        <v/>
      </c>
    </row>
    <row r="50118" spans="14:14">
      <c r="N50118" s="2" t="str">
        <f>PROPER(D50119)</f>
        <v/>
      </c>
    </row>
    <row r="50119" spans="14:14">
      <c r="N50119" s="2" t="str">
        <f>PROPER(D50120)</f>
        <v/>
      </c>
    </row>
    <row r="50120" spans="14:14">
      <c r="N50120" s="2" t="str">
        <f>PROPER(D50121)</f>
        <v/>
      </c>
    </row>
    <row r="50121" spans="14:14">
      <c r="N50121" s="2" t="str">
        <f>PROPER(D50122)</f>
        <v/>
      </c>
    </row>
    <row r="50122" spans="14:14">
      <c r="N50122" s="2" t="str">
        <f>PROPER(D50123)</f>
        <v/>
      </c>
    </row>
    <row r="50123" spans="14:14">
      <c r="N50123" s="2" t="str">
        <f>PROPER(D50124)</f>
        <v/>
      </c>
    </row>
    <row r="50124" spans="14:14">
      <c r="N50124" s="2" t="str">
        <f>PROPER(D50125)</f>
        <v/>
      </c>
    </row>
    <row r="50125" spans="14:14">
      <c r="N50125" s="2" t="str">
        <f>PROPER(D50126)</f>
        <v/>
      </c>
    </row>
    <row r="50126" spans="14:14">
      <c r="N50126" s="2" t="str">
        <f>PROPER(D50127)</f>
        <v/>
      </c>
    </row>
    <row r="50127" spans="14:14">
      <c r="N50127" s="2" t="str">
        <f>PROPER(D50128)</f>
        <v/>
      </c>
    </row>
    <row r="50128" spans="14:14">
      <c r="N50128" s="2" t="str">
        <f>PROPER(D50129)</f>
        <v/>
      </c>
    </row>
    <row r="50129" spans="14:14">
      <c r="N50129" s="2" t="str">
        <f>PROPER(D50130)</f>
        <v/>
      </c>
    </row>
    <row r="50130" spans="14:14">
      <c r="N50130" s="2" t="str">
        <f>PROPER(D50131)</f>
        <v/>
      </c>
    </row>
    <row r="50131" spans="14:14">
      <c r="N50131" s="2" t="str">
        <f>PROPER(D50132)</f>
        <v/>
      </c>
    </row>
    <row r="50132" spans="14:14">
      <c r="N50132" s="2" t="str">
        <f>PROPER(D50133)</f>
        <v/>
      </c>
    </row>
    <row r="50133" spans="14:14">
      <c r="N50133" s="2" t="str">
        <f>PROPER(D50134)</f>
        <v/>
      </c>
    </row>
    <row r="50134" spans="14:14">
      <c r="N50134" s="2" t="str">
        <f>PROPER(D50135)</f>
        <v/>
      </c>
    </row>
    <row r="50135" spans="14:14">
      <c r="N50135" s="2" t="str">
        <f>PROPER(D50136)</f>
        <v/>
      </c>
    </row>
    <row r="50136" spans="14:14">
      <c r="N50136" s="2" t="str">
        <f>PROPER(D50137)</f>
        <v/>
      </c>
    </row>
    <row r="50137" spans="14:14">
      <c r="N50137" s="2" t="str">
        <f>PROPER(D50138)</f>
        <v/>
      </c>
    </row>
    <row r="50138" spans="14:14">
      <c r="N50138" s="2" t="str">
        <f>PROPER(D50139)</f>
        <v/>
      </c>
    </row>
    <row r="50139" spans="14:14">
      <c r="N50139" s="2" t="str">
        <f>PROPER(D50140)</f>
        <v/>
      </c>
    </row>
    <row r="50140" spans="14:14">
      <c r="N50140" s="2" t="str">
        <f>PROPER(D50141)</f>
        <v/>
      </c>
    </row>
    <row r="50141" spans="14:14">
      <c r="N50141" s="2" t="str">
        <f>PROPER(D50142)</f>
        <v/>
      </c>
    </row>
    <row r="50142" spans="14:14">
      <c r="N50142" s="2" t="str">
        <f>PROPER(D50143)</f>
        <v/>
      </c>
    </row>
    <row r="50143" spans="14:14">
      <c r="N50143" s="2" t="str">
        <f>PROPER(D50144)</f>
        <v/>
      </c>
    </row>
    <row r="50144" spans="14:14">
      <c r="N50144" s="2" t="str">
        <f>PROPER(D50145)</f>
        <v/>
      </c>
    </row>
    <row r="50145" spans="14:14">
      <c r="N50145" s="2" t="str">
        <f>PROPER(D50146)</f>
        <v/>
      </c>
    </row>
    <row r="50146" spans="14:14">
      <c r="N50146" s="2" t="str">
        <f>PROPER(D50147)</f>
        <v/>
      </c>
    </row>
    <row r="50147" spans="14:14">
      <c r="N50147" s="2" t="str">
        <f>PROPER(D50148)</f>
        <v/>
      </c>
    </row>
    <row r="50148" spans="14:14">
      <c r="N50148" s="2" t="str">
        <f>PROPER(D50149)</f>
        <v/>
      </c>
    </row>
    <row r="50149" spans="14:14">
      <c r="N50149" s="2" t="str">
        <f>PROPER(D50150)</f>
        <v/>
      </c>
    </row>
    <row r="50150" spans="14:14">
      <c r="N50150" s="2" t="str">
        <f>PROPER(D50151)</f>
        <v/>
      </c>
    </row>
    <row r="50151" spans="14:14">
      <c r="N50151" s="2" t="str">
        <f>PROPER(D50152)</f>
        <v/>
      </c>
    </row>
    <row r="50152" spans="14:14">
      <c r="N50152" s="2" t="str">
        <f>PROPER(D50153)</f>
        <v/>
      </c>
    </row>
    <row r="50153" spans="14:14">
      <c r="N50153" s="2" t="str">
        <f>PROPER(D50154)</f>
        <v/>
      </c>
    </row>
    <row r="50154" spans="14:14">
      <c r="N50154" s="2" t="str">
        <f>PROPER(D50155)</f>
        <v/>
      </c>
    </row>
    <row r="50155" spans="14:14">
      <c r="N50155" s="2" t="str">
        <f>PROPER(D50156)</f>
        <v/>
      </c>
    </row>
    <row r="50156" spans="14:14">
      <c r="N50156" s="2" t="str">
        <f>PROPER(D50157)</f>
        <v/>
      </c>
    </row>
    <row r="50157" spans="14:14">
      <c r="N50157" s="2" t="str">
        <f>PROPER(D50158)</f>
        <v/>
      </c>
    </row>
    <row r="50158" spans="14:14">
      <c r="N50158" s="2" t="str">
        <f>PROPER(D50159)</f>
        <v/>
      </c>
    </row>
    <row r="50159" spans="14:14">
      <c r="N50159" s="2" t="str">
        <f>PROPER(D50160)</f>
        <v/>
      </c>
    </row>
    <row r="50160" spans="14:14">
      <c r="N50160" s="2" t="str">
        <f>PROPER(D50161)</f>
        <v/>
      </c>
    </row>
    <row r="50161" spans="14:14">
      <c r="N50161" s="2" t="str">
        <f>PROPER(D50162)</f>
        <v/>
      </c>
    </row>
    <row r="50162" spans="14:14">
      <c r="N50162" s="2" t="str">
        <f>PROPER(D50163)</f>
        <v/>
      </c>
    </row>
    <row r="50163" spans="14:14">
      <c r="N50163" s="2" t="str">
        <f>PROPER(D50164)</f>
        <v/>
      </c>
    </row>
    <row r="50164" spans="14:14">
      <c r="N50164" s="2" t="str">
        <f>PROPER(D50165)</f>
        <v/>
      </c>
    </row>
    <row r="50165" spans="14:14">
      <c r="N50165" s="2" t="str">
        <f>PROPER(D50166)</f>
        <v/>
      </c>
    </row>
    <row r="50166" spans="14:14">
      <c r="N50166" s="2" t="str">
        <f>PROPER(D50167)</f>
        <v/>
      </c>
    </row>
    <row r="50167" spans="14:14">
      <c r="N50167" s="2" t="str">
        <f>PROPER(D50168)</f>
        <v/>
      </c>
    </row>
    <row r="50168" spans="14:14">
      <c r="N50168" s="2" t="str">
        <f>PROPER(D50169)</f>
        <v/>
      </c>
    </row>
    <row r="50169" spans="14:14">
      <c r="N50169" s="2" t="str">
        <f>PROPER(D50170)</f>
        <v/>
      </c>
    </row>
    <row r="50170" spans="14:14">
      <c r="N50170" s="2" t="str">
        <f>PROPER(D50171)</f>
        <v/>
      </c>
    </row>
    <row r="50171" spans="14:14">
      <c r="N50171" s="2" t="str">
        <f>PROPER(D50172)</f>
        <v/>
      </c>
    </row>
    <row r="50172" spans="14:14">
      <c r="N50172" s="2" t="str">
        <f>PROPER(D50173)</f>
        <v/>
      </c>
    </row>
    <row r="50173" spans="14:14">
      <c r="N50173" s="2" t="str">
        <f>PROPER(D50174)</f>
        <v/>
      </c>
    </row>
    <row r="50174" spans="14:14">
      <c r="N50174" s="2" t="str">
        <f>PROPER(D50175)</f>
        <v/>
      </c>
    </row>
    <row r="50175" spans="14:14">
      <c r="N50175" s="2" t="str">
        <f>PROPER(D50176)</f>
        <v/>
      </c>
    </row>
    <row r="50176" spans="14:14">
      <c r="N50176" s="2" t="str">
        <f>PROPER(D50177)</f>
        <v/>
      </c>
    </row>
    <row r="50177" spans="14:14">
      <c r="N50177" s="2" t="str">
        <f>PROPER(D50178)</f>
        <v/>
      </c>
    </row>
    <row r="50178" spans="14:14">
      <c r="N50178" s="2" t="str">
        <f>PROPER(D50179)</f>
        <v/>
      </c>
    </row>
    <row r="50179" spans="14:14">
      <c r="N50179" s="2" t="str">
        <f>PROPER(D50180)</f>
        <v/>
      </c>
    </row>
    <row r="50180" spans="14:14">
      <c r="N50180" s="2" t="str">
        <f>PROPER(D50181)</f>
        <v/>
      </c>
    </row>
    <row r="50181" spans="14:14">
      <c r="N50181" s="2" t="str">
        <f>PROPER(D50182)</f>
        <v/>
      </c>
    </row>
    <row r="50182" spans="14:14">
      <c r="N50182" s="2" t="str">
        <f>PROPER(D50183)</f>
        <v/>
      </c>
    </row>
    <row r="50183" spans="14:14">
      <c r="N50183" s="2" t="str">
        <f>PROPER(D50184)</f>
        <v/>
      </c>
    </row>
    <row r="50184" spans="14:14">
      <c r="N50184" s="2" t="str">
        <f>PROPER(D50185)</f>
        <v/>
      </c>
    </row>
    <row r="50185" spans="14:14">
      <c r="N50185" s="2" t="str">
        <f>PROPER(D50186)</f>
        <v/>
      </c>
    </row>
    <row r="50186" spans="14:14">
      <c r="N50186" s="2" t="str">
        <f>PROPER(D50187)</f>
        <v/>
      </c>
    </row>
    <row r="50187" spans="14:14">
      <c r="N50187" s="2" t="str">
        <f>PROPER(D50188)</f>
        <v/>
      </c>
    </row>
    <row r="50188" spans="14:14">
      <c r="N50188" s="2" t="str">
        <f>PROPER(D50189)</f>
        <v/>
      </c>
    </row>
    <row r="50189" spans="14:14">
      <c r="N50189" s="2" t="str">
        <f>PROPER(D50190)</f>
        <v/>
      </c>
    </row>
    <row r="50190" spans="14:14">
      <c r="N50190" s="2" t="str">
        <f>PROPER(D50191)</f>
        <v/>
      </c>
    </row>
    <row r="50191" spans="14:14">
      <c r="N50191" s="2" t="str">
        <f>PROPER(D50192)</f>
        <v/>
      </c>
    </row>
    <row r="50192" spans="14:14">
      <c r="N50192" s="2" t="str">
        <f>PROPER(D50193)</f>
        <v/>
      </c>
    </row>
    <row r="50193" spans="14:14">
      <c r="N50193" s="2" t="str">
        <f>PROPER(D50194)</f>
        <v/>
      </c>
    </row>
    <row r="50194" spans="14:14">
      <c r="N50194" s="2" t="str">
        <f>PROPER(D50195)</f>
        <v/>
      </c>
    </row>
    <row r="50195" spans="14:14">
      <c r="N50195" s="2" t="str">
        <f>PROPER(D50196)</f>
        <v/>
      </c>
    </row>
    <row r="50196" spans="14:14">
      <c r="N50196" s="2" t="str">
        <f>PROPER(D50197)</f>
        <v/>
      </c>
    </row>
    <row r="50197" spans="14:14">
      <c r="N50197" s="2" t="str">
        <f>PROPER(D50198)</f>
        <v/>
      </c>
    </row>
    <row r="50198" spans="14:14">
      <c r="N50198" s="2" t="str">
        <f>PROPER(D50199)</f>
        <v/>
      </c>
    </row>
    <row r="50199" spans="14:14">
      <c r="N50199" s="2" t="str">
        <f>PROPER(D50200)</f>
        <v/>
      </c>
    </row>
    <row r="50200" spans="14:14">
      <c r="N50200" s="2" t="str">
        <f>PROPER(D50201)</f>
        <v/>
      </c>
    </row>
    <row r="50201" spans="14:14">
      <c r="N50201" s="2" t="str">
        <f>PROPER(D50202)</f>
        <v/>
      </c>
    </row>
    <row r="50202" spans="14:14">
      <c r="N50202" s="2" t="str">
        <f>PROPER(D50203)</f>
        <v/>
      </c>
    </row>
    <row r="50203" spans="14:14">
      <c r="N50203" s="2" t="str">
        <f>PROPER(D50204)</f>
        <v/>
      </c>
    </row>
    <row r="50204" spans="14:14">
      <c r="N50204" s="2" t="str">
        <f>PROPER(D50205)</f>
        <v/>
      </c>
    </row>
    <row r="50205" spans="14:14">
      <c r="N50205" s="2" t="str">
        <f>PROPER(D50206)</f>
        <v/>
      </c>
    </row>
    <row r="50206" spans="14:14">
      <c r="N50206" s="2" t="str">
        <f>PROPER(D50207)</f>
        <v/>
      </c>
    </row>
    <row r="50207" spans="14:14">
      <c r="N50207" s="2" t="str">
        <f>PROPER(D50208)</f>
        <v/>
      </c>
    </row>
    <row r="50208" spans="14:14">
      <c r="N50208" s="2" t="str">
        <f>PROPER(D50209)</f>
        <v/>
      </c>
    </row>
    <row r="50209" spans="14:14">
      <c r="N50209" s="2" t="str">
        <f>PROPER(D50210)</f>
        <v/>
      </c>
    </row>
    <row r="50210" spans="14:14">
      <c r="N50210" s="2" t="str">
        <f>PROPER(D50211)</f>
        <v/>
      </c>
    </row>
    <row r="50211" spans="14:14">
      <c r="N50211" s="2" t="str">
        <f>PROPER(D50212)</f>
        <v/>
      </c>
    </row>
    <row r="50212" spans="14:14">
      <c r="N50212" s="2" t="str">
        <f>PROPER(D50213)</f>
        <v/>
      </c>
    </row>
    <row r="50213" spans="14:14">
      <c r="N50213" s="2" t="str">
        <f>PROPER(D50214)</f>
        <v/>
      </c>
    </row>
    <row r="50214" spans="14:14">
      <c r="N50214" s="2" t="str">
        <f>PROPER(D50215)</f>
        <v/>
      </c>
    </row>
    <row r="50215" spans="14:14">
      <c r="N50215" s="2" t="str">
        <f>PROPER(D50216)</f>
        <v/>
      </c>
    </row>
    <row r="50216" spans="14:14">
      <c r="N50216" s="2" t="str">
        <f>PROPER(D50217)</f>
        <v/>
      </c>
    </row>
    <row r="50217" spans="14:14">
      <c r="N50217" s="2" t="str">
        <f>PROPER(D50218)</f>
        <v/>
      </c>
    </row>
    <row r="50218" spans="14:14">
      <c r="N50218" s="2" t="str">
        <f>PROPER(D50219)</f>
        <v/>
      </c>
    </row>
    <row r="50219" spans="14:14">
      <c r="N50219" s="2" t="str">
        <f>PROPER(D50220)</f>
        <v/>
      </c>
    </row>
    <row r="50220" spans="14:14">
      <c r="N50220" s="2" t="str">
        <f>PROPER(D50221)</f>
        <v/>
      </c>
    </row>
    <row r="50221" spans="14:14">
      <c r="N50221" s="2" t="str">
        <f>PROPER(D50222)</f>
        <v/>
      </c>
    </row>
    <row r="50222" spans="14:14">
      <c r="N50222" s="2" t="str">
        <f>PROPER(D50223)</f>
        <v/>
      </c>
    </row>
    <row r="50223" spans="14:14">
      <c r="N50223" s="2" t="str">
        <f>PROPER(D50224)</f>
        <v/>
      </c>
    </row>
    <row r="50224" spans="14:14">
      <c r="N50224" s="2" t="str">
        <f>PROPER(D50225)</f>
        <v/>
      </c>
    </row>
    <row r="50225" spans="14:14">
      <c r="N50225" s="2" t="str">
        <f>PROPER(D50226)</f>
        <v/>
      </c>
    </row>
    <row r="50226" spans="14:14">
      <c r="N50226" s="2" t="str">
        <f>PROPER(D50227)</f>
        <v/>
      </c>
    </row>
    <row r="50227" spans="14:14">
      <c r="N50227" s="2" t="str">
        <f>PROPER(D50228)</f>
        <v/>
      </c>
    </row>
    <row r="50228" spans="14:14">
      <c r="N50228" s="2" t="str">
        <f>PROPER(D50229)</f>
        <v/>
      </c>
    </row>
    <row r="50229" spans="14:14">
      <c r="N50229" s="2" t="str">
        <f>PROPER(D50230)</f>
        <v/>
      </c>
    </row>
    <row r="50230" spans="14:14">
      <c r="N50230" s="2" t="str">
        <f>PROPER(D50231)</f>
        <v/>
      </c>
    </row>
    <row r="50231" spans="14:14">
      <c r="N50231" s="2" t="str">
        <f>PROPER(D50232)</f>
        <v/>
      </c>
    </row>
    <row r="50232" spans="14:14">
      <c r="N50232" s="2" t="str">
        <f>PROPER(D50233)</f>
        <v/>
      </c>
    </row>
    <row r="50233" spans="14:14">
      <c r="N50233" s="2" t="str">
        <f>PROPER(D50234)</f>
        <v/>
      </c>
    </row>
    <row r="50234" spans="14:14">
      <c r="N50234" s="2" t="str">
        <f>PROPER(D50235)</f>
        <v/>
      </c>
    </row>
    <row r="50235" spans="14:14">
      <c r="N50235" s="2" t="str">
        <f>PROPER(D50236)</f>
        <v/>
      </c>
    </row>
    <row r="50236" spans="14:14">
      <c r="N50236" s="2" t="str">
        <f>PROPER(D50237)</f>
        <v/>
      </c>
    </row>
    <row r="50237" spans="14:14">
      <c r="N50237" s="2" t="str">
        <f>PROPER(D50238)</f>
        <v/>
      </c>
    </row>
    <row r="50238" spans="14:14">
      <c r="N50238" s="2" t="str">
        <f>PROPER(D50239)</f>
        <v/>
      </c>
    </row>
    <row r="50239" spans="14:14">
      <c r="N50239" s="2" t="str">
        <f>PROPER(D50240)</f>
        <v/>
      </c>
    </row>
    <row r="50240" spans="14:14">
      <c r="N50240" s="2" t="str">
        <f>PROPER(D50241)</f>
        <v/>
      </c>
    </row>
    <row r="50241" spans="14:14">
      <c r="N50241" s="2" t="str">
        <f>PROPER(D50242)</f>
        <v/>
      </c>
    </row>
    <row r="50242" spans="14:14">
      <c r="N50242" s="2" t="str">
        <f>PROPER(D50243)</f>
        <v/>
      </c>
    </row>
    <row r="50243" spans="14:14">
      <c r="N50243" s="2" t="str">
        <f>PROPER(D50244)</f>
        <v/>
      </c>
    </row>
    <row r="50244" spans="14:14">
      <c r="N50244" s="2" t="str">
        <f>PROPER(D50245)</f>
        <v/>
      </c>
    </row>
    <row r="50245" spans="14:14">
      <c r="N50245" s="2" t="str">
        <f>PROPER(D50246)</f>
        <v/>
      </c>
    </row>
    <row r="50246" spans="14:14">
      <c r="N50246" s="2" t="str">
        <f>PROPER(D50247)</f>
        <v/>
      </c>
    </row>
    <row r="50247" spans="14:14">
      <c r="N50247" s="2" t="str">
        <f>PROPER(D50248)</f>
        <v/>
      </c>
    </row>
    <row r="50248" spans="14:14">
      <c r="N50248" s="2" t="str">
        <f>PROPER(D50249)</f>
        <v/>
      </c>
    </row>
    <row r="50249" spans="14:14">
      <c r="N50249" s="2" t="str">
        <f>PROPER(D50250)</f>
        <v/>
      </c>
    </row>
    <row r="50250" spans="14:14">
      <c r="N50250" s="2" t="str">
        <f>PROPER(D50251)</f>
        <v/>
      </c>
    </row>
    <row r="50251" spans="14:14">
      <c r="N50251" s="2" t="str">
        <f>PROPER(D50252)</f>
        <v/>
      </c>
    </row>
    <row r="50252" spans="14:14">
      <c r="N50252" s="2" t="str">
        <f>PROPER(D50253)</f>
        <v/>
      </c>
    </row>
    <row r="50253" spans="14:14">
      <c r="N50253" s="2" t="str">
        <f>PROPER(D50254)</f>
        <v/>
      </c>
    </row>
    <row r="50254" spans="14:14">
      <c r="N50254" s="2" t="str">
        <f>PROPER(D50255)</f>
        <v/>
      </c>
    </row>
    <row r="50255" spans="14:14">
      <c r="N50255" s="2" t="str">
        <f>PROPER(D50256)</f>
        <v/>
      </c>
    </row>
    <row r="50256" spans="14:14">
      <c r="N50256" s="2" t="str">
        <f>PROPER(D50257)</f>
        <v/>
      </c>
    </row>
    <row r="50257" spans="14:14">
      <c r="N50257" s="2" t="str">
        <f>PROPER(D50258)</f>
        <v/>
      </c>
    </row>
    <row r="50258" spans="14:14">
      <c r="N50258" s="2" t="str">
        <f>PROPER(D50259)</f>
        <v/>
      </c>
    </row>
    <row r="50259" spans="14:14">
      <c r="N50259" s="2" t="str">
        <f>PROPER(D50260)</f>
        <v/>
      </c>
    </row>
    <row r="50260" spans="14:14">
      <c r="N50260" s="2" t="str">
        <f>PROPER(D50261)</f>
        <v/>
      </c>
    </row>
    <row r="50261" spans="14:14">
      <c r="N50261" s="2" t="str">
        <f>PROPER(D50262)</f>
        <v/>
      </c>
    </row>
    <row r="50262" spans="14:14">
      <c r="N50262" s="2" t="str">
        <f>PROPER(D50263)</f>
        <v/>
      </c>
    </row>
    <row r="50263" spans="14:14">
      <c r="N50263" s="2" t="str">
        <f>PROPER(D50264)</f>
        <v/>
      </c>
    </row>
    <row r="50264" spans="14:14">
      <c r="N50264" s="2" t="str">
        <f>PROPER(D50265)</f>
        <v/>
      </c>
    </row>
    <row r="50265" spans="14:14">
      <c r="N50265" s="2" t="str">
        <f>PROPER(D50266)</f>
        <v/>
      </c>
    </row>
    <row r="50266" spans="14:14">
      <c r="N50266" s="2" t="str">
        <f>PROPER(D50267)</f>
        <v/>
      </c>
    </row>
    <row r="50267" spans="14:14">
      <c r="N50267" s="2" t="str">
        <f>PROPER(D50268)</f>
        <v/>
      </c>
    </row>
    <row r="50268" spans="14:14">
      <c r="N50268" s="2" t="str">
        <f>PROPER(D50269)</f>
        <v/>
      </c>
    </row>
    <row r="50269" spans="14:14">
      <c r="N50269" s="2" t="str">
        <f>PROPER(D50270)</f>
        <v/>
      </c>
    </row>
    <row r="50270" spans="14:14">
      <c r="N50270" s="2" t="str">
        <f>PROPER(D50271)</f>
        <v/>
      </c>
    </row>
    <row r="50271" spans="14:14">
      <c r="N50271" s="2" t="str">
        <f>PROPER(D50272)</f>
        <v/>
      </c>
    </row>
    <row r="50272" spans="14:14">
      <c r="N50272" s="2" t="str">
        <f>PROPER(D50273)</f>
        <v/>
      </c>
    </row>
    <row r="50273" spans="14:14">
      <c r="N50273" s="2" t="str">
        <f>PROPER(D50274)</f>
        <v/>
      </c>
    </row>
    <row r="50274" spans="14:14">
      <c r="N50274" s="2" t="str">
        <f>PROPER(D50275)</f>
        <v/>
      </c>
    </row>
    <row r="50275" spans="14:14">
      <c r="N50275" s="2" t="str">
        <f>PROPER(D50276)</f>
        <v/>
      </c>
    </row>
    <row r="50276" spans="14:14">
      <c r="N50276" s="2" t="str">
        <f>PROPER(D50277)</f>
        <v/>
      </c>
    </row>
    <row r="50277" spans="14:14">
      <c r="N50277" s="2" t="str">
        <f>PROPER(D50278)</f>
        <v/>
      </c>
    </row>
    <row r="50278" spans="14:14">
      <c r="N50278" s="2" t="str">
        <f>PROPER(D50279)</f>
        <v/>
      </c>
    </row>
    <row r="50279" spans="14:14">
      <c r="N50279" s="2" t="str">
        <f>PROPER(D50280)</f>
        <v/>
      </c>
    </row>
    <row r="50280" spans="14:14">
      <c r="N50280" s="2" t="str">
        <f>PROPER(D50281)</f>
        <v/>
      </c>
    </row>
    <row r="50281" spans="14:14">
      <c r="N50281" s="2" t="str">
        <f>PROPER(D50282)</f>
        <v/>
      </c>
    </row>
    <row r="50282" spans="14:14">
      <c r="N50282" s="2" t="str">
        <f>PROPER(D50283)</f>
        <v/>
      </c>
    </row>
    <row r="50283" spans="14:14">
      <c r="N50283" s="2" t="str">
        <f>PROPER(D50284)</f>
        <v/>
      </c>
    </row>
    <row r="50284" spans="14:14">
      <c r="N50284" s="2" t="str">
        <f>PROPER(D50285)</f>
        <v/>
      </c>
    </row>
    <row r="50285" spans="14:14">
      <c r="N50285" s="2" t="str">
        <f>PROPER(D50286)</f>
        <v/>
      </c>
    </row>
    <row r="50286" spans="14:14">
      <c r="N50286" s="2" t="str">
        <f>PROPER(D50287)</f>
        <v/>
      </c>
    </row>
    <row r="50287" spans="14:14">
      <c r="N50287" s="2" t="str">
        <f>PROPER(D50288)</f>
        <v/>
      </c>
    </row>
    <row r="50288" spans="14:14">
      <c r="N50288" s="2" t="str">
        <f>PROPER(D50289)</f>
        <v/>
      </c>
    </row>
    <row r="50289" spans="14:14">
      <c r="N50289" s="2" t="str">
        <f>PROPER(D50290)</f>
        <v/>
      </c>
    </row>
    <row r="50290" spans="14:14">
      <c r="N50290" s="2" t="str">
        <f>PROPER(D50291)</f>
        <v/>
      </c>
    </row>
    <row r="50291" spans="14:14">
      <c r="N50291" s="2" t="str">
        <f>PROPER(D50292)</f>
        <v/>
      </c>
    </row>
    <row r="50292" spans="14:14">
      <c r="N50292" s="2" t="str">
        <f>PROPER(D50293)</f>
        <v/>
      </c>
    </row>
    <row r="50293" spans="14:14">
      <c r="N50293" s="2" t="str">
        <f>PROPER(D50294)</f>
        <v/>
      </c>
    </row>
    <row r="50294" spans="14:14">
      <c r="N50294" s="2" t="str">
        <f>PROPER(D50295)</f>
        <v/>
      </c>
    </row>
    <row r="50295" spans="14:14">
      <c r="N50295" s="2" t="str">
        <f>PROPER(D50296)</f>
        <v/>
      </c>
    </row>
    <row r="50296" spans="14:14">
      <c r="N50296" s="2" t="str">
        <f>PROPER(D50297)</f>
        <v/>
      </c>
    </row>
    <row r="50297" spans="14:14">
      <c r="N50297" s="2" t="str">
        <f>PROPER(D50298)</f>
        <v/>
      </c>
    </row>
    <row r="50298" spans="14:14">
      <c r="N50298" s="2" t="str">
        <f>PROPER(D50299)</f>
        <v/>
      </c>
    </row>
    <row r="50299" spans="14:14">
      <c r="N50299" s="2" t="str">
        <f>PROPER(D50300)</f>
        <v/>
      </c>
    </row>
    <row r="50300" spans="14:14">
      <c r="N50300" s="2" t="str">
        <f>PROPER(D50301)</f>
        <v/>
      </c>
    </row>
    <row r="50301" spans="14:14">
      <c r="N50301" s="2" t="str">
        <f>PROPER(D50302)</f>
        <v/>
      </c>
    </row>
    <row r="50302" spans="14:14">
      <c r="N50302" s="2" t="str">
        <f>PROPER(D50303)</f>
        <v/>
      </c>
    </row>
    <row r="50303" spans="14:14">
      <c r="N50303" s="2" t="str">
        <f>PROPER(D50304)</f>
        <v/>
      </c>
    </row>
    <row r="50304" spans="14:14">
      <c r="N50304" s="2" t="str">
        <f>PROPER(D50305)</f>
        <v/>
      </c>
    </row>
    <row r="50305" spans="14:14">
      <c r="N50305" s="2" t="str">
        <f>PROPER(D50306)</f>
        <v/>
      </c>
    </row>
    <row r="50306" spans="14:14">
      <c r="N50306" s="2" t="str">
        <f>PROPER(D50307)</f>
        <v/>
      </c>
    </row>
    <row r="50307" spans="14:14">
      <c r="N50307" s="2" t="str">
        <f>PROPER(D50308)</f>
        <v/>
      </c>
    </row>
    <row r="50308" spans="14:14">
      <c r="N50308" s="2" t="str">
        <f>PROPER(D50309)</f>
        <v/>
      </c>
    </row>
    <row r="50309" spans="14:14">
      <c r="N50309" s="2" t="str">
        <f>PROPER(D50310)</f>
        <v/>
      </c>
    </row>
    <row r="50310" spans="14:14">
      <c r="N50310" s="2" t="str">
        <f>PROPER(D50311)</f>
        <v/>
      </c>
    </row>
    <row r="50311" spans="14:14">
      <c r="N50311" s="2" t="str">
        <f>PROPER(D50312)</f>
        <v/>
      </c>
    </row>
    <row r="50312" spans="14:14">
      <c r="N50312" s="2" t="str">
        <f>PROPER(D50313)</f>
        <v/>
      </c>
    </row>
    <row r="50313" spans="14:14">
      <c r="N50313" s="2" t="str">
        <f>PROPER(D50314)</f>
        <v/>
      </c>
    </row>
    <row r="50314" spans="14:14">
      <c r="N50314" s="2" t="str">
        <f>PROPER(D50315)</f>
        <v/>
      </c>
    </row>
    <row r="50315" spans="14:14">
      <c r="N50315" s="2" t="str">
        <f>PROPER(D50316)</f>
        <v/>
      </c>
    </row>
    <row r="50316" spans="14:14">
      <c r="N50316" s="2" t="str">
        <f>PROPER(D50317)</f>
        <v/>
      </c>
    </row>
    <row r="50317" spans="14:14">
      <c r="N50317" s="2" t="str">
        <f>PROPER(D50318)</f>
        <v/>
      </c>
    </row>
    <row r="50318" spans="14:14">
      <c r="N50318" s="2" t="str">
        <f>PROPER(D50319)</f>
        <v/>
      </c>
    </row>
    <row r="50319" spans="14:14">
      <c r="N50319" s="2" t="str">
        <f>PROPER(D50320)</f>
        <v/>
      </c>
    </row>
    <row r="50320" spans="14:14">
      <c r="N50320" s="2" t="str">
        <f>PROPER(D50321)</f>
        <v/>
      </c>
    </row>
    <row r="50321" spans="14:14">
      <c r="N50321" s="2" t="str">
        <f>PROPER(D50322)</f>
        <v/>
      </c>
    </row>
    <row r="50322" spans="14:14">
      <c r="N50322" s="2" t="str">
        <f>PROPER(D50323)</f>
        <v/>
      </c>
    </row>
    <row r="50323" spans="14:14">
      <c r="N50323" s="2" t="str">
        <f>PROPER(D50324)</f>
        <v/>
      </c>
    </row>
    <row r="50324" spans="14:14">
      <c r="N50324" s="2" t="str">
        <f>PROPER(D50325)</f>
        <v/>
      </c>
    </row>
    <row r="50325" spans="14:14">
      <c r="N50325" s="2" t="str">
        <f>PROPER(D50326)</f>
        <v/>
      </c>
    </row>
    <row r="50326" spans="14:14">
      <c r="N50326" s="2" t="str">
        <f>PROPER(D50327)</f>
        <v/>
      </c>
    </row>
    <row r="50327" spans="14:14">
      <c r="N50327" s="2" t="str">
        <f>PROPER(D50328)</f>
        <v/>
      </c>
    </row>
    <row r="50328" spans="14:14">
      <c r="N50328" s="2" t="str">
        <f>PROPER(D50329)</f>
        <v/>
      </c>
    </row>
    <row r="50329" spans="14:14">
      <c r="N50329" s="2" t="str">
        <f>PROPER(D50330)</f>
        <v/>
      </c>
    </row>
    <row r="50330" spans="14:14">
      <c r="N50330" s="2" t="str">
        <f>PROPER(D50331)</f>
        <v/>
      </c>
    </row>
    <row r="50331" spans="14:14">
      <c r="N50331" s="2" t="str">
        <f>PROPER(D50332)</f>
        <v/>
      </c>
    </row>
    <row r="50332" spans="14:14">
      <c r="N50332" s="2" t="str">
        <f>PROPER(D50333)</f>
        <v/>
      </c>
    </row>
    <row r="50333" spans="14:14">
      <c r="N50333" s="2" t="str">
        <f>PROPER(D50334)</f>
        <v/>
      </c>
    </row>
    <row r="50334" spans="14:14">
      <c r="N50334" s="2" t="str">
        <f>PROPER(D50335)</f>
        <v/>
      </c>
    </row>
    <row r="50335" spans="14:14">
      <c r="N50335" s="2" t="str">
        <f>PROPER(D50336)</f>
        <v/>
      </c>
    </row>
    <row r="50336" spans="14:14">
      <c r="N50336" s="2" t="str">
        <f>PROPER(D50337)</f>
        <v/>
      </c>
    </row>
    <row r="50337" spans="14:14">
      <c r="N50337" s="2" t="str">
        <f>PROPER(D50338)</f>
        <v/>
      </c>
    </row>
    <row r="50338" spans="14:14">
      <c r="N50338" s="2" t="str">
        <f>PROPER(D50339)</f>
        <v/>
      </c>
    </row>
    <row r="50339" spans="14:14">
      <c r="N50339" s="2" t="str">
        <f>PROPER(D50340)</f>
        <v/>
      </c>
    </row>
    <row r="50340" spans="14:14">
      <c r="N50340" s="2" t="str">
        <f>PROPER(D50341)</f>
        <v/>
      </c>
    </row>
    <row r="50341" spans="14:14">
      <c r="N50341" s="2" t="str">
        <f>PROPER(D50342)</f>
        <v/>
      </c>
    </row>
    <row r="50342" spans="14:14">
      <c r="N50342" s="2" t="str">
        <f>PROPER(D50343)</f>
        <v/>
      </c>
    </row>
    <row r="50343" spans="14:14">
      <c r="N50343" s="2" t="str">
        <f>PROPER(D50344)</f>
        <v/>
      </c>
    </row>
    <row r="50344" spans="14:14">
      <c r="N50344" s="2" t="str">
        <f>PROPER(D50345)</f>
        <v/>
      </c>
    </row>
    <row r="50345" spans="14:14">
      <c r="N50345" s="2" t="str">
        <f>PROPER(D50346)</f>
        <v/>
      </c>
    </row>
    <row r="50346" spans="14:14">
      <c r="N50346" s="2" t="str">
        <f>PROPER(D50347)</f>
        <v/>
      </c>
    </row>
    <row r="50347" spans="14:14">
      <c r="N50347" s="2" t="str">
        <f>PROPER(D50348)</f>
        <v/>
      </c>
    </row>
    <row r="50348" spans="14:14">
      <c r="N50348" s="2" t="str">
        <f>PROPER(D50349)</f>
        <v/>
      </c>
    </row>
    <row r="50349" spans="14:14">
      <c r="N50349" s="2" t="str">
        <f>PROPER(D50350)</f>
        <v/>
      </c>
    </row>
    <row r="50350" spans="14:14">
      <c r="N50350" s="2" t="str">
        <f>PROPER(D50351)</f>
        <v/>
      </c>
    </row>
    <row r="50351" spans="14:14">
      <c r="N50351" s="2" t="str">
        <f>PROPER(D50352)</f>
        <v/>
      </c>
    </row>
    <row r="50352" spans="14:14">
      <c r="N50352" s="2" t="str">
        <f>PROPER(D50353)</f>
        <v/>
      </c>
    </row>
    <row r="50353" spans="14:14">
      <c r="N50353" s="2" t="str">
        <f>PROPER(D50354)</f>
        <v/>
      </c>
    </row>
    <row r="50354" spans="14:14">
      <c r="N50354" s="2" t="str">
        <f>PROPER(D50355)</f>
        <v/>
      </c>
    </row>
    <row r="50355" spans="14:14">
      <c r="N50355" s="2" t="str">
        <f>PROPER(D50356)</f>
        <v/>
      </c>
    </row>
    <row r="50356" spans="14:14">
      <c r="N50356" s="2" t="str">
        <f>PROPER(D50357)</f>
        <v/>
      </c>
    </row>
    <row r="50357" spans="14:14">
      <c r="N50357" s="2" t="str">
        <f>PROPER(D50358)</f>
        <v/>
      </c>
    </row>
    <row r="50358" spans="14:14">
      <c r="N50358" s="2" t="str">
        <f>PROPER(D50359)</f>
        <v/>
      </c>
    </row>
    <row r="50359" spans="14:14">
      <c r="N50359" s="2" t="str">
        <f>PROPER(D50360)</f>
        <v/>
      </c>
    </row>
    <row r="50360" spans="14:14">
      <c r="N50360" s="2" t="str">
        <f>PROPER(D50361)</f>
        <v/>
      </c>
    </row>
    <row r="50361" spans="14:14">
      <c r="N50361" s="2" t="str">
        <f>PROPER(D50362)</f>
        <v/>
      </c>
    </row>
    <row r="50362" spans="14:14">
      <c r="N50362" s="2" t="str">
        <f>PROPER(D50363)</f>
        <v/>
      </c>
    </row>
    <row r="50363" spans="14:14">
      <c r="N50363" s="2" t="str">
        <f>PROPER(D50364)</f>
        <v/>
      </c>
    </row>
    <row r="50364" spans="14:14">
      <c r="N50364" s="2" t="str">
        <f>PROPER(D50365)</f>
        <v/>
      </c>
    </row>
    <row r="50365" spans="14:14">
      <c r="N50365" s="2" t="str">
        <f>PROPER(D50366)</f>
        <v/>
      </c>
    </row>
    <row r="50366" spans="14:14">
      <c r="N50366" s="2" t="str">
        <f>PROPER(D50367)</f>
        <v/>
      </c>
    </row>
    <row r="50367" spans="14:14">
      <c r="N50367" s="2" t="str">
        <f>PROPER(D50368)</f>
        <v/>
      </c>
    </row>
    <row r="50368" spans="14:14">
      <c r="N50368" s="2" t="str">
        <f>PROPER(D50369)</f>
        <v/>
      </c>
    </row>
    <row r="50369" spans="14:14">
      <c r="N50369" s="2" t="str">
        <f>PROPER(D50370)</f>
        <v/>
      </c>
    </row>
    <row r="50370" spans="14:14">
      <c r="N50370" s="2" t="str">
        <f>PROPER(D50371)</f>
        <v/>
      </c>
    </row>
    <row r="50371" spans="14:14">
      <c r="N50371" s="2" t="str">
        <f>PROPER(D50372)</f>
        <v/>
      </c>
    </row>
    <row r="50372" spans="14:14">
      <c r="N50372" s="2" t="str">
        <f>PROPER(D50373)</f>
        <v/>
      </c>
    </row>
    <row r="50373" spans="14:14">
      <c r="N50373" s="2" t="str">
        <f>PROPER(D50374)</f>
        <v/>
      </c>
    </row>
    <row r="50374" spans="14:14">
      <c r="N50374" s="2" t="str">
        <f>PROPER(D50375)</f>
        <v/>
      </c>
    </row>
    <row r="50375" spans="14:14">
      <c r="N50375" s="2" t="str">
        <f>PROPER(D50376)</f>
        <v/>
      </c>
    </row>
    <row r="50376" spans="14:14">
      <c r="N50376" s="2" t="str">
        <f>PROPER(D50377)</f>
        <v/>
      </c>
    </row>
    <row r="50377" spans="14:14">
      <c r="N50377" s="2" t="str">
        <f>PROPER(D50378)</f>
        <v/>
      </c>
    </row>
    <row r="50378" spans="14:14">
      <c r="N50378" s="2" t="str">
        <f>PROPER(D50379)</f>
        <v/>
      </c>
    </row>
    <row r="50379" spans="14:14">
      <c r="N50379" s="2" t="str">
        <f>PROPER(D50380)</f>
        <v/>
      </c>
    </row>
    <row r="50380" spans="14:14">
      <c r="N50380" s="2" t="str">
        <f>PROPER(D50381)</f>
        <v/>
      </c>
    </row>
    <row r="50381" spans="14:14">
      <c r="N50381" s="2" t="str">
        <f>PROPER(D50382)</f>
        <v/>
      </c>
    </row>
    <row r="50382" spans="14:14">
      <c r="N50382" s="2" t="str">
        <f>PROPER(D50383)</f>
        <v/>
      </c>
    </row>
    <row r="50383" spans="14:14">
      <c r="N50383" s="2" t="str">
        <f>PROPER(D50384)</f>
        <v/>
      </c>
    </row>
    <row r="50384" spans="14:14">
      <c r="N50384" s="2" t="str">
        <f>PROPER(D50385)</f>
        <v/>
      </c>
    </row>
    <row r="50385" spans="14:14">
      <c r="N50385" s="2" t="str">
        <f>PROPER(D50386)</f>
        <v/>
      </c>
    </row>
    <row r="50386" spans="14:14">
      <c r="N50386" s="2" t="str">
        <f>PROPER(D50387)</f>
        <v/>
      </c>
    </row>
    <row r="50387" spans="14:14">
      <c r="N50387" s="2" t="str">
        <f>PROPER(D50388)</f>
        <v/>
      </c>
    </row>
    <row r="50388" spans="14:14">
      <c r="N50388" s="2" t="str">
        <f>PROPER(D50389)</f>
        <v/>
      </c>
    </row>
    <row r="50389" spans="14:14">
      <c r="N50389" s="2" t="str">
        <f>PROPER(D50390)</f>
        <v/>
      </c>
    </row>
    <row r="50390" spans="14:14">
      <c r="N50390" s="2" t="str">
        <f>PROPER(D50391)</f>
        <v/>
      </c>
    </row>
    <row r="50391" spans="14:14">
      <c r="N50391" s="2" t="str">
        <f>PROPER(D50392)</f>
        <v/>
      </c>
    </row>
    <row r="50392" spans="14:14">
      <c r="N50392" s="2" t="str">
        <f>PROPER(D50393)</f>
        <v/>
      </c>
    </row>
    <row r="50393" spans="14:14">
      <c r="N50393" s="2" t="str">
        <f>PROPER(D50394)</f>
        <v/>
      </c>
    </row>
    <row r="50394" spans="14:14">
      <c r="N50394" s="2" t="str">
        <f>PROPER(D50395)</f>
        <v/>
      </c>
    </row>
    <row r="50395" spans="14:14">
      <c r="N50395" s="2" t="str">
        <f>PROPER(D50396)</f>
        <v/>
      </c>
    </row>
    <row r="50396" spans="14:14">
      <c r="N50396" s="2" t="str">
        <f>PROPER(D50397)</f>
        <v/>
      </c>
    </row>
    <row r="50397" spans="14:14">
      <c r="N50397" s="2" t="str">
        <f>PROPER(D50398)</f>
        <v/>
      </c>
    </row>
    <row r="50398" spans="14:14">
      <c r="N50398" s="2" t="str">
        <f>PROPER(D50399)</f>
        <v/>
      </c>
    </row>
    <row r="50399" spans="14:14">
      <c r="N50399" s="2" t="str">
        <f>PROPER(D50400)</f>
        <v/>
      </c>
    </row>
    <row r="50400" spans="14:14">
      <c r="N50400" s="2" t="str">
        <f>PROPER(D50401)</f>
        <v/>
      </c>
    </row>
    <row r="50401" spans="14:14">
      <c r="N50401" s="2" t="str">
        <f>PROPER(D50402)</f>
        <v/>
      </c>
    </row>
    <row r="50402" spans="14:14">
      <c r="N50402" s="2" t="str">
        <f>PROPER(D50403)</f>
        <v/>
      </c>
    </row>
    <row r="50403" spans="14:14">
      <c r="N50403" s="2" t="str">
        <f>PROPER(D50404)</f>
        <v/>
      </c>
    </row>
    <row r="50404" spans="14:14">
      <c r="N50404" s="2" t="str">
        <f>PROPER(D50405)</f>
        <v/>
      </c>
    </row>
    <row r="50405" spans="14:14">
      <c r="N50405" s="2" t="str">
        <f>PROPER(D50406)</f>
        <v/>
      </c>
    </row>
    <row r="50406" spans="14:14">
      <c r="N50406" s="2" t="str">
        <f>PROPER(D50407)</f>
        <v/>
      </c>
    </row>
    <row r="50407" spans="14:14">
      <c r="N50407" s="2" t="str">
        <f>PROPER(D50408)</f>
        <v/>
      </c>
    </row>
    <row r="50408" spans="14:14">
      <c r="N50408" s="2" t="str">
        <f>PROPER(D50409)</f>
        <v/>
      </c>
    </row>
    <row r="50409" spans="14:14">
      <c r="N50409" s="2" t="str">
        <f>PROPER(D50410)</f>
        <v/>
      </c>
    </row>
    <row r="50410" spans="14:14">
      <c r="N50410" s="2" t="str">
        <f>PROPER(D50411)</f>
        <v/>
      </c>
    </row>
    <row r="50411" spans="14:14">
      <c r="N50411" s="2" t="str">
        <f>PROPER(D50412)</f>
        <v/>
      </c>
    </row>
    <row r="50412" spans="14:14">
      <c r="N50412" s="2" t="str">
        <f>PROPER(D50413)</f>
        <v/>
      </c>
    </row>
    <row r="50413" spans="14:14">
      <c r="N50413" s="2" t="str">
        <f>PROPER(D50414)</f>
        <v/>
      </c>
    </row>
    <row r="50414" spans="14:14">
      <c r="N50414" s="2" t="str">
        <f>PROPER(D50415)</f>
        <v/>
      </c>
    </row>
    <row r="50415" spans="14:14">
      <c r="N50415" s="2" t="str">
        <f>PROPER(D50416)</f>
        <v/>
      </c>
    </row>
    <row r="50416" spans="14:14">
      <c r="N50416" s="2" t="str">
        <f>PROPER(D50417)</f>
        <v/>
      </c>
    </row>
    <row r="50417" spans="14:14">
      <c r="N50417" s="2" t="str">
        <f>PROPER(D50418)</f>
        <v/>
      </c>
    </row>
    <row r="50418" spans="14:14">
      <c r="N50418" s="2" t="str">
        <f>PROPER(D50419)</f>
        <v/>
      </c>
    </row>
    <row r="50419" spans="14:14">
      <c r="N50419" s="2" t="str">
        <f>PROPER(D50420)</f>
        <v/>
      </c>
    </row>
    <row r="50420" spans="14:14">
      <c r="N50420" s="2" t="str">
        <f>PROPER(D50421)</f>
        <v/>
      </c>
    </row>
    <row r="50421" spans="14:14">
      <c r="N50421" s="2" t="str">
        <f>PROPER(D50422)</f>
        <v/>
      </c>
    </row>
    <row r="50422" spans="14:14">
      <c r="N50422" s="2" t="str">
        <f>PROPER(D50423)</f>
        <v/>
      </c>
    </row>
    <row r="50423" spans="14:14">
      <c r="N50423" s="2" t="str">
        <f>PROPER(D50424)</f>
        <v/>
      </c>
    </row>
    <row r="50424" spans="14:14">
      <c r="N50424" s="2" t="str">
        <f>PROPER(D50425)</f>
        <v/>
      </c>
    </row>
    <row r="50425" spans="14:14">
      <c r="N50425" s="2" t="str">
        <f>PROPER(D50426)</f>
        <v/>
      </c>
    </row>
    <row r="50426" spans="14:14">
      <c r="N50426" s="2" t="str">
        <f>PROPER(D50427)</f>
        <v/>
      </c>
    </row>
    <row r="50427" spans="14:14">
      <c r="N50427" s="2" t="str">
        <f>PROPER(D50428)</f>
        <v/>
      </c>
    </row>
    <row r="50428" spans="14:14">
      <c r="N50428" s="2" t="str">
        <f>PROPER(D50429)</f>
        <v/>
      </c>
    </row>
    <row r="50429" spans="14:14">
      <c r="N50429" s="2" t="str">
        <f>PROPER(D50430)</f>
        <v/>
      </c>
    </row>
    <row r="50430" spans="14:14">
      <c r="N50430" s="2" t="str">
        <f>PROPER(D50431)</f>
        <v/>
      </c>
    </row>
    <row r="50431" spans="14:14">
      <c r="N50431" s="2" t="str">
        <f>PROPER(D50432)</f>
        <v/>
      </c>
    </row>
    <row r="50432" spans="14:14">
      <c r="N50432" s="2" t="str">
        <f>PROPER(D50433)</f>
        <v/>
      </c>
    </row>
    <row r="50433" spans="14:14">
      <c r="N50433" s="2" t="str">
        <f>PROPER(D50434)</f>
        <v/>
      </c>
    </row>
    <row r="50434" spans="14:14">
      <c r="N50434" s="2" t="str">
        <f>PROPER(D50435)</f>
        <v/>
      </c>
    </row>
    <row r="50435" spans="14:14">
      <c r="N50435" s="2" t="str">
        <f>PROPER(D50436)</f>
        <v/>
      </c>
    </row>
    <row r="50436" spans="14:14">
      <c r="N50436" s="2" t="str">
        <f>PROPER(D50437)</f>
        <v/>
      </c>
    </row>
    <row r="50437" spans="14:14">
      <c r="N50437" s="2" t="str">
        <f>PROPER(D50438)</f>
        <v/>
      </c>
    </row>
    <row r="50438" spans="14:14">
      <c r="N50438" s="2" t="str">
        <f>PROPER(D50439)</f>
        <v/>
      </c>
    </row>
    <row r="50439" spans="14:14">
      <c r="N50439" s="2" t="str">
        <f>PROPER(D50440)</f>
        <v/>
      </c>
    </row>
    <row r="50440" spans="14:14">
      <c r="N50440" s="2" t="str">
        <f>PROPER(D50441)</f>
        <v/>
      </c>
    </row>
    <row r="50441" spans="14:14">
      <c r="N50441" s="2" t="str">
        <f>PROPER(D50442)</f>
        <v/>
      </c>
    </row>
    <row r="50442" spans="14:14">
      <c r="N50442" s="2" t="str">
        <f>PROPER(D50443)</f>
        <v/>
      </c>
    </row>
    <row r="50443" spans="14:14">
      <c r="N50443" s="2" t="str">
        <f>PROPER(D50444)</f>
        <v/>
      </c>
    </row>
    <row r="50444" spans="14:14">
      <c r="N50444" s="2" t="str">
        <f>PROPER(D50445)</f>
        <v/>
      </c>
    </row>
    <row r="50445" spans="14:14">
      <c r="N50445" s="2" t="str">
        <f>PROPER(D50446)</f>
        <v/>
      </c>
    </row>
    <row r="50446" spans="14:14">
      <c r="N50446" s="2" t="str">
        <f>PROPER(D50447)</f>
        <v/>
      </c>
    </row>
    <row r="50447" spans="14:14">
      <c r="N50447" s="2" t="str">
        <f>PROPER(D50448)</f>
        <v/>
      </c>
    </row>
    <row r="50448" spans="14:14">
      <c r="N50448" s="2" t="str">
        <f>PROPER(D50449)</f>
        <v/>
      </c>
    </row>
    <row r="50449" spans="14:14">
      <c r="N50449" s="2" t="str">
        <f>PROPER(D50450)</f>
        <v/>
      </c>
    </row>
    <row r="50450" spans="14:14">
      <c r="N50450" s="2" t="str">
        <f>PROPER(D50451)</f>
        <v/>
      </c>
    </row>
    <row r="50451" spans="14:14">
      <c r="N50451" s="2" t="str">
        <f>PROPER(D50452)</f>
        <v/>
      </c>
    </row>
    <row r="50452" spans="14:14">
      <c r="N50452" s="2" t="str">
        <f>PROPER(D50453)</f>
        <v/>
      </c>
    </row>
    <row r="50453" spans="14:14">
      <c r="N50453" s="2" t="str">
        <f>PROPER(D50454)</f>
        <v/>
      </c>
    </row>
    <row r="50454" spans="14:14">
      <c r="N50454" s="2" t="str">
        <f>PROPER(D50455)</f>
        <v/>
      </c>
    </row>
    <row r="50455" spans="14:14">
      <c r="N50455" s="2" t="str">
        <f>PROPER(D50456)</f>
        <v/>
      </c>
    </row>
    <row r="50456" spans="14:14">
      <c r="N50456" s="2" t="str">
        <f>PROPER(D50457)</f>
        <v/>
      </c>
    </row>
    <row r="50457" spans="14:14">
      <c r="N50457" s="2" t="str">
        <f>PROPER(D50458)</f>
        <v/>
      </c>
    </row>
    <row r="50458" spans="14:14">
      <c r="N50458" s="2" t="str">
        <f>PROPER(D50459)</f>
        <v/>
      </c>
    </row>
    <row r="50459" spans="14:14">
      <c r="N50459" s="2" t="str">
        <f>PROPER(D50460)</f>
        <v/>
      </c>
    </row>
    <row r="50460" spans="14:14">
      <c r="N50460" s="2" t="str">
        <f>PROPER(D50461)</f>
        <v/>
      </c>
    </row>
    <row r="50461" spans="14:14">
      <c r="N50461" s="2" t="str">
        <f>PROPER(D50462)</f>
        <v/>
      </c>
    </row>
    <row r="50462" spans="14:14">
      <c r="N50462" s="2" t="str">
        <f>PROPER(D50463)</f>
        <v/>
      </c>
    </row>
    <row r="50463" spans="14:14">
      <c r="N50463" s="2" t="str">
        <f>PROPER(D50464)</f>
        <v/>
      </c>
    </row>
    <row r="50464" spans="14:14">
      <c r="N50464" s="2" t="str">
        <f>PROPER(D50465)</f>
        <v/>
      </c>
    </row>
    <row r="50465" spans="14:14">
      <c r="N50465" s="2" t="str">
        <f>PROPER(D50466)</f>
        <v/>
      </c>
    </row>
    <row r="50466" spans="14:14">
      <c r="N50466" s="2" t="str">
        <f>PROPER(D50467)</f>
        <v/>
      </c>
    </row>
    <row r="50467" spans="14:14">
      <c r="N50467" s="2" t="str">
        <f>PROPER(D50468)</f>
        <v/>
      </c>
    </row>
    <row r="50468" spans="14:14">
      <c r="N50468" s="2" t="str">
        <f>PROPER(D50469)</f>
        <v/>
      </c>
    </row>
    <row r="50469" spans="14:14">
      <c r="N50469" s="2" t="str">
        <f>PROPER(D50470)</f>
        <v/>
      </c>
    </row>
    <row r="50470" spans="14:14">
      <c r="N50470" s="2" t="str">
        <f>PROPER(D50471)</f>
        <v/>
      </c>
    </row>
    <row r="50471" spans="14:14">
      <c r="N50471" s="2" t="str">
        <f>PROPER(D50472)</f>
        <v/>
      </c>
    </row>
    <row r="50472" spans="14:14">
      <c r="N50472" s="2" t="str">
        <f>PROPER(D50473)</f>
        <v/>
      </c>
    </row>
    <row r="50473" spans="14:14">
      <c r="N50473" s="2" t="str">
        <f>PROPER(D50474)</f>
        <v/>
      </c>
    </row>
    <row r="50474" spans="14:14">
      <c r="N50474" s="2" t="str">
        <f>PROPER(D50475)</f>
        <v/>
      </c>
    </row>
    <row r="50475" spans="14:14">
      <c r="N50475" s="2" t="str">
        <f>PROPER(D50476)</f>
        <v/>
      </c>
    </row>
    <row r="50476" spans="14:14">
      <c r="N50476" s="2" t="str">
        <f>PROPER(D50477)</f>
        <v/>
      </c>
    </row>
    <row r="50477" spans="14:14">
      <c r="N50477" s="2" t="str">
        <f>PROPER(D50478)</f>
        <v/>
      </c>
    </row>
    <row r="50478" spans="14:14">
      <c r="N50478" s="2" t="str">
        <f>PROPER(D50479)</f>
        <v/>
      </c>
    </row>
    <row r="50479" spans="14:14">
      <c r="N50479" s="2" t="str">
        <f>PROPER(D50480)</f>
        <v/>
      </c>
    </row>
    <row r="50480" spans="14:14">
      <c r="N50480" s="2" t="str">
        <f>PROPER(D50481)</f>
        <v/>
      </c>
    </row>
    <row r="50481" spans="14:14">
      <c r="N50481" s="2" t="str">
        <f>PROPER(D50482)</f>
        <v/>
      </c>
    </row>
    <row r="50482" spans="14:14">
      <c r="N50482" s="2" t="str">
        <f>PROPER(D50483)</f>
        <v/>
      </c>
    </row>
    <row r="50483" spans="14:14">
      <c r="N50483" s="2" t="str">
        <f>PROPER(D50484)</f>
        <v/>
      </c>
    </row>
    <row r="50484" spans="14:14">
      <c r="N50484" s="2" t="str">
        <f>PROPER(D50485)</f>
        <v/>
      </c>
    </row>
    <row r="50485" spans="14:14">
      <c r="N50485" s="2" t="str">
        <f>PROPER(D50486)</f>
        <v/>
      </c>
    </row>
    <row r="50486" spans="14:14">
      <c r="N50486" s="2" t="str">
        <f>PROPER(D50487)</f>
        <v/>
      </c>
    </row>
    <row r="50487" spans="14:14">
      <c r="N50487" s="2" t="str">
        <f>PROPER(D50488)</f>
        <v/>
      </c>
    </row>
    <row r="50488" spans="14:14">
      <c r="N50488" s="2" t="str">
        <f>PROPER(D50489)</f>
        <v/>
      </c>
    </row>
    <row r="50489" spans="14:14">
      <c r="N50489" s="2" t="str">
        <f>PROPER(D50490)</f>
        <v/>
      </c>
    </row>
    <row r="50490" spans="14:14">
      <c r="N50490" s="2" t="str">
        <f>PROPER(D50491)</f>
        <v/>
      </c>
    </row>
    <row r="50491" spans="14:14">
      <c r="N50491" s="2" t="str">
        <f>PROPER(D50492)</f>
        <v/>
      </c>
    </row>
    <row r="50492" spans="14:14">
      <c r="N50492" s="2" t="str">
        <f>PROPER(D50493)</f>
        <v/>
      </c>
    </row>
    <row r="50493" spans="14:14">
      <c r="N50493" s="2" t="str">
        <f>PROPER(D50494)</f>
        <v/>
      </c>
    </row>
    <row r="50494" spans="14:14">
      <c r="N50494" s="2" t="str">
        <f>PROPER(D50495)</f>
        <v/>
      </c>
    </row>
    <row r="50495" spans="14:14">
      <c r="N50495" s="2" t="str">
        <f>PROPER(D50496)</f>
        <v/>
      </c>
    </row>
    <row r="50496" spans="14:14">
      <c r="N50496" s="2" t="str">
        <f>PROPER(D50497)</f>
        <v/>
      </c>
    </row>
    <row r="50497" spans="14:14">
      <c r="N50497" s="2" t="str">
        <f>PROPER(D50498)</f>
        <v/>
      </c>
    </row>
    <row r="50498" spans="14:14">
      <c r="N50498" s="2" t="str">
        <f>PROPER(D50499)</f>
        <v/>
      </c>
    </row>
    <row r="50499" spans="14:14">
      <c r="N50499" s="2" t="str">
        <f>PROPER(D50500)</f>
        <v/>
      </c>
    </row>
    <row r="50500" spans="14:14">
      <c r="N50500" s="2" t="str">
        <f>PROPER(D50501)</f>
        <v/>
      </c>
    </row>
    <row r="50501" spans="14:14">
      <c r="N50501" s="2" t="str">
        <f>PROPER(D50502)</f>
        <v/>
      </c>
    </row>
    <row r="50502" spans="14:14">
      <c r="N50502" s="2" t="str">
        <f>PROPER(D50503)</f>
        <v/>
      </c>
    </row>
    <row r="50503" spans="14:14">
      <c r="N50503" s="2" t="str">
        <f>PROPER(D50504)</f>
        <v/>
      </c>
    </row>
    <row r="50504" spans="14:14">
      <c r="N50504" s="2" t="str">
        <f>PROPER(D50505)</f>
        <v/>
      </c>
    </row>
    <row r="50505" spans="14:14">
      <c r="N50505" s="2" t="str">
        <f>PROPER(D50506)</f>
        <v/>
      </c>
    </row>
    <row r="50506" spans="14:14">
      <c r="N50506" s="2" t="str">
        <f>PROPER(D50507)</f>
        <v/>
      </c>
    </row>
    <row r="50507" spans="14:14">
      <c r="N50507" s="2" t="str">
        <f>PROPER(D50508)</f>
        <v/>
      </c>
    </row>
    <row r="50508" spans="14:14">
      <c r="N50508" s="2" t="str">
        <f>PROPER(D50509)</f>
        <v/>
      </c>
    </row>
    <row r="50509" spans="14:14">
      <c r="N50509" s="2" t="str">
        <f>PROPER(D50510)</f>
        <v/>
      </c>
    </row>
    <row r="50510" spans="14:14">
      <c r="N50510" s="2" t="str">
        <f>PROPER(D50511)</f>
        <v/>
      </c>
    </row>
    <row r="50511" spans="14:14">
      <c r="N50511" s="2" t="str">
        <f>PROPER(D50512)</f>
        <v/>
      </c>
    </row>
    <row r="50512" spans="14:14">
      <c r="N50512" s="2" t="str">
        <f>PROPER(D50513)</f>
        <v/>
      </c>
    </row>
    <row r="50513" spans="14:14">
      <c r="N50513" s="2" t="str">
        <f>PROPER(D50514)</f>
        <v/>
      </c>
    </row>
    <row r="50514" spans="14:14">
      <c r="N50514" s="2" t="str">
        <f>PROPER(D50515)</f>
        <v/>
      </c>
    </row>
    <row r="50515" spans="14:14">
      <c r="N50515" s="2" t="str">
        <f>PROPER(D50516)</f>
        <v/>
      </c>
    </row>
    <row r="50516" spans="14:14">
      <c r="N50516" s="2" t="str">
        <f>PROPER(D50517)</f>
        <v/>
      </c>
    </row>
    <row r="50517" spans="14:14">
      <c r="N50517" s="2" t="str">
        <f>PROPER(D50518)</f>
        <v/>
      </c>
    </row>
    <row r="50518" spans="14:14">
      <c r="N50518" s="2" t="str">
        <f>PROPER(D50519)</f>
        <v/>
      </c>
    </row>
    <row r="50519" spans="14:14">
      <c r="N50519" s="2" t="str">
        <f>PROPER(D50520)</f>
        <v/>
      </c>
    </row>
    <row r="50520" spans="14:14">
      <c r="N50520" s="2" t="str">
        <f>PROPER(D50521)</f>
        <v/>
      </c>
    </row>
    <row r="50521" spans="14:14">
      <c r="N50521" s="2" t="str">
        <f>PROPER(D50522)</f>
        <v/>
      </c>
    </row>
    <row r="50522" spans="14:14">
      <c r="N50522" s="2" t="str">
        <f>PROPER(D50523)</f>
        <v/>
      </c>
    </row>
    <row r="50523" spans="14:14">
      <c r="N50523" s="2" t="str">
        <f>PROPER(D50524)</f>
        <v/>
      </c>
    </row>
    <row r="50524" spans="14:14">
      <c r="N50524" s="2" t="str">
        <f>PROPER(D50525)</f>
        <v/>
      </c>
    </row>
    <row r="50525" spans="14:14">
      <c r="N50525" s="2" t="str">
        <f>PROPER(D50526)</f>
        <v/>
      </c>
    </row>
    <row r="50526" spans="14:14">
      <c r="N50526" s="2" t="str">
        <f>PROPER(D50527)</f>
        <v/>
      </c>
    </row>
    <row r="50527" spans="14:14">
      <c r="N50527" s="2" t="str">
        <f>PROPER(D50528)</f>
        <v/>
      </c>
    </row>
    <row r="50528" spans="14:14">
      <c r="N50528" s="2" t="str">
        <f>PROPER(D50529)</f>
        <v/>
      </c>
    </row>
    <row r="50529" spans="14:14">
      <c r="N50529" s="2" t="str">
        <f>PROPER(D50530)</f>
        <v/>
      </c>
    </row>
    <row r="50530" spans="14:14">
      <c r="N50530" s="2" t="str">
        <f>PROPER(D50531)</f>
        <v/>
      </c>
    </row>
    <row r="50531" spans="14:14">
      <c r="N50531" s="2" t="str">
        <f>PROPER(D50532)</f>
        <v/>
      </c>
    </row>
    <row r="50532" spans="14:14">
      <c r="N50532" s="2" t="str">
        <f>PROPER(D50533)</f>
        <v/>
      </c>
    </row>
    <row r="50533" spans="14:14">
      <c r="N50533" s="2" t="str">
        <f>PROPER(D50534)</f>
        <v/>
      </c>
    </row>
    <row r="50534" spans="14:14">
      <c r="N50534" s="2" t="str">
        <f>PROPER(D50535)</f>
        <v/>
      </c>
    </row>
    <row r="50535" spans="14:14">
      <c r="N50535" s="2" t="str">
        <f>PROPER(D50536)</f>
        <v/>
      </c>
    </row>
    <row r="50536" spans="14:14">
      <c r="N50536" s="2" t="str">
        <f>PROPER(D50537)</f>
        <v/>
      </c>
    </row>
    <row r="50537" spans="14:14">
      <c r="N50537" s="2" t="str">
        <f>PROPER(D50538)</f>
        <v/>
      </c>
    </row>
    <row r="50538" spans="14:14">
      <c r="N50538" s="2" t="str">
        <f>PROPER(D50539)</f>
        <v/>
      </c>
    </row>
    <row r="50539" spans="14:14">
      <c r="N50539" s="2" t="str">
        <f>PROPER(D50540)</f>
        <v/>
      </c>
    </row>
    <row r="50540" spans="14:14">
      <c r="N50540" s="2" t="str">
        <f>PROPER(D50541)</f>
        <v/>
      </c>
    </row>
    <row r="50541" spans="14:14">
      <c r="N50541" s="2" t="str">
        <f>PROPER(D50542)</f>
        <v/>
      </c>
    </row>
    <row r="50542" spans="14:14">
      <c r="N50542" s="2" t="str">
        <f>PROPER(D50543)</f>
        <v/>
      </c>
    </row>
    <row r="50543" spans="14:14">
      <c r="N50543" s="2" t="str">
        <f>PROPER(D50544)</f>
        <v/>
      </c>
    </row>
    <row r="50544" spans="14:14">
      <c r="N50544" s="2" t="str">
        <f>PROPER(D50545)</f>
        <v/>
      </c>
    </row>
    <row r="50545" spans="14:14">
      <c r="N50545" s="2" t="str">
        <f>PROPER(D50546)</f>
        <v/>
      </c>
    </row>
    <row r="50546" spans="14:14">
      <c r="N50546" s="2" t="str">
        <f>PROPER(D50547)</f>
        <v/>
      </c>
    </row>
    <row r="50547" spans="14:14">
      <c r="N50547" s="2" t="str">
        <f>PROPER(D50548)</f>
        <v/>
      </c>
    </row>
    <row r="50548" spans="14:14">
      <c r="N50548" s="2" t="str">
        <f>PROPER(D50549)</f>
        <v/>
      </c>
    </row>
    <row r="50549" spans="14:14">
      <c r="N50549" s="2" t="str">
        <f>PROPER(D50550)</f>
        <v/>
      </c>
    </row>
    <row r="50550" spans="14:14">
      <c r="N50550" s="2" t="str">
        <f>PROPER(D50551)</f>
        <v/>
      </c>
    </row>
    <row r="50551" spans="14:14">
      <c r="N50551" s="2" t="str">
        <f>PROPER(D50552)</f>
        <v/>
      </c>
    </row>
    <row r="50552" spans="14:14">
      <c r="N50552" s="2" t="str">
        <f>PROPER(D50553)</f>
        <v/>
      </c>
    </row>
    <row r="50553" spans="14:14">
      <c r="N50553" s="2" t="str">
        <f>PROPER(D50554)</f>
        <v/>
      </c>
    </row>
    <row r="50554" spans="14:14">
      <c r="N50554" s="2" t="str">
        <f>PROPER(D50555)</f>
        <v/>
      </c>
    </row>
    <row r="50555" spans="14:14">
      <c r="N50555" s="2" t="str">
        <f>PROPER(D50556)</f>
        <v/>
      </c>
    </row>
    <row r="50556" spans="14:14">
      <c r="N50556" s="2" t="str">
        <f>PROPER(D50557)</f>
        <v/>
      </c>
    </row>
    <row r="50557" spans="14:14">
      <c r="N50557" s="2" t="str">
        <f>PROPER(D50558)</f>
        <v/>
      </c>
    </row>
    <row r="50558" spans="14:14">
      <c r="N50558" s="2" t="str">
        <f>PROPER(D50559)</f>
        <v/>
      </c>
    </row>
    <row r="50559" spans="14:14">
      <c r="N50559" s="2" t="str">
        <f>PROPER(D50560)</f>
        <v/>
      </c>
    </row>
    <row r="50560" spans="14:14">
      <c r="N50560" s="2" t="str">
        <f>PROPER(D50561)</f>
        <v/>
      </c>
    </row>
    <row r="50561" spans="14:14">
      <c r="N50561" s="2" t="str">
        <f>PROPER(D50562)</f>
        <v/>
      </c>
    </row>
    <row r="50562" spans="14:14">
      <c r="N50562" s="2" t="str">
        <f>PROPER(D50563)</f>
        <v/>
      </c>
    </row>
    <row r="50563" spans="14:14">
      <c r="N50563" s="2" t="str">
        <f>PROPER(D50564)</f>
        <v/>
      </c>
    </row>
    <row r="50564" spans="14:14">
      <c r="N50564" s="2" t="str">
        <f>PROPER(D50565)</f>
        <v/>
      </c>
    </row>
    <row r="50565" spans="14:14">
      <c r="N50565" s="2" t="str">
        <f>PROPER(D50566)</f>
        <v/>
      </c>
    </row>
    <row r="50566" spans="14:14">
      <c r="N50566" s="2" t="str">
        <f>PROPER(D50567)</f>
        <v/>
      </c>
    </row>
    <row r="50567" spans="14:14">
      <c r="N50567" s="2" t="str">
        <f>PROPER(D50568)</f>
        <v/>
      </c>
    </row>
    <row r="50568" spans="14:14">
      <c r="N50568" s="2" t="str">
        <f>PROPER(D50569)</f>
        <v/>
      </c>
    </row>
    <row r="50569" spans="14:14">
      <c r="N50569" s="2" t="str">
        <f>PROPER(D50570)</f>
        <v/>
      </c>
    </row>
    <row r="50570" spans="14:14">
      <c r="N50570" s="2" t="str">
        <f>PROPER(D50571)</f>
        <v/>
      </c>
    </row>
    <row r="50571" spans="14:14">
      <c r="N50571" s="2" t="str">
        <f>PROPER(D50572)</f>
        <v/>
      </c>
    </row>
    <row r="50572" spans="14:14">
      <c r="N50572" s="2" t="str">
        <f>PROPER(D50573)</f>
        <v/>
      </c>
    </row>
    <row r="50573" spans="14:14">
      <c r="N50573" s="2" t="str">
        <f>PROPER(D50574)</f>
        <v/>
      </c>
    </row>
    <row r="50574" spans="14:14">
      <c r="N50574" s="2" t="str">
        <f>PROPER(D50575)</f>
        <v/>
      </c>
    </row>
    <row r="50575" spans="14:14">
      <c r="N50575" s="2" t="str">
        <f>PROPER(D50576)</f>
        <v/>
      </c>
    </row>
    <row r="50576" spans="14:14">
      <c r="N50576" s="2" t="str">
        <f>PROPER(D50577)</f>
        <v/>
      </c>
    </row>
    <row r="50577" spans="14:14">
      <c r="N50577" s="2" t="str">
        <f>PROPER(D50578)</f>
        <v/>
      </c>
    </row>
    <row r="50578" spans="14:14">
      <c r="N50578" s="2" t="str">
        <f>PROPER(D50579)</f>
        <v/>
      </c>
    </row>
    <row r="50579" spans="14:14">
      <c r="N50579" s="2" t="str">
        <f>PROPER(D50580)</f>
        <v/>
      </c>
    </row>
    <row r="50580" spans="14:14">
      <c r="N50580" s="2" t="str">
        <f>PROPER(D50581)</f>
        <v/>
      </c>
    </row>
    <row r="50581" spans="14:14">
      <c r="N50581" s="2" t="str">
        <f>PROPER(D50582)</f>
        <v/>
      </c>
    </row>
    <row r="50582" spans="14:14">
      <c r="N50582" s="2" t="str">
        <f>PROPER(D50583)</f>
        <v/>
      </c>
    </row>
    <row r="50583" spans="14:14">
      <c r="N50583" s="2" t="str">
        <f>PROPER(D50584)</f>
        <v/>
      </c>
    </row>
    <row r="50584" spans="14:14">
      <c r="N50584" s="2" t="str">
        <f>PROPER(D50585)</f>
        <v/>
      </c>
    </row>
    <row r="50585" spans="14:14">
      <c r="N50585" s="2" t="str">
        <f>PROPER(D50586)</f>
        <v/>
      </c>
    </row>
    <row r="50586" spans="14:14">
      <c r="N50586" s="2" t="str">
        <f>PROPER(D50587)</f>
        <v/>
      </c>
    </row>
    <row r="50587" spans="14:14">
      <c r="N50587" s="2" t="str">
        <f>PROPER(D50588)</f>
        <v/>
      </c>
    </row>
    <row r="50588" spans="14:14">
      <c r="N50588" s="2" t="str">
        <f>PROPER(D50589)</f>
        <v/>
      </c>
    </row>
    <row r="50589" spans="14:14">
      <c r="N50589" s="2" t="str">
        <f>PROPER(D50590)</f>
        <v/>
      </c>
    </row>
    <row r="50590" spans="14:14">
      <c r="N50590" s="2" t="str">
        <f>PROPER(D50591)</f>
        <v/>
      </c>
    </row>
    <row r="50591" spans="14:14">
      <c r="N50591" s="2" t="str">
        <f>PROPER(D50592)</f>
        <v/>
      </c>
    </row>
    <row r="50592" spans="14:14">
      <c r="N50592" s="2" t="str">
        <f>PROPER(D50593)</f>
        <v/>
      </c>
    </row>
    <row r="50593" spans="14:14">
      <c r="N50593" s="2" t="str">
        <f>PROPER(D50594)</f>
        <v/>
      </c>
    </row>
    <row r="50594" spans="14:14">
      <c r="N50594" s="2" t="str">
        <f>PROPER(D50595)</f>
        <v/>
      </c>
    </row>
    <row r="50595" spans="14:14">
      <c r="N50595" s="2" t="str">
        <f>PROPER(D50596)</f>
        <v/>
      </c>
    </row>
    <row r="50596" spans="14:14">
      <c r="N50596" s="2" t="str">
        <f>PROPER(D50597)</f>
        <v/>
      </c>
    </row>
    <row r="50597" spans="14:14">
      <c r="N50597" s="2" t="str">
        <f>PROPER(D50598)</f>
        <v/>
      </c>
    </row>
    <row r="50598" spans="14:14">
      <c r="N50598" s="2" t="str">
        <f>PROPER(D50599)</f>
        <v/>
      </c>
    </row>
    <row r="50599" spans="14:14">
      <c r="N50599" s="2" t="str">
        <f>PROPER(D50600)</f>
        <v/>
      </c>
    </row>
    <row r="50600" spans="14:14">
      <c r="N50600" s="2" t="str">
        <f>PROPER(D50601)</f>
        <v/>
      </c>
    </row>
    <row r="50601" spans="14:14">
      <c r="N50601" s="2" t="str">
        <f>PROPER(D50602)</f>
        <v/>
      </c>
    </row>
    <row r="50602" spans="14:14">
      <c r="N50602" s="2" t="str">
        <f>PROPER(D50603)</f>
        <v/>
      </c>
    </row>
    <row r="50603" spans="14:14">
      <c r="N50603" s="2" t="str">
        <f>PROPER(D50604)</f>
        <v/>
      </c>
    </row>
    <row r="50604" spans="14:14">
      <c r="N50604" s="2" t="str">
        <f>PROPER(D50605)</f>
        <v/>
      </c>
    </row>
    <row r="50605" spans="14:14">
      <c r="N50605" s="2" t="str">
        <f>PROPER(D50606)</f>
        <v/>
      </c>
    </row>
    <row r="50606" spans="14:14">
      <c r="N50606" s="2" t="str">
        <f>PROPER(D50607)</f>
        <v/>
      </c>
    </row>
    <row r="50607" spans="14:14">
      <c r="N50607" s="2" t="str">
        <f>PROPER(D50608)</f>
        <v/>
      </c>
    </row>
    <row r="50608" spans="14:14">
      <c r="N50608" s="2" t="str">
        <f>PROPER(D50609)</f>
        <v/>
      </c>
    </row>
    <row r="50609" spans="14:14">
      <c r="N50609" s="2" t="str">
        <f>PROPER(D50610)</f>
        <v/>
      </c>
    </row>
    <row r="50610" spans="14:14">
      <c r="N50610" s="2" t="str">
        <f>PROPER(D50611)</f>
        <v/>
      </c>
    </row>
    <row r="50611" spans="14:14">
      <c r="N50611" s="2" t="str">
        <f>PROPER(D50612)</f>
        <v/>
      </c>
    </row>
    <row r="50612" spans="14:14">
      <c r="N50612" s="2" t="str">
        <f>PROPER(D50613)</f>
        <v/>
      </c>
    </row>
    <row r="50613" spans="14:14">
      <c r="N50613" s="2" t="str">
        <f>PROPER(D50614)</f>
        <v/>
      </c>
    </row>
    <row r="50614" spans="14:14">
      <c r="N50614" s="2" t="str">
        <f>PROPER(D50615)</f>
        <v/>
      </c>
    </row>
    <row r="50615" spans="14:14">
      <c r="N50615" s="2" t="str">
        <f>PROPER(D50616)</f>
        <v/>
      </c>
    </row>
    <row r="50616" spans="14:14">
      <c r="N50616" s="2" t="str">
        <f>PROPER(D50617)</f>
        <v/>
      </c>
    </row>
    <row r="50617" spans="14:14">
      <c r="N50617" s="2" t="str">
        <f>PROPER(D50618)</f>
        <v/>
      </c>
    </row>
    <row r="50618" spans="14:14">
      <c r="N50618" s="2" t="str">
        <f>PROPER(D50619)</f>
        <v/>
      </c>
    </row>
    <row r="50619" spans="14:14">
      <c r="N50619" s="2" t="str">
        <f>PROPER(D50620)</f>
        <v/>
      </c>
    </row>
    <row r="50620" spans="14:14">
      <c r="N50620" s="2" t="str">
        <f>PROPER(D50621)</f>
        <v/>
      </c>
    </row>
    <row r="50621" spans="14:14">
      <c r="N50621" s="2" t="str">
        <f>PROPER(D50622)</f>
        <v/>
      </c>
    </row>
    <row r="50622" spans="14:14">
      <c r="N50622" s="2" t="str">
        <f>PROPER(D50623)</f>
        <v/>
      </c>
    </row>
    <row r="50623" spans="14:14">
      <c r="N50623" s="2" t="str">
        <f>PROPER(D50624)</f>
        <v/>
      </c>
    </row>
    <row r="50624" spans="14:14">
      <c r="N50624" s="2" t="str">
        <f>PROPER(D50625)</f>
        <v/>
      </c>
    </row>
    <row r="50625" spans="14:14">
      <c r="N50625" s="2" t="str">
        <f>PROPER(D50626)</f>
        <v/>
      </c>
    </row>
    <row r="50626" spans="14:14">
      <c r="N50626" s="2" t="str">
        <f>PROPER(D50627)</f>
        <v/>
      </c>
    </row>
    <row r="50627" spans="14:14">
      <c r="N50627" s="2" t="str">
        <f>PROPER(D50628)</f>
        <v/>
      </c>
    </row>
    <row r="50628" spans="14:14">
      <c r="N50628" s="2" t="str">
        <f>PROPER(D50629)</f>
        <v/>
      </c>
    </row>
    <row r="50629" spans="14:14">
      <c r="N50629" s="2" t="str">
        <f>PROPER(D50630)</f>
        <v/>
      </c>
    </row>
    <row r="50630" spans="14:14">
      <c r="N50630" s="2" t="str">
        <f>PROPER(D50631)</f>
        <v/>
      </c>
    </row>
    <row r="50631" spans="14:14">
      <c r="N50631" s="2" t="str">
        <f>PROPER(D50632)</f>
        <v/>
      </c>
    </row>
    <row r="50632" spans="14:14">
      <c r="N50632" s="2" t="str">
        <f>PROPER(D50633)</f>
        <v/>
      </c>
    </row>
    <row r="50633" spans="14:14">
      <c r="N50633" s="2" t="str">
        <f>PROPER(D50634)</f>
        <v/>
      </c>
    </row>
    <row r="50634" spans="14:14">
      <c r="N50634" s="2" t="str">
        <f>PROPER(D50635)</f>
        <v/>
      </c>
    </row>
    <row r="50635" spans="14:14">
      <c r="N50635" s="2" t="str">
        <f>PROPER(D50636)</f>
        <v/>
      </c>
    </row>
    <row r="50636" spans="14:14">
      <c r="N50636" s="2" t="str">
        <f>PROPER(D50637)</f>
        <v/>
      </c>
    </row>
    <row r="50637" spans="14:14">
      <c r="N50637" s="2" t="str">
        <f>PROPER(D50638)</f>
        <v/>
      </c>
    </row>
    <row r="50638" spans="14:14">
      <c r="N50638" s="2" t="str">
        <f>PROPER(D50639)</f>
        <v/>
      </c>
    </row>
    <row r="50639" spans="14:14">
      <c r="N50639" s="2" t="str">
        <f>PROPER(D50640)</f>
        <v/>
      </c>
    </row>
    <row r="50640" spans="14:14">
      <c r="N50640" s="2" t="str">
        <f>PROPER(D50641)</f>
        <v/>
      </c>
    </row>
    <row r="50641" spans="14:14">
      <c r="N50641" s="2" t="str">
        <f>PROPER(D50642)</f>
        <v/>
      </c>
    </row>
    <row r="50642" spans="14:14">
      <c r="N50642" s="2" t="str">
        <f>PROPER(D50643)</f>
        <v/>
      </c>
    </row>
    <row r="50643" spans="14:14">
      <c r="N50643" s="2" t="str">
        <f>PROPER(D50644)</f>
        <v/>
      </c>
    </row>
    <row r="50644" spans="14:14">
      <c r="N50644" s="2" t="str">
        <f>PROPER(D50645)</f>
        <v/>
      </c>
    </row>
    <row r="50645" spans="14:14">
      <c r="N50645" s="2" t="str">
        <f>PROPER(D50646)</f>
        <v/>
      </c>
    </row>
    <row r="50646" spans="14:14">
      <c r="N50646" s="2" t="str">
        <f>PROPER(D50647)</f>
        <v/>
      </c>
    </row>
    <row r="50647" spans="14:14">
      <c r="N50647" s="2" t="str">
        <f>PROPER(D50648)</f>
        <v/>
      </c>
    </row>
    <row r="50648" spans="14:14">
      <c r="N50648" s="2" t="str">
        <f>PROPER(D50649)</f>
        <v/>
      </c>
    </row>
    <row r="50649" spans="14:14">
      <c r="N50649" s="2" t="str">
        <f>PROPER(D50650)</f>
        <v/>
      </c>
    </row>
    <row r="50650" spans="14:14">
      <c r="N50650" s="2" t="str">
        <f>PROPER(D50651)</f>
        <v/>
      </c>
    </row>
    <row r="50651" spans="14:14">
      <c r="N50651" s="2" t="str">
        <f>PROPER(D50652)</f>
        <v/>
      </c>
    </row>
    <row r="50652" spans="14:14">
      <c r="N50652" s="2" t="str">
        <f>PROPER(D50653)</f>
        <v/>
      </c>
    </row>
    <row r="50653" spans="14:14">
      <c r="N50653" s="2" t="str">
        <f>PROPER(D50654)</f>
        <v/>
      </c>
    </row>
    <row r="50654" spans="14:14">
      <c r="N50654" s="2" t="str">
        <f>PROPER(D50655)</f>
        <v/>
      </c>
    </row>
    <row r="50655" spans="14:14">
      <c r="N50655" s="2" t="str">
        <f>PROPER(D50656)</f>
        <v/>
      </c>
    </row>
    <row r="50656" spans="14:14">
      <c r="N50656" s="2" t="str">
        <f>PROPER(D50657)</f>
        <v/>
      </c>
    </row>
    <row r="50657" spans="14:14">
      <c r="N50657" s="2" t="str">
        <f>PROPER(D50658)</f>
        <v/>
      </c>
    </row>
    <row r="50658" spans="14:14">
      <c r="N50658" s="2" t="str">
        <f>PROPER(D50659)</f>
        <v/>
      </c>
    </row>
    <row r="50659" spans="14:14">
      <c r="N50659" s="2" t="str">
        <f>PROPER(D50660)</f>
        <v/>
      </c>
    </row>
    <row r="50660" spans="14:14">
      <c r="N50660" s="2" t="str">
        <f>PROPER(D50661)</f>
        <v/>
      </c>
    </row>
    <row r="50661" spans="14:14">
      <c r="N50661" s="2" t="str">
        <f>PROPER(D50662)</f>
        <v/>
      </c>
    </row>
    <row r="50662" spans="14:14">
      <c r="N50662" s="2" t="str">
        <f>PROPER(D50663)</f>
        <v/>
      </c>
    </row>
    <row r="50663" spans="14:14">
      <c r="N50663" s="2" t="str">
        <f>PROPER(D50664)</f>
        <v/>
      </c>
    </row>
    <row r="50664" spans="14:14">
      <c r="N50664" s="2" t="str">
        <f>PROPER(D50665)</f>
        <v/>
      </c>
    </row>
    <row r="50665" spans="14:14">
      <c r="N50665" s="2" t="str">
        <f>PROPER(D50666)</f>
        <v/>
      </c>
    </row>
    <row r="50666" spans="14:14">
      <c r="N50666" s="2" t="str">
        <f>PROPER(D50667)</f>
        <v/>
      </c>
    </row>
    <row r="50667" spans="14:14">
      <c r="N50667" s="2" t="str">
        <f>PROPER(D50668)</f>
        <v/>
      </c>
    </row>
    <row r="50668" spans="14:14">
      <c r="N50668" s="2" t="str">
        <f>PROPER(D50669)</f>
        <v/>
      </c>
    </row>
    <row r="50669" spans="14:14">
      <c r="N50669" s="2" t="str">
        <f>PROPER(D50670)</f>
        <v/>
      </c>
    </row>
    <row r="50670" spans="14:14">
      <c r="N50670" s="2" t="str">
        <f>PROPER(D50671)</f>
        <v/>
      </c>
    </row>
    <row r="50671" spans="14:14">
      <c r="N50671" s="2" t="str">
        <f>PROPER(D50672)</f>
        <v/>
      </c>
    </row>
    <row r="50672" spans="14:14">
      <c r="N50672" s="2" t="str">
        <f>PROPER(D50673)</f>
        <v/>
      </c>
    </row>
    <row r="50673" spans="14:14">
      <c r="N50673" s="2" t="str">
        <f>PROPER(D50674)</f>
        <v/>
      </c>
    </row>
    <row r="50674" spans="14:14">
      <c r="N50674" s="2" t="str">
        <f>PROPER(D50675)</f>
        <v/>
      </c>
    </row>
    <row r="50675" spans="14:14">
      <c r="N50675" s="2" t="str">
        <f>PROPER(D50676)</f>
        <v/>
      </c>
    </row>
    <row r="50676" spans="14:14">
      <c r="N50676" s="2" t="str">
        <f>PROPER(D50677)</f>
        <v/>
      </c>
    </row>
    <row r="50677" spans="14:14">
      <c r="N50677" s="2" t="str">
        <f>PROPER(D50678)</f>
        <v/>
      </c>
    </row>
    <row r="50678" spans="14:14">
      <c r="N50678" s="2" t="str">
        <f>PROPER(D50679)</f>
        <v/>
      </c>
    </row>
    <row r="50679" spans="14:14">
      <c r="N50679" s="2" t="str">
        <f>PROPER(D50680)</f>
        <v/>
      </c>
    </row>
    <row r="50680" spans="14:14">
      <c r="N50680" s="2" t="str">
        <f>PROPER(D50681)</f>
        <v/>
      </c>
    </row>
    <row r="50681" spans="14:14">
      <c r="N50681" s="2" t="str">
        <f>PROPER(D50682)</f>
        <v/>
      </c>
    </row>
    <row r="50682" spans="14:14">
      <c r="N50682" s="2" t="str">
        <f>PROPER(D50683)</f>
        <v/>
      </c>
    </row>
    <row r="50683" spans="14:14">
      <c r="N50683" s="2" t="str">
        <f>PROPER(D50684)</f>
        <v/>
      </c>
    </row>
    <row r="50684" spans="14:14">
      <c r="N50684" s="2" t="str">
        <f>PROPER(D50685)</f>
        <v/>
      </c>
    </row>
    <row r="50685" spans="14:14">
      <c r="N50685" s="2" t="str">
        <f>PROPER(D50686)</f>
        <v/>
      </c>
    </row>
    <row r="50686" spans="14:14">
      <c r="N50686" s="2" t="str">
        <f>PROPER(D50687)</f>
        <v/>
      </c>
    </row>
    <row r="50687" spans="14:14">
      <c r="N50687" s="2" t="str">
        <f>PROPER(D50688)</f>
        <v/>
      </c>
    </row>
    <row r="50688" spans="14:14">
      <c r="N50688" s="2" t="str">
        <f>PROPER(D50689)</f>
        <v/>
      </c>
    </row>
    <row r="50689" spans="14:14">
      <c r="N50689" s="2" t="str">
        <f>PROPER(D50690)</f>
        <v/>
      </c>
    </row>
    <row r="50690" spans="14:14">
      <c r="N50690" s="2" t="str">
        <f>PROPER(D50691)</f>
        <v/>
      </c>
    </row>
    <row r="50691" spans="14:14">
      <c r="N50691" s="2" t="str">
        <f>PROPER(D50692)</f>
        <v/>
      </c>
    </row>
    <row r="50692" spans="14:14">
      <c r="N50692" s="2" t="str">
        <f>PROPER(D50693)</f>
        <v/>
      </c>
    </row>
    <row r="50693" spans="14:14">
      <c r="N50693" s="2" t="str">
        <f>PROPER(D50694)</f>
        <v/>
      </c>
    </row>
    <row r="50694" spans="14:14">
      <c r="N50694" s="2" t="str">
        <f>PROPER(D50695)</f>
        <v/>
      </c>
    </row>
    <row r="50695" spans="14:14">
      <c r="N50695" s="2" t="str">
        <f>PROPER(D50696)</f>
        <v/>
      </c>
    </row>
    <row r="50696" spans="14:14">
      <c r="N50696" s="2" t="str">
        <f>PROPER(D50697)</f>
        <v/>
      </c>
    </row>
    <row r="50697" spans="14:14">
      <c r="N50697" s="2" t="str">
        <f>PROPER(D50698)</f>
        <v/>
      </c>
    </row>
    <row r="50698" spans="14:14">
      <c r="N50698" s="2" t="str">
        <f>PROPER(D50699)</f>
        <v/>
      </c>
    </row>
    <row r="50699" spans="14:14">
      <c r="N50699" s="2" t="str">
        <f>PROPER(D50700)</f>
        <v/>
      </c>
    </row>
    <row r="50700" spans="14:14">
      <c r="N50700" s="2" t="str">
        <f>PROPER(D50701)</f>
        <v/>
      </c>
    </row>
    <row r="50701" spans="14:14">
      <c r="N50701" s="2" t="str">
        <f>PROPER(D50702)</f>
        <v/>
      </c>
    </row>
    <row r="50702" spans="14:14">
      <c r="N50702" s="2" t="str">
        <f>PROPER(D50703)</f>
        <v/>
      </c>
    </row>
    <row r="50703" spans="14:14">
      <c r="N50703" s="2" t="str">
        <f>PROPER(D50704)</f>
        <v/>
      </c>
    </row>
    <row r="50704" spans="14:14">
      <c r="N50704" s="2" t="str">
        <f>PROPER(D50705)</f>
        <v/>
      </c>
    </row>
    <row r="50705" spans="14:14">
      <c r="N50705" s="2" t="str">
        <f>PROPER(D50706)</f>
        <v/>
      </c>
    </row>
    <row r="50706" spans="14:14">
      <c r="N50706" s="2" t="str">
        <f>PROPER(D50707)</f>
        <v/>
      </c>
    </row>
    <row r="50707" spans="14:14">
      <c r="N50707" s="2" t="str">
        <f>PROPER(D50708)</f>
        <v/>
      </c>
    </row>
    <row r="50708" spans="14:14">
      <c r="N50708" s="2" t="str">
        <f>PROPER(D50709)</f>
        <v/>
      </c>
    </row>
    <row r="50709" spans="14:14">
      <c r="N50709" s="2" t="str">
        <f>PROPER(D50710)</f>
        <v/>
      </c>
    </row>
    <row r="50710" spans="14:14">
      <c r="N50710" s="2" t="str">
        <f>PROPER(D50711)</f>
        <v/>
      </c>
    </row>
    <row r="50711" spans="14:14">
      <c r="N50711" s="2" t="str">
        <f>PROPER(D50712)</f>
        <v/>
      </c>
    </row>
    <row r="50712" spans="14:14">
      <c r="N50712" s="2" t="str">
        <f>PROPER(D50713)</f>
        <v/>
      </c>
    </row>
    <row r="50713" spans="14:14">
      <c r="N50713" s="2" t="str">
        <f>PROPER(D50714)</f>
        <v/>
      </c>
    </row>
    <row r="50714" spans="14:14">
      <c r="N50714" s="2" t="str">
        <f>PROPER(D50715)</f>
        <v/>
      </c>
    </row>
    <row r="50715" spans="14:14">
      <c r="N50715" s="2" t="str">
        <f>PROPER(D50716)</f>
        <v/>
      </c>
    </row>
    <row r="50716" spans="14:14">
      <c r="N50716" s="2" t="str">
        <f>PROPER(D50717)</f>
        <v/>
      </c>
    </row>
    <row r="50717" spans="14:14">
      <c r="N50717" s="2" t="str">
        <f>PROPER(D50718)</f>
        <v/>
      </c>
    </row>
    <row r="50718" spans="14:14">
      <c r="N50718" s="2" t="str">
        <f>PROPER(D50719)</f>
        <v/>
      </c>
    </row>
    <row r="50719" spans="14:14">
      <c r="N50719" s="2" t="str">
        <f>PROPER(D50720)</f>
        <v/>
      </c>
    </row>
    <row r="50720" spans="14:14">
      <c r="N50720" s="2" t="str">
        <f>PROPER(D50721)</f>
        <v/>
      </c>
    </row>
    <row r="50721" spans="14:14">
      <c r="N50721" s="2" t="str">
        <f>PROPER(D50722)</f>
        <v/>
      </c>
    </row>
    <row r="50722" spans="14:14">
      <c r="N50722" s="2" t="str">
        <f>PROPER(D50723)</f>
        <v/>
      </c>
    </row>
    <row r="50723" spans="14:14">
      <c r="N50723" s="2" t="str">
        <f>PROPER(D50724)</f>
        <v/>
      </c>
    </row>
    <row r="50724" spans="14:14">
      <c r="N50724" s="2" t="str">
        <f>PROPER(D50725)</f>
        <v/>
      </c>
    </row>
    <row r="50725" spans="14:14">
      <c r="N50725" s="2" t="str">
        <f>PROPER(D50726)</f>
        <v/>
      </c>
    </row>
    <row r="50726" spans="14:14">
      <c r="N50726" s="2" t="str">
        <f>PROPER(D50727)</f>
        <v/>
      </c>
    </row>
    <row r="50727" spans="14:14">
      <c r="N50727" s="2" t="str">
        <f>PROPER(D50728)</f>
        <v/>
      </c>
    </row>
    <row r="50728" spans="14:14">
      <c r="N50728" s="2" t="str">
        <f>PROPER(D50729)</f>
        <v/>
      </c>
    </row>
    <row r="50729" spans="14:14">
      <c r="N50729" s="2" t="str">
        <f>PROPER(D50730)</f>
        <v/>
      </c>
    </row>
    <row r="50730" spans="14:14">
      <c r="N50730" s="2" t="str">
        <f>PROPER(D50731)</f>
        <v/>
      </c>
    </row>
    <row r="50731" spans="14:14">
      <c r="N50731" s="2" t="str">
        <f>PROPER(D50732)</f>
        <v/>
      </c>
    </row>
    <row r="50732" spans="14:14">
      <c r="N50732" s="2" t="str">
        <f>PROPER(D50733)</f>
        <v/>
      </c>
    </row>
    <row r="50733" spans="14:14">
      <c r="N50733" s="2" t="str">
        <f>PROPER(D50734)</f>
        <v/>
      </c>
    </row>
    <row r="50734" spans="14:14">
      <c r="N50734" s="2" t="str">
        <f>PROPER(D50735)</f>
        <v/>
      </c>
    </row>
    <row r="50735" spans="14:14">
      <c r="N50735" s="2" t="str">
        <f>PROPER(D50736)</f>
        <v/>
      </c>
    </row>
    <row r="50736" spans="14:14">
      <c r="N50736" s="2" t="str">
        <f>PROPER(D50737)</f>
        <v/>
      </c>
    </row>
    <row r="50737" spans="14:14">
      <c r="N50737" s="2" t="str">
        <f>PROPER(D50738)</f>
        <v/>
      </c>
    </row>
    <row r="50738" spans="14:14">
      <c r="N50738" s="2" t="str">
        <f>PROPER(D50739)</f>
        <v/>
      </c>
    </row>
    <row r="50739" spans="14:14">
      <c r="N50739" s="2" t="str">
        <f>PROPER(D50740)</f>
        <v/>
      </c>
    </row>
    <row r="50740" spans="14:14">
      <c r="N50740" s="2" t="str">
        <f>PROPER(D50741)</f>
        <v/>
      </c>
    </row>
    <row r="50741" spans="14:14">
      <c r="N50741" s="2" t="str">
        <f>PROPER(D50742)</f>
        <v/>
      </c>
    </row>
    <row r="50742" spans="14:14">
      <c r="N50742" s="2" t="str">
        <f>PROPER(D50743)</f>
        <v/>
      </c>
    </row>
    <row r="50743" spans="14:14">
      <c r="N50743" s="2" t="str">
        <f>PROPER(D50744)</f>
        <v/>
      </c>
    </row>
    <row r="50744" spans="14:14">
      <c r="N50744" s="2" t="str">
        <f>PROPER(D50745)</f>
        <v/>
      </c>
    </row>
    <row r="50745" spans="14:14">
      <c r="N50745" s="2" t="str">
        <f>PROPER(D50746)</f>
        <v/>
      </c>
    </row>
    <row r="50746" spans="14:14">
      <c r="N50746" s="2" t="str">
        <f>PROPER(D50747)</f>
        <v/>
      </c>
    </row>
    <row r="50747" spans="14:14">
      <c r="N50747" s="2" t="str">
        <f>PROPER(D50748)</f>
        <v/>
      </c>
    </row>
    <row r="50748" spans="14:14">
      <c r="N50748" s="2" t="str">
        <f>PROPER(D50749)</f>
        <v/>
      </c>
    </row>
    <row r="50749" spans="14:14">
      <c r="N50749" s="2" t="str">
        <f>PROPER(D50750)</f>
        <v/>
      </c>
    </row>
    <row r="50750" spans="14:14">
      <c r="N50750" s="2" t="str">
        <f>PROPER(D50751)</f>
        <v/>
      </c>
    </row>
    <row r="50751" spans="14:14">
      <c r="N50751" s="2" t="str">
        <f>PROPER(D50752)</f>
        <v/>
      </c>
    </row>
    <row r="50752" spans="14:14">
      <c r="N50752" s="2" t="str">
        <f>PROPER(D50753)</f>
        <v/>
      </c>
    </row>
    <row r="50753" spans="14:14">
      <c r="N50753" s="2" t="str">
        <f>PROPER(D50754)</f>
        <v/>
      </c>
    </row>
    <row r="50754" spans="14:14">
      <c r="N50754" s="2" t="str">
        <f>PROPER(D50755)</f>
        <v/>
      </c>
    </row>
    <row r="50755" spans="14:14">
      <c r="N50755" s="2" t="str">
        <f>PROPER(D50756)</f>
        <v/>
      </c>
    </row>
    <row r="50756" spans="14:14">
      <c r="N50756" s="2" t="str">
        <f>PROPER(D50757)</f>
        <v/>
      </c>
    </row>
    <row r="50757" spans="14:14">
      <c r="N50757" s="2" t="str">
        <f>PROPER(D50758)</f>
        <v/>
      </c>
    </row>
    <row r="50758" spans="14:14">
      <c r="N50758" s="2" t="str">
        <f>PROPER(D50759)</f>
        <v/>
      </c>
    </row>
    <row r="50759" spans="14:14">
      <c r="N50759" s="2" t="str">
        <f>PROPER(D50760)</f>
        <v/>
      </c>
    </row>
    <row r="50760" spans="14:14">
      <c r="N50760" s="2" t="str">
        <f>PROPER(D50761)</f>
        <v/>
      </c>
    </row>
    <row r="50761" spans="14:14">
      <c r="N50761" s="2" t="str">
        <f>PROPER(D50762)</f>
        <v/>
      </c>
    </row>
    <row r="50762" spans="14:14">
      <c r="N50762" s="2" t="str">
        <f>PROPER(D50763)</f>
        <v/>
      </c>
    </row>
    <row r="50763" spans="14:14">
      <c r="N50763" s="2" t="str">
        <f>PROPER(D50764)</f>
        <v/>
      </c>
    </row>
    <row r="50764" spans="14:14">
      <c r="N50764" s="2" t="str">
        <f>PROPER(D50765)</f>
        <v/>
      </c>
    </row>
    <row r="50765" spans="14:14">
      <c r="N50765" s="2" t="str">
        <f>PROPER(D50766)</f>
        <v/>
      </c>
    </row>
    <row r="50766" spans="14:14">
      <c r="N50766" s="2" t="str">
        <f>PROPER(D50767)</f>
        <v/>
      </c>
    </row>
    <row r="50767" spans="14:14">
      <c r="N50767" s="2" t="str">
        <f>PROPER(D50768)</f>
        <v/>
      </c>
    </row>
    <row r="50768" spans="14:14">
      <c r="N50768" s="2" t="str">
        <f>PROPER(D50769)</f>
        <v/>
      </c>
    </row>
    <row r="50769" spans="14:14">
      <c r="N50769" s="2" t="str">
        <f>PROPER(D50770)</f>
        <v/>
      </c>
    </row>
    <row r="50770" spans="14:14">
      <c r="N50770" s="2" t="str">
        <f>PROPER(D50771)</f>
        <v/>
      </c>
    </row>
    <row r="50771" spans="14:14">
      <c r="N50771" s="2" t="str">
        <f>PROPER(D50772)</f>
        <v/>
      </c>
    </row>
    <row r="50772" spans="14:14">
      <c r="N50772" s="2" t="str">
        <f>PROPER(D50773)</f>
        <v/>
      </c>
    </row>
    <row r="50773" spans="14:14">
      <c r="N50773" s="2" t="str">
        <f>PROPER(D50774)</f>
        <v/>
      </c>
    </row>
    <row r="50774" spans="14:14">
      <c r="N50774" s="2" t="str">
        <f>PROPER(D50775)</f>
        <v/>
      </c>
    </row>
    <row r="50775" spans="14:14">
      <c r="N50775" s="2" t="str">
        <f>PROPER(D50776)</f>
        <v/>
      </c>
    </row>
    <row r="50776" spans="14:14">
      <c r="N50776" s="2" t="str">
        <f>PROPER(D50777)</f>
        <v/>
      </c>
    </row>
    <row r="50777" spans="14:14">
      <c r="N50777" s="2" t="str">
        <f>PROPER(D50778)</f>
        <v/>
      </c>
    </row>
    <row r="50778" spans="14:14">
      <c r="N50778" s="2" t="str">
        <f>PROPER(D50779)</f>
        <v/>
      </c>
    </row>
    <row r="50779" spans="14:14">
      <c r="N50779" s="2" t="str">
        <f>PROPER(D50780)</f>
        <v/>
      </c>
    </row>
    <row r="50780" spans="14:14">
      <c r="N50780" s="2" t="str">
        <f>PROPER(D50781)</f>
        <v/>
      </c>
    </row>
    <row r="50781" spans="14:14">
      <c r="N50781" s="2" t="str">
        <f>PROPER(D50782)</f>
        <v/>
      </c>
    </row>
    <row r="50782" spans="14:14">
      <c r="N50782" s="2" t="str">
        <f>PROPER(D50783)</f>
        <v/>
      </c>
    </row>
    <row r="50783" spans="14:14">
      <c r="N50783" s="2" t="str">
        <f>PROPER(D50784)</f>
        <v/>
      </c>
    </row>
    <row r="50784" spans="14:14">
      <c r="N50784" s="2" t="str">
        <f>PROPER(D50785)</f>
        <v/>
      </c>
    </row>
    <row r="50785" spans="14:14">
      <c r="N50785" s="2" t="str">
        <f>PROPER(D50786)</f>
        <v/>
      </c>
    </row>
    <row r="50786" spans="14:14">
      <c r="N50786" s="2" t="str">
        <f>PROPER(D50787)</f>
        <v/>
      </c>
    </row>
    <row r="50787" spans="14:14">
      <c r="N50787" s="2" t="str">
        <f>PROPER(D50788)</f>
        <v/>
      </c>
    </row>
    <row r="50788" spans="14:14">
      <c r="N50788" s="2" t="str">
        <f>PROPER(D50789)</f>
        <v/>
      </c>
    </row>
    <row r="50789" spans="14:14">
      <c r="N50789" s="2" t="str">
        <f>PROPER(D50790)</f>
        <v/>
      </c>
    </row>
    <row r="50790" spans="14:14">
      <c r="N50790" s="2" t="str">
        <f>PROPER(D50791)</f>
        <v/>
      </c>
    </row>
    <row r="50791" spans="14:14">
      <c r="N50791" s="2" t="str">
        <f>PROPER(D50792)</f>
        <v/>
      </c>
    </row>
    <row r="50792" spans="14:14">
      <c r="N50792" s="2" t="str">
        <f>PROPER(D50793)</f>
        <v/>
      </c>
    </row>
    <row r="50793" spans="14:14">
      <c r="N50793" s="2" t="str">
        <f>PROPER(D50794)</f>
        <v/>
      </c>
    </row>
    <row r="50794" spans="14:14">
      <c r="N50794" s="2" t="str">
        <f>PROPER(D50795)</f>
        <v/>
      </c>
    </row>
    <row r="50795" spans="14:14">
      <c r="N50795" s="2" t="str">
        <f>PROPER(D50796)</f>
        <v/>
      </c>
    </row>
    <row r="50796" spans="14:14">
      <c r="N50796" s="2" t="str">
        <f>PROPER(D50797)</f>
        <v/>
      </c>
    </row>
    <row r="50797" spans="14:14">
      <c r="N50797" s="2" t="str">
        <f>PROPER(D50798)</f>
        <v/>
      </c>
    </row>
    <row r="50798" spans="14:14">
      <c r="N50798" s="2" t="str">
        <f>PROPER(D50799)</f>
        <v/>
      </c>
    </row>
    <row r="50799" spans="14:14">
      <c r="N50799" s="2" t="str">
        <f>PROPER(D50800)</f>
        <v/>
      </c>
    </row>
    <row r="50800" spans="14:14">
      <c r="N50800" s="2" t="str">
        <f>PROPER(D50801)</f>
        <v/>
      </c>
    </row>
    <row r="50801" spans="14:14">
      <c r="N50801" s="2" t="str">
        <f>PROPER(D50802)</f>
        <v/>
      </c>
    </row>
    <row r="50802" spans="14:14">
      <c r="N50802" s="2" t="str">
        <f>PROPER(D50803)</f>
        <v/>
      </c>
    </row>
    <row r="50803" spans="14:14">
      <c r="N50803" s="2" t="str">
        <f>PROPER(D50804)</f>
        <v/>
      </c>
    </row>
    <row r="50804" spans="14:14">
      <c r="N50804" s="2" t="str">
        <f>PROPER(D50805)</f>
        <v/>
      </c>
    </row>
    <row r="50805" spans="14:14">
      <c r="N50805" s="2" t="str">
        <f>PROPER(D50806)</f>
        <v/>
      </c>
    </row>
    <row r="50806" spans="14:14">
      <c r="N50806" s="2" t="str">
        <f>PROPER(D50807)</f>
        <v/>
      </c>
    </row>
    <row r="50807" spans="14:14">
      <c r="N50807" s="2" t="str">
        <f>PROPER(D50808)</f>
        <v/>
      </c>
    </row>
    <row r="50808" spans="14:14">
      <c r="N50808" s="2" t="str">
        <f>PROPER(D50809)</f>
        <v/>
      </c>
    </row>
    <row r="50809" spans="14:14">
      <c r="N50809" s="2" t="str">
        <f>PROPER(D50810)</f>
        <v/>
      </c>
    </row>
    <row r="50810" spans="14:14">
      <c r="N50810" s="2" t="str">
        <f>PROPER(D50811)</f>
        <v/>
      </c>
    </row>
    <row r="50811" spans="14:14">
      <c r="N50811" s="2" t="str">
        <f>PROPER(D50812)</f>
        <v/>
      </c>
    </row>
    <row r="50812" spans="14:14">
      <c r="N50812" s="2" t="str">
        <f>PROPER(D50813)</f>
        <v/>
      </c>
    </row>
    <row r="50813" spans="14:14">
      <c r="N50813" s="2" t="str">
        <f>PROPER(D50814)</f>
        <v/>
      </c>
    </row>
    <row r="50814" spans="14:14">
      <c r="N50814" s="2" t="str">
        <f>PROPER(D50815)</f>
        <v/>
      </c>
    </row>
    <row r="50815" spans="14:14">
      <c r="N50815" s="2" t="str">
        <f>PROPER(D50816)</f>
        <v/>
      </c>
    </row>
    <row r="50816" spans="14:14">
      <c r="N50816" s="2" t="str">
        <f>PROPER(D50817)</f>
        <v/>
      </c>
    </row>
    <row r="50817" spans="14:14">
      <c r="N50817" s="2" t="str">
        <f>PROPER(D50818)</f>
        <v/>
      </c>
    </row>
    <row r="50818" spans="14:14">
      <c r="N50818" s="2" t="str">
        <f>PROPER(D50819)</f>
        <v/>
      </c>
    </row>
    <row r="50819" spans="14:14">
      <c r="N50819" s="2" t="str">
        <f>PROPER(D50820)</f>
        <v/>
      </c>
    </row>
    <row r="50820" spans="14:14">
      <c r="N50820" s="2" t="str">
        <f>PROPER(D50821)</f>
        <v/>
      </c>
    </row>
    <row r="50821" spans="14:14">
      <c r="N50821" s="2" t="str">
        <f>PROPER(D50822)</f>
        <v/>
      </c>
    </row>
    <row r="50822" spans="14:14">
      <c r="N50822" s="2" t="str">
        <f>PROPER(D50823)</f>
        <v/>
      </c>
    </row>
    <row r="50823" spans="14:14">
      <c r="N50823" s="2" t="str">
        <f>PROPER(D50824)</f>
        <v/>
      </c>
    </row>
    <row r="50824" spans="14:14">
      <c r="N50824" s="2" t="str">
        <f>PROPER(D50825)</f>
        <v/>
      </c>
    </row>
    <row r="50825" spans="14:14">
      <c r="N50825" s="2" t="str">
        <f>PROPER(D50826)</f>
        <v/>
      </c>
    </row>
    <row r="50826" spans="14:14">
      <c r="N50826" s="2" t="str">
        <f>PROPER(D50827)</f>
        <v/>
      </c>
    </row>
    <row r="50827" spans="14:14">
      <c r="N50827" s="2" t="str">
        <f>PROPER(D50828)</f>
        <v/>
      </c>
    </row>
    <row r="50828" spans="14:14">
      <c r="N50828" s="2" t="str">
        <f>PROPER(D50829)</f>
        <v/>
      </c>
    </row>
    <row r="50829" spans="14:14">
      <c r="N50829" s="2" t="str">
        <f>PROPER(D50830)</f>
        <v/>
      </c>
    </row>
    <row r="50830" spans="14:14">
      <c r="N50830" s="2" t="str">
        <f>PROPER(D50831)</f>
        <v/>
      </c>
    </row>
    <row r="50831" spans="14:14">
      <c r="N50831" s="2" t="str">
        <f>PROPER(D50832)</f>
        <v/>
      </c>
    </row>
    <row r="50832" spans="14:14">
      <c r="N50832" s="2" t="str">
        <f>PROPER(D50833)</f>
        <v/>
      </c>
    </row>
    <row r="50833" spans="14:14">
      <c r="N50833" s="2" t="str">
        <f>PROPER(D50834)</f>
        <v/>
      </c>
    </row>
    <row r="50834" spans="14:14">
      <c r="N50834" s="2" t="str">
        <f>PROPER(D50835)</f>
        <v/>
      </c>
    </row>
    <row r="50835" spans="14:14">
      <c r="N50835" s="2" t="str">
        <f>PROPER(D50836)</f>
        <v/>
      </c>
    </row>
    <row r="50836" spans="14:14">
      <c r="N50836" s="2" t="str">
        <f>PROPER(D50837)</f>
        <v/>
      </c>
    </row>
    <row r="50837" spans="14:14">
      <c r="N50837" s="2" t="str">
        <f>PROPER(D50838)</f>
        <v/>
      </c>
    </row>
    <row r="50838" spans="14:14">
      <c r="N50838" s="2" t="str">
        <f>PROPER(D50839)</f>
        <v/>
      </c>
    </row>
    <row r="50839" spans="14:14">
      <c r="N50839" s="2" t="str">
        <f>PROPER(D50840)</f>
        <v/>
      </c>
    </row>
    <row r="50840" spans="14:14">
      <c r="N50840" s="2" t="str">
        <f>PROPER(D50841)</f>
        <v/>
      </c>
    </row>
    <row r="50841" spans="14:14">
      <c r="N50841" s="2" t="str">
        <f>PROPER(D50842)</f>
        <v/>
      </c>
    </row>
    <row r="50842" spans="14:14">
      <c r="N50842" s="2" t="str">
        <f>PROPER(D50843)</f>
        <v/>
      </c>
    </row>
    <row r="50843" spans="14:14">
      <c r="N50843" s="2" t="str">
        <f>PROPER(D50844)</f>
        <v/>
      </c>
    </row>
    <row r="50844" spans="14:14">
      <c r="N50844" s="2" t="str">
        <f>PROPER(D50845)</f>
        <v/>
      </c>
    </row>
    <row r="50845" spans="14:14">
      <c r="N50845" s="2" t="str">
        <f>PROPER(D50846)</f>
        <v/>
      </c>
    </row>
    <row r="50846" spans="14:14">
      <c r="N50846" s="2" t="str">
        <f>PROPER(D50847)</f>
        <v/>
      </c>
    </row>
    <row r="50847" spans="14:14">
      <c r="N50847" s="2" t="str">
        <f>PROPER(D50848)</f>
        <v/>
      </c>
    </row>
    <row r="50848" spans="14:14">
      <c r="N50848" s="2" t="str">
        <f>PROPER(D50849)</f>
        <v/>
      </c>
    </row>
    <row r="50849" spans="14:14">
      <c r="N50849" s="2" t="str">
        <f>PROPER(D50850)</f>
        <v/>
      </c>
    </row>
    <row r="50850" spans="14:14">
      <c r="N50850" s="2" t="str">
        <f>PROPER(D50851)</f>
        <v/>
      </c>
    </row>
    <row r="50851" spans="14:14">
      <c r="N50851" s="2" t="str">
        <f>PROPER(D50852)</f>
        <v/>
      </c>
    </row>
    <row r="50852" spans="14:14">
      <c r="N50852" s="2" t="str">
        <f>PROPER(D50853)</f>
        <v/>
      </c>
    </row>
    <row r="50853" spans="14:14">
      <c r="N50853" s="2" t="str">
        <f>PROPER(D50854)</f>
        <v/>
      </c>
    </row>
    <row r="50854" spans="14:14">
      <c r="N50854" s="2" t="str">
        <f>PROPER(D50855)</f>
        <v/>
      </c>
    </row>
    <row r="50855" spans="14:14">
      <c r="N50855" s="2" t="str">
        <f>PROPER(D50856)</f>
        <v/>
      </c>
    </row>
    <row r="50856" spans="14:14">
      <c r="N50856" s="2" t="str">
        <f>PROPER(D50857)</f>
        <v/>
      </c>
    </row>
    <row r="50857" spans="14:14">
      <c r="N50857" s="2" t="str">
        <f>PROPER(D50858)</f>
        <v/>
      </c>
    </row>
    <row r="50858" spans="14:14">
      <c r="N50858" s="2" t="str">
        <f>PROPER(D50859)</f>
        <v/>
      </c>
    </row>
    <row r="50859" spans="14:14">
      <c r="N50859" s="2" t="str">
        <f>PROPER(D50860)</f>
        <v/>
      </c>
    </row>
    <row r="50860" spans="14:14">
      <c r="N50860" s="2" t="str">
        <f>PROPER(D50861)</f>
        <v/>
      </c>
    </row>
    <row r="50861" spans="14:14">
      <c r="N50861" s="2" t="str">
        <f>PROPER(D50862)</f>
        <v/>
      </c>
    </row>
    <row r="50862" spans="14:14">
      <c r="N50862" s="2" t="str">
        <f>PROPER(D50863)</f>
        <v/>
      </c>
    </row>
    <row r="50863" spans="14:14">
      <c r="N50863" s="2" t="str">
        <f>PROPER(D50864)</f>
        <v/>
      </c>
    </row>
    <row r="50864" spans="14:14">
      <c r="N50864" s="2" t="str">
        <f>PROPER(D50865)</f>
        <v/>
      </c>
    </row>
    <row r="50865" spans="14:14">
      <c r="N50865" s="2" t="str">
        <f>PROPER(D50866)</f>
        <v/>
      </c>
    </row>
    <row r="50866" spans="14:14">
      <c r="N50866" s="2" t="str">
        <f>PROPER(D50867)</f>
        <v/>
      </c>
    </row>
    <row r="50867" spans="14:14">
      <c r="N50867" s="2" t="str">
        <f>PROPER(D50868)</f>
        <v/>
      </c>
    </row>
    <row r="50868" spans="14:14">
      <c r="N50868" s="2" t="str">
        <f>PROPER(D50869)</f>
        <v/>
      </c>
    </row>
    <row r="50869" spans="14:14">
      <c r="N50869" s="2" t="str">
        <f>PROPER(D50870)</f>
        <v/>
      </c>
    </row>
    <row r="50870" spans="14:14">
      <c r="N50870" s="2" t="str">
        <f>PROPER(D50871)</f>
        <v/>
      </c>
    </row>
    <row r="50871" spans="14:14">
      <c r="N50871" s="2" t="str">
        <f>PROPER(D50872)</f>
        <v/>
      </c>
    </row>
    <row r="50872" spans="14:14">
      <c r="N50872" s="2" t="str">
        <f>PROPER(D50873)</f>
        <v/>
      </c>
    </row>
    <row r="50873" spans="14:14">
      <c r="N50873" s="2" t="str">
        <f>PROPER(D50874)</f>
        <v/>
      </c>
    </row>
    <row r="50874" spans="14:14">
      <c r="N50874" s="2" t="str">
        <f>PROPER(D50875)</f>
        <v/>
      </c>
    </row>
    <row r="50875" spans="14:14">
      <c r="N50875" s="2" t="str">
        <f>PROPER(D50876)</f>
        <v/>
      </c>
    </row>
    <row r="50876" spans="14:14">
      <c r="N50876" s="2" t="str">
        <f>PROPER(D50877)</f>
        <v/>
      </c>
    </row>
    <row r="50877" spans="14:14">
      <c r="N50877" s="2" t="str">
        <f>PROPER(D50878)</f>
        <v/>
      </c>
    </row>
    <row r="50878" spans="14:14">
      <c r="N50878" s="2" t="str">
        <f>PROPER(D50879)</f>
        <v/>
      </c>
    </row>
    <row r="50879" spans="14:14">
      <c r="N50879" s="2" t="str">
        <f>PROPER(D50880)</f>
        <v/>
      </c>
    </row>
    <row r="50880" spans="14:14">
      <c r="N50880" s="2" t="str">
        <f>PROPER(D50881)</f>
        <v/>
      </c>
    </row>
    <row r="50881" spans="14:14">
      <c r="N50881" s="2" t="str">
        <f>PROPER(D50882)</f>
        <v/>
      </c>
    </row>
    <row r="50882" spans="14:14">
      <c r="N50882" s="2" t="str">
        <f>PROPER(D50883)</f>
        <v/>
      </c>
    </row>
    <row r="50883" spans="14:14">
      <c r="N50883" s="2" t="str">
        <f>PROPER(D50884)</f>
        <v/>
      </c>
    </row>
    <row r="50884" spans="14:14">
      <c r="N50884" s="2" t="str">
        <f>PROPER(D50885)</f>
        <v/>
      </c>
    </row>
    <row r="50885" spans="14:14">
      <c r="N50885" s="2" t="str">
        <f>PROPER(D50886)</f>
        <v/>
      </c>
    </row>
    <row r="50886" spans="14:14">
      <c r="N50886" s="2" t="str">
        <f>PROPER(D50887)</f>
        <v/>
      </c>
    </row>
    <row r="50887" spans="14:14">
      <c r="N50887" s="2" t="str">
        <f>PROPER(D50888)</f>
        <v/>
      </c>
    </row>
    <row r="50888" spans="14:14">
      <c r="N50888" s="2" t="str">
        <f>PROPER(D50889)</f>
        <v/>
      </c>
    </row>
    <row r="50889" spans="14:14">
      <c r="N50889" s="2" t="str">
        <f>PROPER(D50890)</f>
        <v/>
      </c>
    </row>
    <row r="50890" spans="14:14">
      <c r="N50890" s="2" t="str">
        <f>PROPER(D50891)</f>
        <v/>
      </c>
    </row>
    <row r="50891" spans="14:14">
      <c r="N50891" s="2" t="str">
        <f>PROPER(D50892)</f>
        <v/>
      </c>
    </row>
    <row r="50892" spans="14:14">
      <c r="N50892" s="2" t="str">
        <f>PROPER(D50893)</f>
        <v/>
      </c>
    </row>
    <row r="50893" spans="14:14">
      <c r="N50893" s="2" t="str">
        <f>PROPER(D50894)</f>
        <v/>
      </c>
    </row>
    <row r="50894" spans="14:14">
      <c r="N50894" s="2" t="str">
        <f>PROPER(D50895)</f>
        <v/>
      </c>
    </row>
    <row r="50895" spans="14:14">
      <c r="N50895" s="2" t="str">
        <f>PROPER(D50896)</f>
        <v/>
      </c>
    </row>
    <row r="50896" spans="14:14">
      <c r="N50896" s="2" t="str">
        <f>PROPER(D50897)</f>
        <v/>
      </c>
    </row>
    <row r="50897" spans="14:14">
      <c r="N50897" s="2" t="str">
        <f>PROPER(D50898)</f>
        <v/>
      </c>
    </row>
    <row r="50898" spans="14:14">
      <c r="N50898" s="2" t="str">
        <f>PROPER(D50899)</f>
        <v/>
      </c>
    </row>
    <row r="50899" spans="14:14">
      <c r="N50899" s="2" t="str">
        <f>PROPER(D50900)</f>
        <v/>
      </c>
    </row>
    <row r="50900" spans="14:14">
      <c r="N50900" s="2" t="str">
        <f>PROPER(D50901)</f>
        <v/>
      </c>
    </row>
    <row r="50901" spans="14:14">
      <c r="N50901" s="2" t="str">
        <f>PROPER(D50902)</f>
        <v/>
      </c>
    </row>
    <row r="50902" spans="14:14">
      <c r="N50902" s="2" t="str">
        <f>PROPER(D50903)</f>
        <v/>
      </c>
    </row>
    <row r="50903" spans="14:14">
      <c r="N50903" s="2" t="str">
        <f>PROPER(D50904)</f>
        <v/>
      </c>
    </row>
    <row r="50904" spans="14:14">
      <c r="N50904" s="2" t="str">
        <f>PROPER(D50905)</f>
        <v/>
      </c>
    </row>
    <row r="50905" spans="14:14">
      <c r="N50905" s="2" t="str">
        <f>PROPER(D50906)</f>
        <v/>
      </c>
    </row>
    <row r="50906" spans="14:14">
      <c r="N50906" s="2" t="str">
        <f>PROPER(D50907)</f>
        <v/>
      </c>
    </row>
    <row r="50907" spans="14:14">
      <c r="N50907" s="2" t="str">
        <f>PROPER(D50908)</f>
        <v/>
      </c>
    </row>
    <row r="50908" spans="14:14">
      <c r="N50908" s="2" t="str">
        <f>PROPER(D50909)</f>
        <v/>
      </c>
    </row>
    <row r="50909" spans="14:14">
      <c r="N50909" s="2" t="str">
        <f>PROPER(D50910)</f>
        <v/>
      </c>
    </row>
    <row r="50910" spans="14:14">
      <c r="N50910" s="2" t="str">
        <f>PROPER(D50911)</f>
        <v/>
      </c>
    </row>
    <row r="50911" spans="14:14">
      <c r="N50911" s="2" t="str">
        <f>PROPER(D50912)</f>
        <v/>
      </c>
    </row>
    <row r="50912" spans="14:14">
      <c r="N50912" s="2" t="str">
        <f>PROPER(D50913)</f>
        <v/>
      </c>
    </row>
    <row r="50913" spans="14:14">
      <c r="N50913" s="2" t="str">
        <f>PROPER(D50914)</f>
        <v/>
      </c>
    </row>
    <row r="50914" spans="14:14">
      <c r="N50914" s="2" t="str">
        <f>PROPER(D50915)</f>
        <v/>
      </c>
    </row>
    <row r="50915" spans="14:14">
      <c r="N50915" s="2" t="str">
        <f>PROPER(D50916)</f>
        <v/>
      </c>
    </row>
    <row r="50916" spans="14:14">
      <c r="N50916" s="2" t="str">
        <f>PROPER(D50917)</f>
        <v/>
      </c>
    </row>
    <row r="50917" spans="14:14">
      <c r="N50917" s="2" t="str">
        <f>PROPER(D50918)</f>
        <v/>
      </c>
    </row>
    <row r="50918" spans="14:14">
      <c r="N50918" s="2" t="str">
        <f>PROPER(D50919)</f>
        <v/>
      </c>
    </row>
    <row r="50919" spans="14:14">
      <c r="N50919" s="2" t="str">
        <f>PROPER(D50920)</f>
        <v/>
      </c>
    </row>
    <row r="50920" spans="14:14">
      <c r="N50920" s="2" t="str">
        <f>PROPER(D50921)</f>
        <v/>
      </c>
    </row>
    <row r="50921" spans="14:14">
      <c r="N50921" s="2" t="str">
        <f>PROPER(D50922)</f>
        <v/>
      </c>
    </row>
    <row r="50922" spans="14:14">
      <c r="N50922" s="2" t="str">
        <f>PROPER(D50923)</f>
        <v/>
      </c>
    </row>
    <row r="50923" spans="14:14">
      <c r="N50923" s="2" t="str">
        <f>PROPER(D50924)</f>
        <v/>
      </c>
    </row>
    <row r="50924" spans="14:14">
      <c r="N50924" s="2" t="str">
        <f>PROPER(D50925)</f>
        <v/>
      </c>
    </row>
    <row r="50925" spans="14:14">
      <c r="N50925" s="2" t="str">
        <f>PROPER(D50926)</f>
        <v/>
      </c>
    </row>
    <row r="50926" spans="14:14">
      <c r="N50926" s="2" t="str">
        <f>PROPER(D50927)</f>
        <v/>
      </c>
    </row>
    <row r="50927" spans="14:14">
      <c r="N50927" s="2" t="str">
        <f>PROPER(D50928)</f>
        <v/>
      </c>
    </row>
    <row r="50928" spans="14:14">
      <c r="N50928" s="2" t="str">
        <f>PROPER(D50929)</f>
        <v/>
      </c>
    </row>
    <row r="50929" spans="14:14">
      <c r="N50929" s="2" t="str">
        <f>PROPER(D50930)</f>
        <v/>
      </c>
    </row>
    <row r="50930" spans="14:14">
      <c r="N50930" s="2" t="str">
        <f>PROPER(D50931)</f>
        <v/>
      </c>
    </row>
    <row r="50931" spans="14:14">
      <c r="N50931" s="2" t="str">
        <f>PROPER(D50932)</f>
        <v/>
      </c>
    </row>
    <row r="50932" spans="14:14">
      <c r="N50932" s="2" t="str">
        <f>PROPER(D50933)</f>
        <v/>
      </c>
    </row>
    <row r="50933" spans="14:14">
      <c r="N50933" s="2" t="str">
        <f>PROPER(D50934)</f>
        <v/>
      </c>
    </row>
    <row r="50934" spans="14:14">
      <c r="N50934" s="2" t="str">
        <f>PROPER(D50935)</f>
        <v/>
      </c>
    </row>
    <row r="50935" spans="14:14">
      <c r="N50935" s="2" t="str">
        <f>PROPER(D50936)</f>
        <v/>
      </c>
    </row>
    <row r="50936" spans="14:14">
      <c r="N50936" s="2" t="str">
        <f>PROPER(D50937)</f>
        <v/>
      </c>
    </row>
    <row r="50937" spans="14:14">
      <c r="N50937" s="2" t="str">
        <f>PROPER(D50938)</f>
        <v/>
      </c>
    </row>
    <row r="50938" spans="14:14">
      <c r="N50938" s="2" t="str">
        <f>PROPER(D50939)</f>
        <v/>
      </c>
    </row>
    <row r="50939" spans="14:14">
      <c r="N50939" s="2" t="str">
        <f>PROPER(D50940)</f>
        <v/>
      </c>
    </row>
    <row r="50940" spans="14:14">
      <c r="N50940" s="2" t="str">
        <f>PROPER(D50941)</f>
        <v/>
      </c>
    </row>
    <row r="50941" spans="14:14">
      <c r="N50941" s="2" t="str">
        <f>PROPER(D50942)</f>
        <v/>
      </c>
    </row>
    <row r="50942" spans="14:14">
      <c r="N50942" s="2" t="str">
        <f>PROPER(D50943)</f>
        <v/>
      </c>
    </row>
    <row r="50943" spans="14:14">
      <c r="N50943" s="2" t="str">
        <f>PROPER(D50944)</f>
        <v/>
      </c>
    </row>
    <row r="50944" spans="14:14">
      <c r="N50944" s="2" t="str">
        <f>PROPER(D50945)</f>
        <v/>
      </c>
    </row>
    <row r="50945" spans="14:14">
      <c r="N50945" s="2" t="str">
        <f>PROPER(D50946)</f>
        <v/>
      </c>
    </row>
    <row r="50946" spans="14:14">
      <c r="N50946" s="2" t="str">
        <f>PROPER(D50947)</f>
        <v/>
      </c>
    </row>
    <row r="50947" spans="14:14">
      <c r="N50947" s="2" t="str">
        <f>PROPER(D50948)</f>
        <v/>
      </c>
    </row>
    <row r="50948" spans="14:14">
      <c r="N50948" s="2" t="str">
        <f>PROPER(D50949)</f>
        <v/>
      </c>
    </row>
    <row r="50949" spans="14:14">
      <c r="N50949" s="2" t="str">
        <f>PROPER(D50950)</f>
        <v/>
      </c>
    </row>
    <row r="50950" spans="14:14">
      <c r="N50950" s="2" t="str">
        <f>PROPER(D50951)</f>
        <v/>
      </c>
    </row>
    <row r="50951" spans="14:14">
      <c r="N50951" s="2" t="str">
        <f>PROPER(D50952)</f>
        <v/>
      </c>
    </row>
    <row r="50952" spans="14:14">
      <c r="N50952" s="2" t="str">
        <f>PROPER(D50953)</f>
        <v/>
      </c>
    </row>
    <row r="50953" spans="14:14">
      <c r="N50953" s="2" t="str">
        <f>PROPER(D50954)</f>
        <v/>
      </c>
    </row>
    <row r="50954" spans="14:14">
      <c r="N50954" s="2" t="str">
        <f>PROPER(D50955)</f>
        <v/>
      </c>
    </row>
    <row r="50955" spans="14:14">
      <c r="N50955" s="2" t="str">
        <f>PROPER(D50956)</f>
        <v/>
      </c>
    </row>
    <row r="50956" spans="14:14">
      <c r="N50956" s="2" t="str">
        <f>PROPER(D50957)</f>
        <v/>
      </c>
    </row>
    <row r="50957" spans="14:14">
      <c r="N50957" s="2" t="str">
        <f>PROPER(D50958)</f>
        <v/>
      </c>
    </row>
    <row r="50958" spans="14:14">
      <c r="N50958" s="2" t="str">
        <f>PROPER(D50959)</f>
        <v/>
      </c>
    </row>
    <row r="50959" spans="14:14">
      <c r="N50959" s="2" t="str">
        <f>PROPER(D50960)</f>
        <v/>
      </c>
    </row>
    <row r="50960" spans="14:14">
      <c r="N50960" s="2" t="str">
        <f>PROPER(D50961)</f>
        <v/>
      </c>
    </row>
    <row r="50961" spans="14:14">
      <c r="N50961" s="2" t="str">
        <f>PROPER(D50962)</f>
        <v/>
      </c>
    </row>
    <row r="50962" spans="14:14">
      <c r="N50962" s="2" t="str">
        <f>PROPER(D50963)</f>
        <v/>
      </c>
    </row>
    <row r="50963" spans="14:14">
      <c r="N50963" s="2" t="str">
        <f>PROPER(D50964)</f>
        <v/>
      </c>
    </row>
    <row r="50964" spans="14:14">
      <c r="N50964" s="2" t="str">
        <f>PROPER(D50965)</f>
        <v/>
      </c>
    </row>
    <row r="50965" spans="14:14">
      <c r="N50965" s="2" t="str">
        <f>PROPER(D50966)</f>
        <v/>
      </c>
    </row>
    <row r="50966" spans="14:14">
      <c r="N50966" s="2" t="str">
        <f>PROPER(D50967)</f>
        <v/>
      </c>
    </row>
    <row r="50967" spans="14:14">
      <c r="N50967" s="2" t="str">
        <f>PROPER(D50968)</f>
        <v/>
      </c>
    </row>
    <row r="50968" spans="14:14">
      <c r="N50968" s="2" t="str">
        <f>PROPER(D50969)</f>
        <v/>
      </c>
    </row>
    <row r="50969" spans="14:14">
      <c r="N50969" s="2" t="str">
        <f>PROPER(D50970)</f>
        <v/>
      </c>
    </row>
    <row r="50970" spans="14:14">
      <c r="N50970" s="2" t="str">
        <f>PROPER(D50971)</f>
        <v/>
      </c>
    </row>
    <row r="50971" spans="14:14">
      <c r="N50971" s="2" t="str">
        <f>PROPER(D50972)</f>
        <v/>
      </c>
    </row>
    <row r="50972" spans="14:14">
      <c r="N50972" s="2" t="str">
        <f>PROPER(D50973)</f>
        <v/>
      </c>
    </row>
    <row r="50973" spans="14:14">
      <c r="N50973" s="2" t="str">
        <f>PROPER(D50974)</f>
        <v/>
      </c>
    </row>
    <row r="50974" spans="14:14">
      <c r="N50974" s="2" t="str">
        <f>PROPER(D50975)</f>
        <v/>
      </c>
    </row>
    <row r="50975" spans="14:14">
      <c r="N50975" s="2" t="str">
        <f>PROPER(D50976)</f>
        <v/>
      </c>
    </row>
    <row r="50976" spans="14:14">
      <c r="N50976" s="2" t="str">
        <f>PROPER(D50977)</f>
        <v/>
      </c>
    </row>
    <row r="50977" spans="14:14">
      <c r="N50977" s="2" t="str">
        <f>PROPER(D50978)</f>
        <v/>
      </c>
    </row>
    <row r="50978" spans="14:14">
      <c r="N50978" s="2" t="str">
        <f>PROPER(D50979)</f>
        <v/>
      </c>
    </row>
    <row r="50979" spans="14:14">
      <c r="N50979" s="2" t="str">
        <f>PROPER(D50980)</f>
        <v/>
      </c>
    </row>
    <row r="50980" spans="14:14">
      <c r="N50980" s="2" t="str">
        <f>PROPER(D50981)</f>
        <v/>
      </c>
    </row>
    <row r="50981" spans="14:14">
      <c r="N50981" s="2" t="str">
        <f>PROPER(D50982)</f>
        <v/>
      </c>
    </row>
    <row r="50982" spans="14:14">
      <c r="N50982" s="2" t="str">
        <f>PROPER(D50983)</f>
        <v/>
      </c>
    </row>
    <row r="50983" spans="14:14">
      <c r="N50983" s="2" t="str">
        <f>PROPER(D50984)</f>
        <v/>
      </c>
    </row>
    <row r="50984" spans="14:14">
      <c r="N50984" s="2" t="str">
        <f>PROPER(D50985)</f>
        <v/>
      </c>
    </row>
    <row r="50985" spans="14:14">
      <c r="N50985" s="2" t="str">
        <f>PROPER(D50986)</f>
        <v/>
      </c>
    </row>
    <row r="50986" spans="14:14">
      <c r="N50986" s="2" t="str">
        <f>PROPER(D50987)</f>
        <v/>
      </c>
    </row>
    <row r="50987" spans="14:14">
      <c r="N50987" s="2" t="str">
        <f>PROPER(D50988)</f>
        <v/>
      </c>
    </row>
    <row r="50988" spans="14:14">
      <c r="N50988" s="2" t="str">
        <f>PROPER(D50989)</f>
        <v/>
      </c>
    </row>
    <row r="50989" spans="14:14">
      <c r="N50989" s="2" t="str">
        <f>PROPER(D50990)</f>
        <v/>
      </c>
    </row>
    <row r="50990" spans="14:14">
      <c r="N50990" s="2" t="str">
        <f>PROPER(D50991)</f>
        <v/>
      </c>
    </row>
    <row r="50991" spans="14:14">
      <c r="N50991" s="2" t="str">
        <f>PROPER(D50992)</f>
        <v/>
      </c>
    </row>
    <row r="50992" spans="14:14">
      <c r="N50992" s="2" t="str">
        <f>PROPER(D50993)</f>
        <v/>
      </c>
    </row>
    <row r="50993" spans="14:14">
      <c r="N50993" s="2" t="str">
        <f>PROPER(D50994)</f>
        <v/>
      </c>
    </row>
    <row r="50994" spans="14:14">
      <c r="N50994" s="2" t="str">
        <f>PROPER(D50995)</f>
        <v/>
      </c>
    </row>
    <row r="50995" spans="14:14">
      <c r="N50995" s="2" t="str">
        <f>PROPER(D50996)</f>
        <v/>
      </c>
    </row>
    <row r="50996" spans="14:14">
      <c r="N50996" s="2" t="str">
        <f>PROPER(D50997)</f>
        <v/>
      </c>
    </row>
    <row r="50997" spans="14:14">
      <c r="N50997" s="2" t="str">
        <f>PROPER(D50998)</f>
        <v/>
      </c>
    </row>
    <row r="50998" spans="14:14">
      <c r="N50998" s="2" t="str">
        <f>PROPER(D50999)</f>
        <v/>
      </c>
    </row>
    <row r="50999" spans="14:14">
      <c r="N50999" s="2" t="str">
        <f>PROPER(D51000)</f>
        <v/>
      </c>
    </row>
    <row r="51000" spans="14:14">
      <c r="N51000" s="2" t="str">
        <f>PROPER(D51001)</f>
        <v/>
      </c>
    </row>
    <row r="51001" spans="14:14">
      <c r="N51001" s="2" t="str">
        <f>PROPER(D51002)</f>
        <v/>
      </c>
    </row>
    <row r="51002" spans="14:14">
      <c r="N51002" s="2" t="str">
        <f>PROPER(D51003)</f>
        <v/>
      </c>
    </row>
    <row r="51003" spans="14:14">
      <c r="N51003" s="2" t="str">
        <f>PROPER(D51004)</f>
        <v/>
      </c>
    </row>
    <row r="51004" spans="14:14">
      <c r="N51004" s="2" t="str">
        <f>PROPER(D51005)</f>
        <v/>
      </c>
    </row>
    <row r="51005" spans="14:14">
      <c r="N51005" s="2" t="str">
        <f>PROPER(D51006)</f>
        <v/>
      </c>
    </row>
    <row r="51006" spans="14:14">
      <c r="N51006" s="2" t="str">
        <f>PROPER(D51007)</f>
        <v/>
      </c>
    </row>
    <row r="51007" spans="14:14">
      <c r="N51007" s="2" t="str">
        <f>PROPER(D51008)</f>
        <v/>
      </c>
    </row>
    <row r="51008" spans="14:14">
      <c r="N51008" s="2" t="str">
        <f>PROPER(D51009)</f>
        <v/>
      </c>
    </row>
    <row r="51009" spans="14:14">
      <c r="N51009" s="2" t="str">
        <f>PROPER(D51010)</f>
        <v/>
      </c>
    </row>
    <row r="51010" spans="14:14">
      <c r="N51010" s="2" t="str">
        <f>PROPER(D51011)</f>
        <v/>
      </c>
    </row>
    <row r="51011" spans="14:14">
      <c r="N51011" s="2" t="str">
        <f>PROPER(D51012)</f>
        <v/>
      </c>
    </row>
    <row r="51012" spans="14:14">
      <c r="N51012" s="2" t="str">
        <f>PROPER(D51013)</f>
        <v/>
      </c>
    </row>
    <row r="51013" spans="14:14">
      <c r="N51013" s="2" t="str">
        <f>PROPER(D51014)</f>
        <v/>
      </c>
    </row>
    <row r="51014" spans="14:14">
      <c r="N51014" s="2" t="str">
        <f>PROPER(D51015)</f>
        <v/>
      </c>
    </row>
    <row r="51015" spans="14:14">
      <c r="N51015" s="2" t="str">
        <f>PROPER(D51016)</f>
        <v/>
      </c>
    </row>
    <row r="51016" spans="14:14">
      <c r="N51016" s="2" t="str">
        <f>PROPER(D51017)</f>
        <v/>
      </c>
    </row>
    <row r="51017" spans="14:14">
      <c r="N51017" s="2" t="str">
        <f>PROPER(D51018)</f>
        <v/>
      </c>
    </row>
    <row r="51018" spans="14:14">
      <c r="N51018" s="2" t="str">
        <f>PROPER(D51019)</f>
        <v/>
      </c>
    </row>
    <row r="51019" spans="14:14">
      <c r="N51019" s="2" t="str">
        <f>PROPER(D51020)</f>
        <v/>
      </c>
    </row>
    <row r="51020" spans="14:14">
      <c r="N51020" s="2" t="str">
        <f>PROPER(D51021)</f>
        <v/>
      </c>
    </row>
    <row r="51021" spans="14:14">
      <c r="N51021" s="2" t="str">
        <f>PROPER(D51022)</f>
        <v/>
      </c>
    </row>
    <row r="51022" spans="14:14">
      <c r="N51022" s="2" t="str">
        <f>PROPER(D51023)</f>
        <v/>
      </c>
    </row>
    <row r="51023" spans="14:14">
      <c r="N51023" s="2" t="str">
        <f>PROPER(D51024)</f>
        <v/>
      </c>
    </row>
    <row r="51024" spans="14:14">
      <c r="N51024" s="2" t="str">
        <f>PROPER(D51025)</f>
        <v/>
      </c>
    </row>
    <row r="51025" spans="14:14">
      <c r="N51025" s="2" t="str">
        <f>PROPER(D51026)</f>
        <v/>
      </c>
    </row>
    <row r="51026" spans="14:14">
      <c r="N51026" s="2" t="str">
        <f>PROPER(D51027)</f>
        <v/>
      </c>
    </row>
    <row r="51027" spans="14:14">
      <c r="N51027" s="2" t="str">
        <f>PROPER(D51028)</f>
        <v/>
      </c>
    </row>
    <row r="51028" spans="14:14">
      <c r="N51028" s="2" t="str">
        <f>PROPER(D51029)</f>
        <v/>
      </c>
    </row>
    <row r="51029" spans="14:14">
      <c r="N51029" s="2" t="str">
        <f>PROPER(D51030)</f>
        <v/>
      </c>
    </row>
    <row r="51030" spans="14:14">
      <c r="N51030" s="2" t="str">
        <f>PROPER(D51031)</f>
        <v/>
      </c>
    </row>
    <row r="51031" spans="14:14">
      <c r="N51031" s="2" t="str">
        <f>PROPER(D51032)</f>
        <v/>
      </c>
    </row>
    <row r="51032" spans="14:14">
      <c r="N51032" s="2" t="str">
        <f>PROPER(D51033)</f>
        <v/>
      </c>
    </row>
    <row r="51033" spans="14:14">
      <c r="N51033" s="2" t="str">
        <f>PROPER(D51034)</f>
        <v/>
      </c>
    </row>
    <row r="51034" spans="14:14">
      <c r="N51034" s="2" t="str">
        <f>PROPER(D51035)</f>
        <v/>
      </c>
    </row>
    <row r="51035" spans="14:14">
      <c r="N51035" s="2" t="str">
        <f>PROPER(D51036)</f>
        <v/>
      </c>
    </row>
    <row r="51036" spans="14:14">
      <c r="N51036" s="2" t="str">
        <f>PROPER(D51037)</f>
        <v/>
      </c>
    </row>
    <row r="51037" spans="14:14">
      <c r="N51037" s="2" t="str">
        <f>PROPER(D51038)</f>
        <v/>
      </c>
    </row>
    <row r="51038" spans="14:14">
      <c r="N51038" s="2" t="str">
        <f>PROPER(D51039)</f>
        <v/>
      </c>
    </row>
    <row r="51039" spans="14:14">
      <c r="N51039" s="2" t="str">
        <f>PROPER(D51040)</f>
        <v/>
      </c>
    </row>
    <row r="51040" spans="14:14">
      <c r="N51040" s="2" t="str">
        <f>PROPER(D51041)</f>
        <v/>
      </c>
    </row>
    <row r="51041" spans="14:14">
      <c r="N51041" s="2" t="str">
        <f>PROPER(D51042)</f>
        <v/>
      </c>
    </row>
    <row r="51042" spans="14:14">
      <c r="N51042" s="2" t="str">
        <f>PROPER(D51043)</f>
        <v/>
      </c>
    </row>
    <row r="51043" spans="14:14">
      <c r="N51043" s="2" t="str">
        <f>PROPER(D51044)</f>
        <v/>
      </c>
    </row>
    <row r="51044" spans="14:14">
      <c r="N51044" s="2" t="str">
        <f>PROPER(D51045)</f>
        <v/>
      </c>
    </row>
    <row r="51045" spans="14:14">
      <c r="N51045" s="2" t="str">
        <f>PROPER(D51046)</f>
        <v/>
      </c>
    </row>
    <row r="51046" spans="14:14">
      <c r="N51046" s="2" t="str">
        <f>PROPER(D51047)</f>
        <v/>
      </c>
    </row>
    <row r="51047" spans="14:14">
      <c r="N51047" s="2" t="str">
        <f>PROPER(D51048)</f>
        <v/>
      </c>
    </row>
    <row r="51048" spans="14:14">
      <c r="N51048" s="2" t="str">
        <f>PROPER(D51049)</f>
        <v/>
      </c>
    </row>
    <row r="51049" spans="14:14">
      <c r="N51049" s="2" t="str">
        <f>PROPER(D51050)</f>
        <v/>
      </c>
    </row>
    <row r="51050" spans="14:14">
      <c r="N51050" s="2" t="str">
        <f>PROPER(D51051)</f>
        <v/>
      </c>
    </row>
    <row r="51051" spans="14:14">
      <c r="N51051" s="2" t="str">
        <f>PROPER(D51052)</f>
        <v/>
      </c>
    </row>
    <row r="51052" spans="14:14">
      <c r="N51052" s="2" t="str">
        <f>PROPER(D51053)</f>
        <v/>
      </c>
    </row>
    <row r="51053" spans="14:14">
      <c r="N51053" s="2" t="str">
        <f>PROPER(D51054)</f>
        <v/>
      </c>
    </row>
    <row r="51054" spans="14:14">
      <c r="N51054" s="2" t="str">
        <f>PROPER(D51055)</f>
        <v/>
      </c>
    </row>
    <row r="51055" spans="14:14">
      <c r="N51055" s="2" t="str">
        <f>PROPER(D51056)</f>
        <v/>
      </c>
    </row>
    <row r="51056" spans="14:14">
      <c r="N51056" s="2" t="str">
        <f>PROPER(D51057)</f>
        <v/>
      </c>
    </row>
    <row r="51057" spans="14:14">
      <c r="N51057" s="2" t="str">
        <f>PROPER(D51058)</f>
        <v/>
      </c>
    </row>
    <row r="51058" spans="14:14">
      <c r="N51058" s="2" t="str">
        <f>PROPER(D51059)</f>
        <v/>
      </c>
    </row>
    <row r="51059" spans="14:14">
      <c r="N51059" s="2" t="str">
        <f>PROPER(D51060)</f>
        <v/>
      </c>
    </row>
    <row r="51060" spans="14:14">
      <c r="N51060" s="2" t="str">
        <f>PROPER(D51061)</f>
        <v/>
      </c>
    </row>
    <row r="51061" spans="14:14">
      <c r="N51061" s="2" t="str">
        <f>PROPER(D51062)</f>
        <v/>
      </c>
    </row>
    <row r="51062" spans="14:14">
      <c r="N51062" s="2" t="str">
        <f>PROPER(D51063)</f>
        <v/>
      </c>
    </row>
    <row r="51063" spans="14:14">
      <c r="N51063" s="2" t="str">
        <f>PROPER(D51064)</f>
        <v/>
      </c>
    </row>
    <row r="51064" spans="14:14">
      <c r="N51064" s="2" t="str">
        <f>PROPER(D51065)</f>
        <v/>
      </c>
    </row>
    <row r="51065" spans="14:14">
      <c r="N51065" s="2" t="str">
        <f>PROPER(D51066)</f>
        <v/>
      </c>
    </row>
    <row r="51066" spans="14:14">
      <c r="N51066" s="2" t="str">
        <f>PROPER(D51067)</f>
        <v/>
      </c>
    </row>
    <row r="51067" spans="14:14">
      <c r="N51067" s="2" t="str">
        <f>PROPER(D51068)</f>
        <v/>
      </c>
    </row>
    <row r="51068" spans="14:14">
      <c r="N51068" s="2" t="str">
        <f>PROPER(D51069)</f>
        <v/>
      </c>
    </row>
    <row r="51069" spans="14:14">
      <c r="N51069" s="2" t="str">
        <f>PROPER(D51070)</f>
        <v/>
      </c>
    </row>
    <row r="51070" spans="14:14">
      <c r="N51070" s="2" t="str">
        <f>PROPER(D51071)</f>
        <v/>
      </c>
    </row>
    <row r="51071" spans="14:14">
      <c r="N51071" s="2" t="str">
        <f>PROPER(D51072)</f>
        <v/>
      </c>
    </row>
    <row r="51072" spans="14:14">
      <c r="N51072" s="2" t="str">
        <f>PROPER(D51073)</f>
        <v/>
      </c>
    </row>
    <row r="51073" spans="14:14">
      <c r="N51073" s="2" t="str">
        <f>PROPER(D51074)</f>
        <v/>
      </c>
    </row>
    <row r="51074" spans="14:14">
      <c r="N51074" s="2" t="str">
        <f>PROPER(D51075)</f>
        <v/>
      </c>
    </row>
    <row r="51075" spans="14:14">
      <c r="N51075" s="2" t="str">
        <f>PROPER(D51076)</f>
        <v/>
      </c>
    </row>
    <row r="51076" spans="14:14">
      <c r="N51076" s="2" t="str">
        <f>PROPER(D51077)</f>
        <v/>
      </c>
    </row>
    <row r="51077" spans="14:14">
      <c r="N51077" s="2" t="str">
        <f>PROPER(D51078)</f>
        <v/>
      </c>
    </row>
    <row r="51078" spans="14:14">
      <c r="N51078" s="2" t="str">
        <f>PROPER(D51079)</f>
        <v/>
      </c>
    </row>
    <row r="51079" spans="14:14">
      <c r="N51079" s="2" t="str">
        <f>PROPER(D51080)</f>
        <v/>
      </c>
    </row>
    <row r="51080" spans="14:14">
      <c r="N51080" s="2" t="str">
        <f>PROPER(D51081)</f>
        <v/>
      </c>
    </row>
    <row r="51081" spans="14:14">
      <c r="N51081" s="2" t="str">
        <f>PROPER(D51082)</f>
        <v/>
      </c>
    </row>
    <row r="51082" spans="14:14">
      <c r="N51082" s="2" t="str">
        <f>PROPER(D51083)</f>
        <v/>
      </c>
    </row>
    <row r="51083" spans="14:14">
      <c r="N51083" s="2" t="str">
        <f>PROPER(D51084)</f>
        <v/>
      </c>
    </row>
    <row r="51084" spans="14:14">
      <c r="N51084" s="2" t="str">
        <f>PROPER(D51085)</f>
        <v/>
      </c>
    </row>
    <row r="51085" spans="14:14">
      <c r="N51085" s="2" t="str">
        <f>PROPER(D51086)</f>
        <v/>
      </c>
    </row>
    <row r="51086" spans="14:14">
      <c r="N51086" s="2" t="str">
        <f>PROPER(D51087)</f>
        <v/>
      </c>
    </row>
    <row r="51087" spans="14:14">
      <c r="N51087" s="2" t="str">
        <f>PROPER(D51088)</f>
        <v/>
      </c>
    </row>
    <row r="51088" spans="14:14">
      <c r="N51088" s="2" t="str">
        <f>PROPER(D51089)</f>
        <v/>
      </c>
    </row>
    <row r="51089" spans="14:14">
      <c r="N51089" s="2" t="str">
        <f>PROPER(D51090)</f>
        <v/>
      </c>
    </row>
    <row r="51090" spans="14:14">
      <c r="N51090" s="2" t="str">
        <f>PROPER(D51091)</f>
        <v/>
      </c>
    </row>
    <row r="51091" spans="14:14">
      <c r="N51091" s="2" t="str">
        <f>PROPER(D51092)</f>
        <v/>
      </c>
    </row>
    <row r="51092" spans="14:14">
      <c r="N51092" s="2" t="str">
        <f>PROPER(D51093)</f>
        <v/>
      </c>
    </row>
    <row r="51093" spans="14:14">
      <c r="N51093" s="2" t="str">
        <f>PROPER(D51094)</f>
        <v/>
      </c>
    </row>
    <row r="51094" spans="14:14">
      <c r="N51094" s="2" t="str">
        <f>PROPER(D51095)</f>
        <v/>
      </c>
    </row>
    <row r="51095" spans="14:14">
      <c r="N51095" s="2" t="str">
        <f>PROPER(D51096)</f>
        <v/>
      </c>
    </row>
    <row r="51096" spans="14:14">
      <c r="N51096" s="2" t="str">
        <f>PROPER(D51097)</f>
        <v/>
      </c>
    </row>
    <row r="51097" spans="14:14">
      <c r="N51097" s="2" t="str">
        <f>PROPER(D51098)</f>
        <v/>
      </c>
    </row>
    <row r="51098" spans="14:14">
      <c r="N51098" s="2" t="str">
        <f>PROPER(D51099)</f>
        <v/>
      </c>
    </row>
    <row r="51099" spans="14:14">
      <c r="N51099" s="2" t="str">
        <f>PROPER(D51100)</f>
        <v/>
      </c>
    </row>
    <row r="51100" spans="14:14">
      <c r="N51100" s="2" t="str">
        <f>PROPER(D51101)</f>
        <v/>
      </c>
    </row>
    <row r="51101" spans="14:14">
      <c r="N51101" s="2" t="str">
        <f>PROPER(D51102)</f>
        <v/>
      </c>
    </row>
    <row r="51102" spans="14:14">
      <c r="N51102" s="2" t="str">
        <f>PROPER(D51103)</f>
        <v/>
      </c>
    </row>
    <row r="51103" spans="14:14">
      <c r="N51103" s="2" t="str">
        <f>PROPER(D51104)</f>
        <v/>
      </c>
    </row>
    <row r="51104" spans="14:14">
      <c r="N51104" s="2" t="str">
        <f>PROPER(D51105)</f>
        <v/>
      </c>
    </row>
    <row r="51105" spans="14:14">
      <c r="N51105" s="2" t="str">
        <f>PROPER(D51106)</f>
        <v/>
      </c>
    </row>
    <row r="51106" spans="14:14">
      <c r="N51106" s="2" t="str">
        <f>PROPER(D51107)</f>
        <v/>
      </c>
    </row>
    <row r="51107" spans="14:14">
      <c r="N51107" s="2" t="str">
        <f>PROPER(D51108)</f>
        <v/>
      </c>
    </row>
    <row r="51108" spans="14:14">
      <c r="N51108" s="2" t="str">
        <f>PROPER(D51109)</f>
        <v/>
      </c>
    </row>
    <row r="51109" spans="14:14">
      <c r="N51109" s="2" t="str">
        <f>PROPER(D51110)</f>
        <v/>
      </c>
    </row>
    <row r="51110" spans="14:14">
      <c r="N51110" s="2" t="str">
        <f>PROPER(D51111)</f>
        <v/>
      </c>
    </row>
    <row r="51111" spans="14:14">
      <c r="N51111" s="2" t="str">
        <f>PROPER(D51112)</f>
        <v/>
      </c>
    </row>
    <row r="51112" spans="14:14">
      <c r="N51112" s="2" t="str">
        <f>PROPER(D51113)</f>
        <v/>
      </c>
    </row>
    <row r="51113" spans="14:14">
      <c r="N51113" s="2" t="str">
        <f>PROPER(D51114)</f>
        <v/>
      </c>
    </row>
    <row r="51114" spans="14:14">
      <c r="N51114" s="2" t="str">
        <f>PROPER(D51115)</f>
        <v/>
      </c>
    </row>
    <row r="51115" spans="14:14">
      <c r="N51115" s="2" t="str">
        <f>PROPER(D51116)</f>
        <v/>
      </c>
    </row>
    <row r="51116" spans="14:14">
      <c r="N51116" s="2" t="str">
        <f>PROPER(D51117)</f>
        <v/>
      </c>
    </row>
    <row r="51117" spans="14:14">
      <c r="N51117" s="2" t="str">
        <f>PROPER(D51118)</f>
        <v/>
      </c>
    </row>
    <row r="51118" spans="14:14">
      <c r="N51118" s="2" t="str">
        <f>PROPER(D51119)</f>
        <v/>
      </c>
    </row>
    <row r="51119" spans="14:14">
      <c r="N51119" s="2" t="str">
        <f>PROPER(D51120)</f>
        <v/>
      </c>
    </row>
    <row r="51120" spans="14:14">
      <c r="N51120" s="2" t="str">
        <f>PROPER(D51121)</f>
        <v/>
      </c>
    </row>
    <row r="51121" spans="14:14">
      <c r="N51121" s="2" t="str">
        <f>PROPER(D51122)</f>
        <v/>
      </c>
    </row>
    <row r="51122" spans="14:14">
      <c r="N51122" s="2" t="str">
        <f>PROPER(D51123)</f>
        <v/>
      </c>
    </row>
    <row r="51123" spans="14:14">
      <c r="N51123" s="2" t="str">
        <f>PROPER(D51124)</f>
        <v/>
      </c>
    </row>
    <row r="51124" spans="14:14">
      <c r="N51124" s="2" t="str">
        <f>PROPER(D51125)</f>
        <v/>
      </c>
    </row>
    <row r="51125" spans="14:14">
      <c r="N51125" s="2" t="str">
        <f>PROPER(D51126)</f>
        <v/>
      </c>
    </row>
    <row r="51126" spans="14:14">
      <c r="N51126" s="2" t="str">
        <f>PROPER(D51127)</f>
        <v/>
      </c>
    </row>
    <row r="51127" spans="14:14">
      <c r="N51127" s="2" t="str">
        <f>PROPER(D51128)</f>
        <v/>
      </c>
    </row>
    <row r="51128" spans="14:14">
      <c r="N51128" s="2" t="str">
        <f>PROPER(D51129)</f>
        <v/>
      </c>
    </row>
    <row r="51129" spans="14:14">
      <c r="N51129" s="2" t="str">
        <f>PROPER(D51130)</f>
        <v/>
      </c>
    </row>
    <row r="51130" spans="14:14">
      <c r="N51130" s="2" t="str">
        <f>PROPER(D51131)</f>
        <v/>
      </c>
    </row>
    <row r="51131" spans="14:14">
      <c r="N51131" s="2" t="str">
        <f>PROPER(D51132)</f>
        <v/>
      </c>
    </row>
    <row r="51132" spans="14:14">
      <c r="N51132" s="2" t="str">
        <f>PROPER(D51133)</f>
        <v/>
      </c>
    </row>
    <row r="51133" spans="14:14">
      <c r="N51133" s="2" t="str">
        <f>PROPER(D51134)</f>
        <v/>
      </c>
    </row>
    <row r="51134" spans="14:14">
      <c r="N51134" s="2" t="str">
        <f>PROPER(D51135)</f>
        <v/>
      </c>
    </row>
    <row r="51135" spans="14:14">
      <c r="N51135" s="2" t="str">
        <f>PROPER(D51136)</f>
        <v/>
      </c>
    </row>
    <row r="51136" spans="14:14">
      <c r="N51136" s="2" t="str">
        <f>PROPER(D51137)</f>
        <v/>
      </c>
    </row>
    <row r="51137" spans="14:14">
      <c r="N51137" s="2" t="str">
        <f>PROPER(D51138)</f>
        <v/>
      </c>
    </row>
    <row r="51138" spans="14:14">
      <c r="N51138" s="2" t="str">
        <f>PROPER(D51139)</f>
        <v/>
      </c>
    </row>
    <row r="51139" spans="14:14">
      <c r="N51139" s="2" t="str">
        <f>PROPER(D51140)</f>
        <v/>
      </c>
    </row>
    <row r="51140" spans="14:14">
      <c r="N51140" s="2" t="str">
        <f>PROPER(D51141)</f>
        <v/>
      </c>
    </row>
    <row r="51141" spans="14:14">
      <c r="N51141" s="2" t="str">
        <f>PROPER(D51142)</f>
        <v/>
      </c>
    </row>
    <row r="51142" spans="14:14">
      <c r="N51142" s="2" t="str">
        <f>PROPER(D51143)</f>
        <v/>
      </c>
    </row>
    <row r="51143" spans="14:14">
      <c r="N51143" s="2" t="str">
        <f>PROPER(D51144)</f>
        <v/>
      </c>
    </row>
    <row r="51144" spans="14:14">
      <c r="N51144" s="2" t="str">
        <f>PROPER(D51145)</f>
        <v/>
      </c>
    </row>
    <row r="51145" spans="14:14">
      <c r="N51145" s="2" t="str">
        <f>PROPER(D51146)</f>
        <v/>
      </c>
    </row>
    <row r="51146" spans="14:14">
      <c r="N51146" s="2" t="str">
        <f>PROPER(D51147)</f>
        <v/>
      </c>
    </row>
    <row r="51147" spans="14:14">
      <c r="N51147" s="2" t="str">
        <f>PROPER(D51148)</f>
        <v/>
      </c>
    </row>
    <row r="51148" spans="14:14">
      <c r="N51148" s="2" t="str">
        <f>PROPER(D51149)</f>
        <v/>
      </c>
    </row>
    <row r="51149" spans="14:14">
      <c r="N51149" s="2" t="str">
        <f>PROPER(D51150)</f>
        <v/>
      </c>
    </row>
    <row r="51150" spans="14:14">
      <c r="N51150" s="2" t="str">
        <f>PROPER(D51151)</f>
        <v/>
      </c>
    </row>
    <row r="51151" spans="14:14">
      <c r="N51151" s="2" t="str">
        <f>PROPER(D51152)</f>
        <v/>
      </c>
    </row>
    <row r="51152" spans="14:14">
      <c r="N51152" s="2" t="str">
        <f>PROPER(D51153)</f>
        <v/>
      </c>
    </row>
    <row r="51153" spans="14:14">
      <c r="N51153" s="2" t="str">
        <f>PROPER(D51154)</f>
        <v/>
      </c>
    </row>
    <row r="51154" spans="14:14">
      <c r="N51154" s="2" t="str">
        <f>PROPER(D51155)</f>
        <v/>
      </c>
    </row>
    <row r="51155" spans="14:14">
      <c r="N51155" s="2" t="str">
        <f>PROPER(D51156)</f>
        <v/>
      </c>
    </row>
    <row r="51156" spans="14:14">
      <c r="N51156" s="2" t="str">
        <f>PROPER(D51157)</f>
        <v/>
      </c>
    </row>
    <row r="51157" spans="14:14">
      <c r="N51157" s="2" t="str">
        <f>PROPER(D51158)</f>
        <v/>
      </c>
    </row>
    <row r="51158" spans="14:14">
      <c r="N51158" s="2" t="str">
        <f>PROPER(D51159)</f>
        <v/>
      </c>
    </row>
    <row r="51159" spans="14:14">
      <c r="N51159" s="2" t="str">
        <f>PROPER(D51160)</f>
        <v/>
      </c>
    </row>
    <row r="51160" spans="14:14">
      <c r="N51160" s="2" t="str">
        <f>PROPER(D51161)</f>
        <v/>
      </c>
    </row>
    <row r="51161" spans="14:14">
      <c r="N51161" s="2" t="str">
        <f>PROPER(D51162)</f>
        <v/>
      </c>
    </row>
    <row r="51162" spans="14:14">
      <c r="N51162" s="2" t="str">
        <f>PROPER(D51163)</f>
        <v/>
      </c>
    </row>
    <row r="51163" spans="14:14">
      <c r="N51163" s="2" t="str">
        <f>PROPER(D51164)</f>
        <v/>
      </c>
    </row>
    <row r="51164" spans="14:14">
      <c r="N51164" s="2" t="str">
        <f>PROPER(D51165)</f>
        <v/>
      </c>
    </row>
    <row r="51165" spans="14:14">
      <c r="N51165" s="2" t="str">
        <f>PROPER(D51166)</f>
        <v/>
      </c>
    </row>
    <row r="51166" spans="14:14">
      <c r="N51166" s="2" t="str">
        <f>PROPER(D51167)</f>
        <v/>
      </c>
    </row>
    <row r="51167" spans="14:14">
      <c r="N51167" s="2" t="str">
        <f>PROPER(D51168)</f>
        <v/>
      </c>
    </row>
    <row r="51168" spans="14:14">
      <c r="N51168" s="2" t="str">
        <f>PROPER(D51169)</f>
        <v/>
      </c>
    </row>
    <row r="51169" spans="14:14">
      <c r="N51169" s="2" t="str">
        <f>PROPER(D51170)</f>
        <v/>
      </c>
    </row>
    <row r="51170" spans="14:14">
      <c r="N51170" s="2" t="str">
        <f>PROPER(D51171)</f>
        <v/>
      </c>
    </row>
    <row r="51171" spans="14:14">
      <c r="N51171" s="2" t="str">
        <f>PROPER(D51172)</f>
        <v/>
      </c>
    </row>
    <row r="51172" spans="14:14">
      <c r="N51172" s="2" t="str">
        <f>PROPER(D51173)</f>
        <v/>
      </c>
    </row>
    <row r="51173" spans="14:14">
      <c r="N51173" s="2" t="str">
        <f>PROPER(D51174)</f>
        <v/>
      </c>
    </row>
    <row r="51174" spans="14:14">
      <c r="N51174" s="2" t="str">
        <f>PROPER(D51175)</f>
        <v/>
      </c>
    </row>
    <row r="51175" spans="14:14">
      <c r="N51175" s="2" t="str">
        <f>PROPER(D51176)</f>
        <v/>
      </c>
    </row>
    <row r="51176" spans="14:14">
      <c r="N51176" s="2" t="str">
        <f>PROPER(D51177)</f>
        <v/>
      </c>
    </row>
    <row r="51177" spans="14:14">
      <c r="N51177" s="2" t="str">
        <f>PROPER(D51178)</f>
        <v/>
      </c>
    </row>
    <row r="51178" spans="14:14">
      <c r="N51178" s="2" t="str">
        <f>PROPER(D51179)</f>
        <v/>
      </c>
    </row>
    <row r="51179" spans="14:14">
      <c r="N51179" s="2" t="str">
        <f>PROPER(D51180)</f>
        <v/>
      </c>
    </row>
    <row r="51180" spans="14:14">
      <c r="N51180" s="2" t="str">
        <f>PROPER(D51181)</f>
        <v/>
      </c>
    </row>
    <row r="51181" spans="14:14">
      <c r="N51181" s="2" t="str">
        <f>PROPER(D51182)</f>
        <v/>
      </c>
    </row>
    <row r="51182" spans="14:14">
      <c r="N51182" s="2" t="str">
        <f>PROPER(D51183)</f>
        <v/>
      </c>
    </row>
    <row r="51183" spans="14:14">
      <c r="N51183" s="2" t="str">
        <f>PROPER(D51184)</f>
        <v/>
      </c>
    </row>
    <row r="51184" spans="14:14">
      <c r="N51184" s="2" t="str">
        <f>PROPER(D51185)</f>
        <v/>
      </c>
    </row>
    <row r="51185" spans="14:14">
      <c r="N51185" s="2" t="str">
        <f>PROPER(D51186)</f>
        <v/>
      </c>
    </row>
    <row r="51186" spans="14:14">
      <c r="N51186" s="2" t="str">
        <f>PROPER(D51187)</f>
        <v/>
      </c>
    </row>
    <row r="51187" spans="14:14">
      <c r="N51187" s="2" t="str">
        <f>PROPER(D51188)</f>
        <v/>
      </c>
    </row>
    <row r="51188" spans="14:14">
      <c r="N51188" s="2" t="str">
        <f>PROPER(D51189)</f>
        <v/>
      </c>
    </row>
    <row r="51189" spans="14:14">
      <c r="N51189" s="2" t="str">
        <f>PROPER(D51190)</f>
        <v/>
      </c>
    </row>
    <row r="51190" spans="14:14">
      <c r="N51190" s="2" t="str">
        <f>PROPER(D51191)</f>
        <v/>
      </c>
    </row>
    <row r="51191" spans="14:14">
      <c r="N51191" s="2" t="str">
        <f>PROPER(D51192)</f>
        <v/>
      </c>
    </row>
    <row r="51192" spans="14:14">
      <c r="N51192" s="2" t="str">
        <f>PROPER(D51193)</f>
        <v/>
      </c>
    </row>
    <row r="51193" spans="14:14">
      <c r="N51193" s="2" t="str">
        <f>PROPER(D51194)</f>
        <v/>
      </c>
    </row>
    <row r="51194" spans="14:14">
      <c r="N51194" s="2" t="str">
        <f>PROPER(D51195)</f>
        <v/>
      </c>
    </row>
    <row r="51195" spans="14:14">
      <c r="N51195" s="2" t="str">
        <f>PROPER(D51196)</f>
        <v/>
      </c>
    </row>
    <row r="51196" spans="14:14">
      <c r="N51196" s="2" t="str">
        <f>PROPER(D51197)</f>
        <v/>
      </c>
    </row>
    <row r="51197" spans="14:14">
      <c r="N51197" s="2" t="str">
        <f>PROPER(D51198)</f>
        <v/>
      </c>
    </row>
    <row r="51198" spans="14:14">
      <c r="N51198" s="2" t="str">
        <f>PROPER(D51199)</f>
        <v/>
      </c>
    </row>
    <row r="51199" spans="14:14">
      <c r="N51199" s="2" t="str">
        <f>PROPER(D51200)</f>
        <v/>
      </c>
    </row>
    <row r="51200" spans="14:14">
      <c r="N51200" s="2" t="str">
        <f>PROPER(D51201)</f>
        <v/>
      </c>
    </row>
    <row r="51201" spans="14:14">
      <c r="N51201" s="2" t="str">
        <f>PROPER(D51202)</f>
        <v/>
      </c>
    </row>
    <row r="51202" spans="14:14">
      <c r="N51202" s="2" t="str">
        <f>PROPER(D51203)</f>
        <v/>
      </c>
    </row>
    <row r="51203" spans="14:14">
      <c r="N51203" s="2" t="str">
        <f>PROPER(D51204)</f>
        <v/>
      </c>
    </row>
    <row r="51204" spans="14:14">
      <c r="N51204" s="2" t="str">
        <f>PROPER(D51205)</f>
        <v/>
      </c>
    </row>
    <row r="51205" spans="14:14">
      <c r="N51205" s="2" t="str">
        <f>PROPER(D51206)</f>
        <v/>
      </c>
    </row>
    <row r="51206" spans="14:14">
      <c r="N51206" s="2" t="str">
        <f>PROPER(D51207)</f>
        <v/>
      </c>
    </row>
    <row r="51207" spans="14:14">
      <c r="N51207" s="2" t="str">
        <f>PROPER(D51208)</f>
        <v/>
      </c>
    </row>
    <row r="51208" spans="14:14">
      <c r="N51208" s="2" t="str">
        <f>PROPER(D51209)</f>
        <v/>
      </c>
    </row>
    <row r="51209" spans="14:14">
      <c r="N51209" s="2" t="str">
        <f>PROPER(D51210)</f>
        <v/>
      </c>
    </row>
    <row r="51210" spans="14:14">
      <c r="N51210" s="2" t="str">
        <f>PROPER(D51211)</f>
        <v/>
      </c>
    </row>
    <row r="51211" spans="14:14">
      <c r="N51211" s="2" t="str">
        <f>PROPER(D51212)</f>
        <v/>
      </c>
    </row>
    <row r="51212" spans="14:14">
      <c r="N51212" s="2" t="str">
        <f>PROPER(D51213)</f>
        <v/>
      </c>
    </row>
    <row r="51213" spans="14:14">
      <c r="N51213" s="2" t="str">
        <f>PROPER(D51214)</f>
        <v/>
      </c>
    </row>
    <row r="51214" spans="14:14">
      <c r="N51214" s="2" t="str">
        <f>PROPER(D51215)</f>
        <v/>
      </c>
    </row>
    <row r="51215" spans="14:14">
      <c r="N51215" s="2" t="str">
        <f>PROPER(D51216)</f>
        <v/>
      </c>
    </row>
    <row r="51216" spans="14:14">
      <c r="N51216" s="2" t="str">
        <f>PROPER(D51217)</f>
        <v/>
      </c>
    </row>
    <row r="51217" spans="14:14">
      <c r="N51217" s="2" t="str">
        <f>PROPER(D51218)</f>
        <v/>
      </c>
    </row>
    <row r="51218" spans="14:14">
      <c r="N51218" s="2" t="str">
        <f>PROPER(D51219)</f>
        <v/>
      </c>
    </row>
    <row r="51219" spans="14:14">
      <c r="N51219" s="2" t="str">
        <f>PROPER(D51220)</f>
        <v/>
      </c>
    </row>
    <row r="51220" spans="14:14">
      <c r="N51220" s="2" t="str">
        <f>PROPER(D51221)</f>
        <v/>
      </c>
    </row>
    <row r="51221" spans="14:14">
      <c r="N51221" s="2" t="str">
        <f>PROPER(D51222)</f>
        <v/>
      </c>
    </row>
    <row r="51222" spans="14:14">
      <c r="N51222" s="2" t="str">
        <f>PROPER(D51223)</f>
        <v/>
      </c>
    </row>
    <row r="51223" spans="14:14">
      <c r="N51223" s="2" t="str">
        <f>PROPER(D51224)</f>
        <v/>
      </c>
    </row>
    <row r="51224" spans="14:14">
      <c r="N51224" s="2" t="str">
        <f>PROPER(D51225)</f>
        <v/>
      </c>
    </row>
    <row r="51225" spans="14:14">
      <c r="N51225" s="2" t="str">
        <f>PROPER(D51226)</f>
        <v/>
      </c>
    </row>
    <row r="51226" spans="14:14">
      <c r="N51226" s="2" t="str">
        <f>PROPER(D51227)</f>
        <v/>
      </c>
    </row>
    <row r="51227" spans="14:14">
      <c r="N51227" s="2" t="str">
        <f>PROPER(D51228)</f>
        <v/>
      </c>
    </row>
    <row r="51228" spans="14:14">
      <c r="N51228" s="2" t="str">
        <f>PROPER(D51229)</f>
        <v/>
      </c>
    </row>
    <row r="51229" spans="14:14">
      <c r="N51229" s="2" t="str">
        <f>PROPER(D51230)</f>
        <v/>
      </c>
    </row>
    <row r="51230" spans="14:14">
      <c r="N51230" s="2" t="str">
        <f>PROPER(D51231)</f>
        <v/>
      </c>
    </row>
    <row r="51231" spans="14:14">
      <c r="N51231" s="2" t="str">
        <f>PROPER(D51232)</f>
        <v/>
      </c>
    </row>
    <row r="51232" spans="14:14">
      <c r="N51232" s="2" t="str">
        <f>PROPER(D51233)</f>
        <v/>
      </c>
    </row>
    <row r="51233" spans="14:14">
      <c r="N51233" s="2" t="str">
        <f>PROPER(D51234)</f>
        <v/>
      </c>
    </row>
    <row r="51234" spans="14:14">
      <c r="N51234" s="2" t="str">
        <f>PROPER(D51235)</f>
        <v/>
      </c>
    </row>
    <row r="51235" spans="14:14">
      <c r="N51235" s="2" t="str">
        <f>PROPER(D51236)</f>
        <v/>
      </c>
    </row>
    <row r="51236" spans="14:14">
      <c r="N51236" s="2" t="str">
        <f>PROPER(D51237)</f>
        <v/>
      </c>
    </row>
    <row r="51237" spans="14:14">
      <c r="N51237" s="2" t="str">
        <f>PROPER(D51238)</f>
        <v/>
      </c>
    </row>
    <row r="51238" spans="14:14">
      <c r="N51238" s="2" t="str">
        <f>PROPER(D51239)</f>
        <v/>
      </c>
    </row>
    <row r="51239" spans="14:14">
      <c r="N51239" s="2" t="str">
        <f>PROPER(D51240)</f>
        <v/>
      </c>
    </row>
    <row r="51240" spans="14:14">
      <c r="N51240" s="2" t="str">
        <f>PROPER(D51241)</f>
        <v/>
      </c>
    </row>
    <row r="51241" spans="14:14">
      <c r="N51241" s="2" t="str">
        <f>PROPER(D51242)</f>
        <v/>
      </c>
    </row>
    <row r="51242" spans="14:14">
      <c r="N51242" s="2" t="str">
        <f>PROPER(D51243)</f>
        <v/>
      </c>
    </row>
    <row r="51243" spans="14:14">
      <c r="N51243" s="2" t="str">
        <f>PROPER(D51244)</f>
        <v/>
      </c>
    </row>
    <row r="51244" spans="14:14">
      <c r="N51244" s="2" t="str">
        <f>PROPER(D51245)</f>
        <v/>
      </c>
    </row>
    <row r="51245" spans="14:14">
      <c r="N51245" s="2" t="str">
        <f>PROPER(D51246)</f>
        <v/>
      </c>
    </row>
    <row r="51246" spans="14:14">
      <c r="N51246" s="2" t="str">
        <f>PROPER(D51247)</f>
        <v/>
      </c>
    </row>
    <row r="51247" spans="14:14">
      <c r="N51247" s="2" t="str">
        <f>PROPER(D51248)</f>
        <v/>
      </c>
    </row>
    <row r="51248" spans="14:14">
      <c r="N51248" s="2" t="str">
        <f>PROPER(D51249)</f>
        <v/>
      </c>
    </row>
    <row r="51249" spans="14:14">
      <c r="N51249" s="2" t="str">
        <f>PROPER(D51250)</f>
        <v/>
      </c>
    </row>
    <row r="51250" spans="14:14">
      <c r="N51250" s="2" t="str">
        <f>PROPER(D51251)</f>
        <v/>
      </c>
    </row>
    <row r="51251" spans="14:14">
      <c r="N51251" s="2" t="str">
        <f>PROPER(D51252)</f>
        <v/>
      </c>
    </row>
    <row r="51252" spans="14:14">
      <c r="N51252" s="2" t="str">
        <f>PROPER(D51253)</f>
        <v/>
      </c>
    </row>
    <row r="51253" spans="14:14">
      <c r="N51253" s="2" t="str">
        <f>PROPER(D51254)</f>
        <v/>
      </c>
    </row>
    <row r="51254" spans="14:14">
      <c r="N51254" s="2" t="str">
        <f>PROPER(D51255)</f>
        <v/>
      </c>
    </row>
    <row r="51255" spans="14:14">
      <c r="N51255" s="2" t="str">
        <f>PROPER(D51256)</f>
        <v/>
      </c>
    </row>
    <row r="51256" spans="14:14">
      <c r="N51256" s="2" t="str">
        <f>PROPER(D51257)</f>
        <v/>
      </c>
    </row>
    <row r="51257" spans="14:14">
      <c r="N51257" s="2" t="str">
        <f>PROPER(D51258)</f>
        <v/>
      </c>
    </row>
    <row r="51258" spans="14:14">
      <c r="N51258" s="2" t="str">
        <f>PROPER(D51259)</f>
        <v/>
      </c>
    </row>
    <row r="51259" spans="14:14">
      <c r="N51259" s="2" t="str">
        <f>PROPER(D51260)</f>
        <v/>
      </c>
    </row>
    <row r="51260" spans="14:14">
      <c r="N51260" s="2" t="str">
        <f>PROPER(D51261)</f>
        <v/>
      </c>
    </row>
    <row r="51261" spans="14:14">
      <c r="N51261" s="2" t="str">
        <f>PROPER(D51262)</f>
        <v/>
      </c>
    </row>
    <row r="51262" spans="14:14">
      <c r="N51262" s="2" t="str">
        <f>PROPER(D51263)</f>
        <v/>
      </c>
    </row>
    <row r="51263" spans="14:14">
      <c r="N51263" s="2" t="str">
        <f>PROPER(D51264)</f>
        <v/>
      </c>
    </row>
    <row r="51264" spans="14:14">
      <c r="N51264" s="2" t="str">
        <f>PROPER(D51265)</f>
        <v/>
      </c>
    </row>
    <row r="51265" spans="14:14">
      <c r="N51265" s="2" t="str">
        <f>PROPER(D51266)</f>
        <v/>
      </c>
    </row>
    <row r="51266" spans="14:14">
      <c r="N51266" s="2" t="str">
        <f>PROPER(D51267)</f>
        <v/>
      </c>
    </row>
    <row r="51267" spans="14:14">
      <c r="N51267" s="2" t="str">
        <f>PROPER(D51268)</f>
        <v/>
      </c>
    </row>
    <row r="51268" spans="14:14">
      <c r="N51268" s="2" t="str">
        <f>PROPER(D51269)</f>
        <v/>
      </c>
    </row>
    <row r="51269" spans="14:14">
      <c r="N51269" s="2" t="str">
        <f>PROPER(D51270)</f>
        <v/>
      </c>
    </row>
    <row r="51270" spans="14:14">
      <c r="N51270" s="2" t="str">
        <f>PROPER(D51271)</f>
        <v/>
      </c>
    </row>
    <row r="51271" spans="14:14">
      <c r="N51271" s="2" t="str">
        <f>PROPER(D51272)</f>
        <v/>
      </c>
    </row>
    <row r="51272" spans="14:14">
      <c r="N51272" s="2" t="str">
        <f>PROPER(D51273)</f>
        <v/>
      </c>
    </row>
    <row r="51273" spans="14:14">
      <c r="N51273" s="2" t="str">
        <f>PROPER(D51274)</f>
        <v/>
      </c>
    </row>
    <row r="51274" spans="14:14">
      <c r="N51274" s="2" t="str">
        <f>PROPER(D51275)</f>
        <v/>
      </c>
    </row>
    <row r="51275" spans="14:14">
      <c r="N51275" s="2" t="str">
        <f>PROPER(D51276)</f>
        <v/>
      </c>
    </row>
    <row r="51276" spans="14:14">
      <c r="N51276" s="2" t="str">
        <f>PROPER(D51277)</f>
        <v/>
      </c>
    </row>
    <row r="51277" spans="14:14">
      <c r="N51277" s="2" t="str">
        <f>PROPER(D51278)</f>
        <v/>
      </c>
    </row>
    <row r="51278" spans="14:14">
      <c r="N51278" s="2" t="str">
        <f>PROPER(D51279)</f>
        <v/>
      </c>
    </row>
    <row r="51279" spans="14:14">
      <c r="N51279" s="2" t="str">
        <f>PROPER(D51280)</f>
        <v/>
      </c>
    </row>
    <row r="51280" spans="14:14">
      <c r="N51280" s="2" t="str">
        <f>PROPER(D51281)</f>
        <v/>
      </c>
    </row>
    <row r="51281" spans="14:14">
      <c r="N51281" s="2" t="str">
        <f>PROPER(D51282)</f>
        <v/>
      </c>
    </row>
    <row r="51282" spans="14:14">
      <c r="N51282" s="2" t="str">
        <f>PROPER(D51283)</f>
        <v/>
      </c>
    </row>
    <row r="51283" spans="14:14">
      <c r="N51283" s="2" t="str">
        <f>PROPER(D51284)</f>
        <v/>
      </c>
    </row>
    <row r="51284" spans="14:14">
      <c r="N51284" s="2" t="str">
        <f>PROPER(D51285)</f>
        <v/>
      </c>
    </row>
    <row r="51285" spans="14:14">
      <c r="N51285" s="2" t="str">
        <f>PROPER(D51286)</f>
        <v/>
      </c>
    </row>
    <row r="51286" spans="14:14">
      <c r="N51286" s="2" t="str">
        <f>PROPER(D51287)</f>
        <v/>
      </c>
    </row>
    <row r="51287" spans="14:14">
      <c r="N51287" s="2" t="str">
        <f>PROPER(D51288)</f>
        <v/>
      </c>
    </row>
    <row r="51288" spans="14:14">
      <c r="N51288" s="2" t="str">
        <f>PROPER(D51289)</f>
        <v/>
      </c>
    </row>
    <row r="51289" spans="14:14">
      <c r="N51289" s="2" t="str">
        <f>PROPER(D51290)</f>
        <v/>
      </c>
    </row>
    <row r="51290" spans="14:14">
      <c r="N51290" s="2" t="str">
        <f>PROPER(D51291)</f>
        <v/>
      </c>
    </row>
    <row r="51291" spans="14:14">
      <c r="N51291" s="2" t="str">
        <f>PROPER(D51292)</f>
        <v/>
      </c>
    </row>
    <row r="51292" spans="14:14">
      <c r="N51292" s="2" t="str">
        <f>PROPER(D51293)</f>
        <v/>
      </c>
    </row>
    <row r="51293" spans="14:14">
      <c r="N51293" s="2" t="str">
        <f>PROPER(D51294)</f>
        <v/>
      </c>
    </row>
    <row r="51294" spans="14:14">
      <c r="N51294" s="2" t="str">
        <f>PROPER(D51295)</f>
        <v/>
      </c>
    </row>
    <row r="51295" spans="14:14">
      <c r="N51295" s="2" t="str">
        <f>PROPER(D51296)</f>
        <v/>
      </c>
    </row>
    <row r="51296" spans="14:14">
      <c r="N51296" s="2" t="str">
        <f>PROPER(D51297)</f>
        <v/>
      </c>
    </row>
    <row r="51297" spans="14:14">
      <c r="N51297" s="2" t="str">
        <f>PROPER(D51298)</f>
        <v/>
      </c>
    </row>
    <row r="51298" spans="14:14">
      <c r="N51298" s="2" t="str">
        <f>PROPER(D51299)</f>
        <v/>
      </c>
    </row>
    <row r="51299" spans="14:14">
      <c r="N51299" s="2" t="str">
        <f>PROPER(D51300)</f>
        <v/>
      </c>
    </row>
    <row r="51300" spans="14:14">
      <c r="N51300" s="2" t="str">
        <f>PROPER(D51301)</f>
        <v/>
      </c>
    </row>
    <row r="51301" spans="14:14">
      <c r="N51301" s="2" t="str">
        <f>PROPER(D51302)</f>
        <v/>
      </c>
    </row>
    <row r="51302" spans="14:14">
      <c r="N51302" s="2" t="str">
        <f>PROPER(D51303)</f>
        <v/>
      </c>
    </row>
    <row r="51303" spans="14:14">
      <c r="N51303" s="2" t="str">
        <f>PROPER(D51304)</f>
        <v/>
      </c>
    </row>
    <row r="51304" spans="14:14">
      <c r="N51304" s="2" t="str">
        <f>PROPER(D51305)</f>
        <v/>
      </c>
    </row>
    <row r="51305" spans="14:14">
      <c r="N51305" s="2" t="str">
        <f>PROPER(D51306)</f>
        <v/>
      </c>
    </row>
    <row r="51306" spans="14:14">
      <c r="N51306" s="2" t="str">
        <f>PROPER(D51307)</f>
        <v/>
      </c>
    </row>
    <row r="51307" spans="14:14">
      <c r="N51307" s="2" t="str">
        <f>PROPER(D51308)</f>
        <v/>
      </c>
    </row>
    <row r="51308" spans="14:14">
      <c r="N51308" s="2" t="str">
        <f>PROPER(D51309)</f>
        <v/>
      </c>
    </row>
    <row r="51309" spans="14:14">
      <c r="N51309" s="2" t="str">
        <f>PROPER(D51310)</f>
        <v/>
      </c>
    </row>
    <row r="51310" spans="14:14">
      <c r="N51310" s="2" t="str">
        <f>PROPER(D51311)</f>
        <v/>
      </c>
    </row>
    <row r="51311" spans="14:14">
      <c r="N51311" s="2" t="str">
        <f>PROPER(D51312)</f>
        <v/>
      </c>
    </row>
    <row r="51312" spans="14:14">
      <c r="N51312" s="2" t="str">
        <f>PROPER(D51313)</f>
        <v/>
      </c>
    </row>
    <row r="51313" spans="14:14">
      <c r="N51313" s="2" t="str">
        <f>PROPER(D51314)</f>
        <v/>
      </c>
    </row>
    <row r="51314" spans="14:14">
      <c r="N51314" s="2" t="str">
        <f>PROPER(D51315)</f>
        <v/>
      </c>
    </row>
    <row r="51315" spans="14:14">
      <c r="N51315" s="2" t="str">
        <f>PROPER(D51316)</f>
        <v/>
      </c>
    </row>
    <row r="51316" spans="14:14">
      <c r="N51316" s="2" t="str">
        <f>PROPER(D51317)</f>
        <v/>
      </c>
    </row>
    <row r="51317" spans="14:14">
      <c r="N51317" s="2" t="str">
        <f>PROPER(D51318)</f>
        <v/>
      </c>
    </row>
    <row r="51318" spans="14:14">
      <c r="N51318" s="2" t="str">
        <f>PROPER(D51319)</f>
        <v/>
      </c>
    </row>
    <row r="51319" spans="14:14">
      <c r="N51319" s="2" t="str">
        <f>PROPER(D51320)</f>
        <v/>
      </c>
    </row>
    <row r="51320" spans="14:14">
      <c r="N51320" s="2" t="str">
        <f>PROPER(D51321)</f>
        <v/>
      </c>
    </row>
    <row r="51321" spans="14:14">
      <c r="N51321" s="2" t="str">
        <f>PROPER(D51322)</f>
        <v/>
      </c>
    </row>
    <row r="51322" spans="14:14">
      <c r="N51322" s="2" t="str">
        <f>PROPER(D51323)</f>
        <v/>
      </c>
    </row>
    <row r="51323" spans="14:14">
      <c r="N51323" s="2" t="str">
        <f>PROPER(D51324)</f>
        <v/>
      </c>
    </row>
    <row r="51324" spans="14:14">
      <c r="N51324" s="2" t="str">
        <f>PROPER(D51325)</f>
        <v/>
      </c>
    </row>
    <row r="51325" spans="14:14">
      <c r="N51325" s="2" t="str">
        <f>PROPER(D51326)</f>
        <v/>
      </c>
    </row>
    <row r="51326" spans="14:14">
      <c r="N51326" s="2" t="str">
        <f>PROPER(D51327)</f>
        <v/>
      </c>
    </row>
    <row r="51327" spans="14:14">
      <c r="N51327" s="2" t="str">
        <f>PROPER(D51328)</f>
        <v/>
      </c>
    </row>
    <row r="51328" spans="14:14">
      <c r="N51328" s="2" t="str">
        <f>PROPER(D51329)</f>
        <v/>
      </c>
    </row>
    <row r="51329" spans="14:14">
      <c r="N51329" s="2" t="str">
        <f>PROPER(D51330)</f>
        <v/>
      </c>
    </row>
    <row r="51330" spans="14:14">
      <c r="N51330" s="2" t="str">
        <f>PROPER(D51331)</f>
        <v/>
      </c>
    </row>
    <row r="51331" spans="14:14">
      <c r="N51331" s="2" t="str">
        <f>PROPER(D51332)</f>
        <v/>
      </c>
    </row>
    <row r="51332" spans="14:14">
      <c r="N51332" s="2" t="str">
        <f>PROPER(D51333)</f>
        <v/>
      </c>
    </row>
    <row r="51333" spans="14:14">
      <c r="N51333" s="2" t="str">
        <f>PROPER(D51334)</f>
        <v/>
      </c>
    </row>
    <row r="51334" spans="14:14">
      <c r="N51334" s="2" t="str">
        <f>PROPER(D51335)</f>
        <v/>
      </c>
    </row>
    <row r="51335" spans="14:14">
      <c r="N51335" s="2" t="str">
        <f>PROPER(D51336)</f>
        <v/>
      </c>
    </row>
    <row r="51336" spans="14:14">
      <c r="N51336" s="2" t="str">
        <f>PROPER(D51337)</f>
        <v/>
      </c>
    </row>
    <row r="51337" spans="14:14">
      <c r="N51337" s="2" t="str">
        <f>PROPER(D51338)</f>
        <v/>
      </c>
    </row>
    <row r="51338" spans="14:14">
      <c r="N51338" s="2" t="str">
        <f>PROPER(D51339)</f>
        <v/>
      </c>
    </row>
    <row r="51339" spans="14:14">
      <c r="N51339" s="2" t="str">
        <f>PROPER(D51340)</f>
        <v/>
      </c>
    </row>
    <row r="51340" spans="14:14">
      <c r="N51340" s="2" t="str">
        <f>PROPER(D51341)</f>
        <v/>
      </c>
    </row>
    <row r="51341" spans="14:14">
      <c r="N51341" s="2" t="str">
        <f>PROPER(D51342)</f>
        <v/>
      </c>
    </row>
    <row r="51342" spans="14:14">
      <c r="N51342" s="2" t="str">
        <f>PROPER(D51343)</f>
        <v/>
      </c>
    </row>
    <row r="51343" spans="14:14">
      <c r="N51343" s="2" t="str">
        <f>PROPER(D51344)</f>
        <v/>
      </c>
    </row>
    <row r="51344" spans="14:14">
      <c r="N51344" s="2" t="str">
        <f>PROPER(D51345)</f>
        <v/>
      </c>
    </row>
    <row r="51345" spans="14:14">
      <c r="N51345" s="2" t="str">
        <f>PROPER(D51346)</f>
        <v/>
      </c>
    </row>
    <row r="51346" spans="14:14">
      <c r="N51346" s="2" t="str">
        <f>PROPER(D51347)</f>
        <v/>
      </c>
    </row>
    <row r="51347" spans="14:14">
      <c r="N51347" s="2" t="str">
        <f>PROPER(D51348)</f>
        <v/>
      </c>
    </row>
    <row r="51348" spans="14:14">
      <c r="N51348" s="2" t="str">
        <f>PROPER(D51349)</f>
        <v/>
      </c>
    </row>
    <row r="51349" spans="14:14">
      <c r="N51349" s="2" t="str">
        <f>PROPER(D51350)</f>
        <v/>
      </c>
    </row>
    <row r="51350" spans="14:14">
      <c r="N51350" s="2" t="str">
        <f>PROPER(D51351)</f>
        <v/>
      </c>
    </row>
    <row r="51351" spans="14:14">
      <c r="N51351" s="2" t="str">
        <f>PROPER(D51352)</f>
        <v/>
      </c>
    </row>
    <row r="51352" spans="14:14">
      <c r="N51352" s="2" t="str">
        <f>PROPER(D51353)</f>
        <v/>
      </c>
    </row>
    <row r="51353" spans="14:14">
      <c r="N51353" s="2" t="str">
        <f>PROPER(D51354)</f>
        <v/>
      </c>
    </row>
    <row r="51354" spans="14:14">
      <c r="N51354" s="2" t="str">
        <f>PROPER(D51355)</f>
        <v/>
      </c>
    </row>
    <row r="51355" spans="14:14">
      <c r="N51355" s="2" t="str">
        <f>PROPER(D51356)</f>
        <v/>
      </c>
    </row>
    <row r="51356" spans="14:14">
      <c r="N51356" s="2" t="str">
        <f>PROPER(D51357)</f>
        <v/>
      </c>
    </row>
    <row r="51357" spans="14:14">
      <c r="N51357" s="2" t="str">
        <f>PROPER(D51358)</f>
        <v/>
      </c>
    </row>
    <row r="51358" spans="14:14">
      <c r="N51358" s="2" t="str">
        <f>PROPER(D51359)</f>
        <v/>
      </c>
    </row>
    <row r="51359" spans="14:14">
      <c r="N51359" s="2" t="str">
        <f>PROPER(D51360)</f>
        <v/>
      </c>
    </row>
    <row r="51360" spans="14:14">
      <c r="N51360" s="2" t="str">
        <f>PROPER(D51361)</f>
        <v/>
      </c>
    </row>
    <row r="51361" spans="14:14">
      <c r="N51361" s="2" t="str">
        <f>PROPER(D51362)</f>
        <v/>
      </c>
    </row>
    <row r="51362" spans="14:14">
      <c r="N51362" s="2" t="str">
        <f>PROPER(D51363)</f>
        <v/>
      </c>
    </row>
    <row r="51363" spans="14:14">
      <c r="N51363" s="2" t="str">
        <f>PROPER(D51364)</f>
        <v/>
      </c>
    </row>
    <row r="51364" spans="14:14">
      <c r="N51364" s="2" t="str">
        <f>PROPER(D51365)</f>
        <v/>
      </c>
    </row>
    <row r="51365" spans="14:14">
      <c r="N51365" s="2" t="str">
        <f>PROPER(D51366)</f>
        <v/>
      </c>
    </row>
    <row r="51366" spans="14:14">
      <c r="N51366" s="2" t="str">
        <f>PROPER(D51367)</f>
        <v/>
      </c>
    </row>
    <row r="51367" spans="14:14">
      <c r="N51367" s="2" t="str">
        <f>PROPER(D51368)</f>
        <v/>
      </c>
    </row>
    <row r="51368" spans="14:14">
      <c r="N51368" s="2" t="str">
        <f>PROPER(D51369)</f>
        <v/>
      </c>
    </row>
    <row r="51369" spans="14:14">
      <c r="N51369" s="2" t="str">
        <f>PROPER(D51370)</f>
        <v/>
      </c>
    </row>
    <row r="51370" spans="14:14">
      <c r="N51370" s="2" t="str">
        <f>PROPER(D51371)</f>
        <v/>
      </c>
    </row>
    <row r="51371" spans="14:14">
      <c r="N51371" s="2" t="str">
        <f>PROPER(D51372)</f>
        <v/>
      </c>
    </row>
    <row r="51372" spans="14:14">
      <c r="N51372" s="2" t="str">
        <f>PROPER(D51373)</f>
        <v/>
      </c>
    </row>
    <row r="51373" spans="14:14">
      <c r="N51373" s="2" t="str">
        <f>PROPER(D51374)</f>
        <v/>
      </c>
    </row>
    <row r="51374" spans="14:14">
      <c r="N51374" s="2" t="str">
        <f>PROPER(D51375)</f>
        <v/>
      </c>
    </row>
    <row r="51375" spans="14:14">
      <c r="N51375" s="2" t="str">
        <f>PROPER(D51376)</f>
        <v/>
      </c>
    </row>
    <row r="51376" spans="14:14">
      <c r="N51376" s="2" t="str">
        <f>PROPER(D51377)</f>
        <v/>
      </c>
    </row>
    <row r="51377" spans="14:14">
      <c r="N51377" s="2" t="str">
        <f>PROPER(D51378)</f>
        <v/>
      </c>
    </row>
    <row r="51378" spans="14:14">
      <c r="N51378" s="2" t="str">
        <f>PROPER(D51379)</f>
        <v/>
      </c>
    </row>
    <row r="51379" spans="14:14">
      <c r="N51379" s="2" t="str">
        <f>PROPER(D51380)</f>
        <v/>
      </c>
    </row>
    <row r="51380" spans="14:14">
      <c r="N51380" s="2" t="str">
        <f>PROPER(D51381)</f>
        <v/>
      </c>
    </row>
    <row r="51381" spans="14:14">
      <c r="N51381" s="2" t="str">
        <f>PROPER(D51382)</f>
        <v/>
      </c>
    </row>
    <row r="51382" spans="14:14">
      <c r="N51382" s="2" t="str">
        <f>PROPER(D51383)</f>
        <v/>
      </c>
    </row>
    <row r="51383" spans="14:14">
      <c r="N51383" s="2" t="str">
        <f>PROPER(D51384)</f>
        <v/>
      </c>
    </row>
    <row r="51384" spans="14:14">
      <c r="N51384" s="2" t="str">
        <f>PROPER(D51385)</f>
        <v/>
      </c>
    </row>
    <row r="51385" spans="14:14">
      <c r="N51385" s="2" t="str">
        <f>PROPER(D51386)</f>
        <v/>
      </c>
    </row>
    <row r="51386" spans="14:14">
      <c r="N51386" s="2" t="str">
        <f>PROPER(D51387)</f>
        <v/>
      </c>
    </row>
    <row r="51387" spans="14:14">
      <c r="N51387" s="2" t="str">
        <f>PROPER(D51388)</f>
        <v/>
      </c>
    </row>
    <row r="51388" spans="14:14">
      <c r="N51388" s="2" t="str">
        <f>PROPER(D51389)</f>
        <v/>
      </c>
    </row>
    <row r="51389" spans="14:14">
      <c r="N51389" s="2" t="str">
        <f>PROPER(D51390)</f>
        <v/>
      </c>
    </row>
    <row r="51390" spans="14:14">
      <c r="N51390" s="2" t="str">
        <f>PROPER(D51391)</f>
        <v/>
      </c>
    </row>
    <row r="51391" spans="14:14">
      <c r="N51391" s="2" t="str">
        <f>PROPER(D51392)</f>
        <v/>
      </c>
    </row>
    <row r="51392" spans="14:14">
      <c r="N51392" s="2" t="str">
        <f>PROPER(D51393)</f>
        <v/>
      </c>
    </row>
    <row r="51393" spans="14:14">
      <c r="N51393" s="2" t="str">
        <f>PROPER(D51394)</f>
        <v/>
      </c>
    </row>
    <row r="51394" spans="14:14">
      <c r="N51394" s="2" t="str">
        <f>PROPER(D51395)</f>
        <v/>
      </c>
    </row>
    <row r="51395" spans="14:14">
      <c r="N51395" s="2" t="str">
        <f>PROPER(D51396)</f>
        <v/>
      </c>
    </row>
    <row r="51396" spans="14:14">
      <c r="N51396" s="2" t="str">
        <f>PROPER(D51397)</f>
        <v/>
      </c>
    </row>
    <row r="51397" spans="14:14">
      <c r="N51397" s="2" t="str">
        <f>PROPER(D51398)</f>
        <v/>
      </c>
    </row>
    <row r="51398" spans="14:14">
      <c r="N51398" s="2" t="str">
        <f>PROPER(D51399)</f>
        <v/>
      </c>
    </row>
    <row r="51399" spans="14:14">
      <c r="N51399" s="2" t="str">
        <f>PROPER(D51400)</f>
        <v/>
      </c>
    </row>
    <row r="51400" spans="14:14">
      <c r="N51400" s="2" t="str">
        <f>PROPER(D51401)</f>
        <v/>
      </c>
    </row>
    <row r="51401" spans="14:14">
      <c r="N51401" s="2" t="str">
        <f>PROPER(D51402)</f>
        <v/>
      </c>
    </row>
    <row r="51402" spans="14:14">
      <c r="N51402" s="2" t="str">
        <f>PROPER(D51403)</f>
        <v/>
      </c>
    </row>
    <row r="51403" spans="14:14">
      <c r="N51403" s="2" t="str">
        <f>PROPER(D51404)</f>
        <v/>
      </c>
    </row>
    <row r="51404" spans="14:14">
      <c r="N51404" s="2" t="str">
        <f>PROPER(D51405)</f>
        <v/>
      </c>
    </row>
    <row r="51405" spans="14:14">
      <c r="N51405" s="2" t="str">
        <f>PROPER(D51406)</f>
        <v/>
      </c>
    </row>
    <row r="51406" spans="14:14">
      <c r="N51406" s="2" t="str">
        <f>PROPER(D51407)</f>
        <v/>
      </c>
    </row>
    <row r="51407" spans="14:14">
      <c r="N51407" s="2" t="str">
        <f>PROPER(D51408)</f>
        <v/>
      </c>
    </row>
    <row r="51408" spans="14:14">
      <c r="N51408" s="2" t="str">
        <f>PROPER(D51409)</f>
        <v/>
      </c>
    </row>
    <row r="51409" spans="14:14">
      <c r="N51409" s="2" t="str">
        <f>PROPER(D51410)</f>
        <v/>
      </c>
    </row>
    <row r="51410" spans="14:14">
      <c r="N51410" s="2" t="str">
        <f>PROPER(D51411)</f>
        <v/>
      </c>
    </row>
    <row r="51411" spans="14:14">
      <c r="N51411" s="2" t="str">
        <f>PROPER(D51412)</f>
        <v/>
      </c>
    </row>
    <row r="51412" spans="14:14">
      <c r="N51412" s="2" t="str">
        <f>PROPER(D51413)</f>
        <v/>
      </c>
    </row>
    <row r="51413" spans="14:14">
      <c r="N51413" s="2" t="str">
        <f>PROPER(D51414)</f>
        <v/>
      </c>
    </row>
    <row r="51414" spans="14:14">
      <c r="N51414" s="2" t="str">
        <f>PROPER(D51415)</f>
        <v/>
      </c>
    </row>
    <row r="51415" spans="14:14">
      <c r="N51415" s="2" t="str">
        <f>PROPER(D51416)</f>
        <v/>
      </c>
    </row>
    <row r="51416" spans="14:14">
      <c r="N51416" s="2" t="str">
        <f>PROPER(D51417)</f>
        <v/>
      </c>
    </row>
    <row r="51417" spans="14:14">
      <c r="N51417" s="2" t="str">
        <f>PROPER(D51418)</f>
        <v/>
      </c>
    </row>
    <row r="51418" spans="14:14">
      <c r="N51418" s="2" t="str">
        <f>PROPER(D51419)</f>
        <v/>
      </c>
    </row>
    <row r="51419" spans="14:14">
      <c r="N51419" s="2" t="str">
        <f>PROPER(D51420)</f>
        <v/>
      </c>
    </row>
    <row r="51420" spans="14:14">
      <c r="N51420" s="2" t="str">
        <f>PROPER(D51421)</f>
        <v/>
      </c>
    </row>
    <row r="51421" spans="14:14">
      <c r="N51421" s="2" t="str">
        <f>PROPER(D51422)</f>
        <v/>
      </c>
    </row>
    <row r="51422" spans="14:14">
      <c r="N51422" s="2" t="str">
        <f>PROPER(D51423)</f>
        <v/>
      </c>
    </row>
    <row r="51423" spans="14:14">
      <c r="N51423" s="2" t="str">
        <f>PROPER(D51424)</f>
        <v/>
      </c>
    </row>
    <row r="51424" spans="14:14">
      <c r="N51424" s="2" t="str">
        <f>PROPER(D51425)</f>
        <v/>
      </c>
    </row>
    <row r="51425" spans="14:14">
      <c r="N51425" s="2" t="str">
        <f>PROPER(D51426)</f>
        <v/>
      </c>
    </row>
    <row r="51426" spans="14:14">
      <c r="N51426" s="2" t="str">
        <f>PROPER(D51427)</f>
        <v/>
      </c>
    </row>
    <row r="51427" spans="14:14">
      <c r="N51427" s="2" t="str">
        <f>PROPER(D51428)</f>
        <v/>
      </c>
    </row>
    <row r="51428" spans="14:14">
      <c r="N51428" s="2" t="str">
        <f>PROPER(D51429)</f>
        <v/>
      </c>
    </row>
    <row r="51429" spans="14:14">
      <c r="N51429" s="2" t="str">
        <f>PROPER(D51430)</f>
        <v/>
      </c>
    </row>
    <row r="51430" spans="14:14">
      <c r="N51430" s="2" t="str">
        <f>PROPER(D51431)</f>
        <v/>
      </c>
    </row>
    <row r="51431" spans="14:14">
      <c r="N51431" s="2" t="str">
        <f>PROPER(D51432)</f>
        <v/>
      </c>
    </row>
    <row r="51432" spans="14:14">
      <c r="N51432" s="2" t="str">
        <f>PROPER(D51433)</f>
        <v/>
      </c>
    </row>
    <row r="51433" spans="14:14">
      <c r="N51433" s="2" t="str">
        <f>PROPER(D51434)</f>
        <v/>
      </c>
    </row>
    <row r="51434" spans="14:14">
      <c r="N51434" s="2" t="str">
        <f>PROPER(D51435)</f>
        <v/>
      </c>
    </row>
    <row r="51435" spans="14:14">
      <c r="N51435" s="2" t="str">
        <f>PROPER(D51436)</f>
        <v/>
      </c>
    </row>
    <row r="51436" spans="14:14">
      <c r="N51436" s="2" t="str">
        <f>PROPER(D51437)</f>
        <v/>
      </c>
    </row>
    <row r="51437" spans="14:14">
      <c r="N51437" s="2" t="str">
        <f>PROPER(D51438)</f>
        <v/>
      </c>
    </row>
    <row r="51438" spans="14:14">
      <c r="N51438" s="2" t="str">
        <f>PROPER(D51439)</f>
        <v/>
      </c>
    </row>
    <row r="51439" spans="14:14">
      <c r="N51439" s="2" t="str">
        <f>PROPER(D51440)</f>
        <v/>
      </c>
    </row>
    <row r="51440" spans="14:14">
      <c r="N51440" s="2" t="str">
        <f>PROPER(D51441)</f>
        <v/>
      </c>
    </row>
    <row r="51441" spans="14:14">
      <c r="N51441" s="2" t="str">
        <f>PROPER(D51442)</f>
        <v/>
      </c>
    </row>
    <row r="51442" spans="14:14">
      <c r="N51442" s="2" t="str">
        <f>PROPER(D51443)</f>
        <v/>
      </c>
    </row>
    <row r="51443" spans="14:14">
      <c r="N51443" s="2" t="str">
        <f>PROPER(D51444)</f>
        <v/>
      </c>
    </row>
    <row r="51444" spans="14:14">
      <c r="N51444" s="2" t="str">
        <f>PROPER(D51445)</f>
        <v/>
      </c>
    </row>
    <row r="51445" spans="14:14">
      <c r="N51445" s="2" t="str">
        <f>PROPER(D51446)</f>
        <v/>
      </c>
    </row>
    <row r="51446" spans="14:14">
      <c r="N51446" s="2" t="str">
        <f>PROPER(D51447)</f>
        <v/>
      </c>
    </row>
    <row r="51447" spans="14:14">
      <c r="N51447" s="2" t="str">
        <f>PROPER(D51448)</f>
        <v/>
      </c>
    </row>
    <row r="51448" spans="14:14">
      <c r="N51448" s="2" t="str">
        <f>PROPER(D51449)</f>
        <v/>
      </c>
    </row>
    <row r="51449" spans="14:14">
      <c r="N51449" s="2" t="str">
        <f>PROPER(D51450)</f>
        <v/>
      </c>
    </row>
    <row r="51450" spans="14:14">
      <c r="N51450" s="2" t="str">
        <f>PROPER(D51451)</f>
        <v/>
      </c>
    </row>
    <row r="51451" spans="14:14">
      <c r="N51451" s="2" t="str">
        <f>PROPER(D51452)</f>
        <v/>
      </c>
    </row>
    <row r="51452" spans="14:14">
      <c r="N51452" s="2" t="str">
        <f>PROPER(D51453)</f>
        <v/>
      </c>
    </row>
    <row r="51453" spans="14:14">
      <c r="N51453" s="2" t="str">
        <f>PROPER(D51454)</f>
        <v/>
      </c>
    </row>
    <row r="51454" spans="14:14">
      <c r="N51454" s="2" t="str">
        <f>PROPER(D51455)</f>
        <v/>
      </c>
    </row>
    <row r="51455" spans="14:14">
      <c r="N51455" s="2" t="str">
        <f>PROPER(D51456)</f>
        <v/>
      </c>
    </row>
    <row r="51456" spans="14:14">
      <c r="N51456" s="2" t="str">
        <f>PROPER(D51457)</f>
        <v/>
      </c>
    </row>
    <row r="51457" spans="14:14">
      <c r="N51457" s="2" t="str">
        <f>PROPER(D51458)</f>
        <v/>
      </c>
    </row>
    <row r="51458" spans="14:14">
      <c r="N51458" s="2" t="str">
        <f>PROPER(D51459)</f>
        <v/>
      </c>
    </row>
    <row r="51459" spans="14:14">
      <c r="N51459" s="2" t="str">
        <f>PROPER(D51460)</f>
        <v/>
      </c>
    </row>
    <row r="51460" spans="14:14">
      <c r="N51460" s="2" t="str">
        <f>PROPER(D51461)</f>
        <v/>
      </c>
    </row>
    <row r="51461" spans="14:14">
      <c r="N51461" s="2" t="str">
        <f>PROPER(D51462)</f>
        <v/>
      </c>
    </row>
    <row r="51462" spans="14:14">
      <c r="N51462" s="2" t="str">
        <f>PROPER(D51463)</f>
        <v/>
      </c>
    </row>
    <row r="51463" spans="14:14">
      <c r="N51463" s="2" t="str">
        <f>PROPER(D51464)</f>
        <v/>
      </c>
    </row>
    <row r="51464" spans="14:14">
      <c r="N51464" s="2" t="str">
        <f>PROPER(D51465)</f>
        <v/>
      </c>
    </row>
    <row r="51465" spans="14:14">
      <c r="N51465" s="2" t="str">
        <f>PROPER(D51466)</f>
        <v/>
      </c>
    </row>
    <row r="51466" spans="14:14">
      <c r="N51466" s="2" t="str">
        <f>PROPER(D51467)</f>
        <v/>
      </c>
    </row>
    <row r="51467" spans="14:14">
      <c r="N51467" s="2" t="str">
        <f>PROPER(D51468)</f>
        <v/>
      </c>
    </row>
    <row r="51468" spans="14:14">
      <c r="N51468" s="2" t="str">
        <f>PROPER(D51469)</f>
        <v/>
      </c>
    </row>
    <row r="51469" spans="14:14">
      <c r="N51469" s="2" t="str">
        <f>PROPER(D51470)</f>
        <v/>
      </c>
    </row>
    <row r="51470" spans="14:14">
      <c r="N51470" s="2" t="str">
        <f>PROPER(D51471)</f>
        <v/>
      </c>
    </row>
    <row r="51471" spans="14:14">
      <c r="N51471" s="2" t="str">
        <f>PROPER(D51472)</f>
        <v/>
      </c>
    </row>
    <row r="51472" spans="14:14">
      <c r="N51472" s="2" t="str">
        <f>PROPER(D51473)</f>
        <v/>
      </c>
    </row>
    <row r="51473" spans="14:14">
      <c r="N51473" s="2" t="str">
        <f>PROPER(D51474)</f>
        <v/>
      </c>
    </row>
    <row r="51474" spans="14:14">
      <c r="N51474" s="2" t="str">
        <f>PROPER(D51475)</f>
        <v/>
      </c>
    </row>
    <row r="51475" spans="14:14">
      <c r="N51475" s="2" t="str">
        <f>PROPER(D51476)</f>
        <v/>
      </c>
    </row>
    <row r="51476" spans="14:14">
      <c r="N51476" s="2" t="str">
        <f>PROPER(D51477)</f>
        <v/>
      </c>
    </row>
    <row r="51477" spans="14:14">
      <c r="N51477" s="2" t="str">
        <f>PROPER(D51478)</f>
        <v/>
      </c>
    </row>
    <row r="51478" spans="14:14">
      <c r="N51478" s="2" t="str">
        <f>PROPER(D51479)</f>
        <v/>
      </c>
    </row>
    <row r="51479" spans="14:14">
      <c r="N51479" s="2" t="str">
        <f>PROPER(D51480)</f>
        <v/>
      </c>
    </row>
    <row r="51480" spans="14:14">
      <c r="N51480" s="2" t="str">
        <f>PROPER(D51481)</f>
        <v/>
      </c>
    </row>
    <row r="51481" spans="14:14">
      <c r="N51481" s="2" t="str">
        <f>PROPER(D51482)</f>
        <v/>
      </c>
    </row>
    <row r="51482" spans="14:14">
      <c r="N51482" s="2" t="str">
        <f>PROPER(D51483)</f>
        <v/>
      </c>
    </row>
    <row r="51483" spans="14:14">
      <c r="N51483" s="2" t="str">
        <f>PROPER(D51484)</f>
        <v/>
      </c>
    </row>
    <row r="51484" spans="14:14">
      <c r="N51484" s="2" t="str">
        <f>PROPER(D51485)</f>
        <v/>
      </c>
    </row>
    <row r="51485" spans="14:14">
      <c r="N51485" s="2" t="str">
        <f>PROPER(D51486)</f>
        <v/>
      </c>
    </row>
    <row r="51486" spans="14:14">
      <c r="N51486" s="2" t="str">
        <f>PROPER(D51487)</f>
        <v/>
      </c>
    </row>
    <row r="51487" spans="14:14">
      <c r="N51487" s="2" t="str">
        <f>PROPER(D51488)</f>
        <v/>
      </c>
    </row>
    <row r="51488" spans="14:14">
      <c r="N51488" s="2" t="str">
        <f>PROPER(D51489)</f>
        <v/>
      </c>
    </row>
    <row r="51489" spans="14:14">
      <c r="N51489" s="2" t="str">
        <f>PROPER(D51490)</f>
        <v/>
      </c>
    </row>
    <row r="51490" spans="14:14">
      <c r="N51490" s="2" t="str">
        <f>PROPER(D51491)</f>
        <v/>
      </c>
    </row>
    <row r="51491" spans="14:14">
      <c r="N51491" s="2" t="str">
        <f>PROPER(D51492)</f>
        <v/>
      </c>
    </row>
    <row r="51492" spans="14:14">
      <c r="N51492" s="2" t="str">
        <f>PROPER(D51493)</f>
        <v/>
      </c>
    </row>
    <row r="51493" spans="14:14">
      <c r="N51493" s="2" t="str">
        <f>PROPER(D51494)</f>
        <v/>
      </c>
    </row>
    <row r="51494" spans="14:14">
      <c r="N51494" s="2" t="str">
        <f>PROPER(D51495)</f>
        <v/>
      </c>
    </row>
    <row r="51495" spans="14:14">
      <c r="N51495" s="2" t="str">
        <f>PROPER(D51496)</f>
        <v/>
      </c>
    </row>
    <row r="51496" spans="14:14">
      <c r="N51496" s="2" t="str">
        <f>PROPER(D51497)</f>
        <v/>
      </c>
    </row>
    <row r="51497" spans="14:14">
      <c r="N51497" s="2" t="str">
        <f>PROPER(D51498)</f>
        <v/>
      </c>
    </row>
    <row r="51498" spans="14:14">
      <c r="N51498" s="2" t="str">
        <f>PROPER(D51499)</f>
        <v/>
      </c>
    </row>
    <row r="51499" spans="14:14">
      <c r="N51499" s="2" t="str">
        <f>PROPER(D51500)</f>
        <v/>
      </c>
    </row>
    <row r="51500" spans="14:14">
      <c r="N51500" s="2" t="str">
        <f>PROPER(D51501)</f>
        <v/>
      </c>
    </row>
    <row r="51501" spans="14:14">
      <c r="N51501" s="2" t="str">
        <f>PROPER(D51502)</f>
        <v/>
      </c>
    </row>
    <row r="51502" spans="14:14">
      <c r="N51502" s="2" t="str">
        <f>PROPER(D51503)</f>
        <v/>
      </c>
    </row>
    <row r="51503" spans="14:14">
      <c r="N51503" s="2" t="str">
        <f>PROPER(D51504)</f>
        <v/>
      </c>
    </row>
    <row r="51504" spans="14:14">
      <c r="N51504" s="2" t="str">
        <f>PROPER(D51505)</f>
        <v/>
      </c>
    </row>
    <row r="51505" spans="14:14">
      <c r="N51505" s="2" t="str">
        <f>PROPER(D51506)</f>
        <v/>
      </c>
    </row>
    <row r="51506" spans="14:14">
      <c r="N51506" s="2" t="str">
        <f>PROPER(D51507)</f>
        <v/>
      </c>
    </row>
    <row r="51507" spans="14:14">
      <c r="N51507" s="2" t="str">
        <f>PROPER(D51508)</f>
        <v/>
      </c>
    </row>
    <row r="51508" spans="14:14">
      <c r="N51508" s="2" t="str">
        <f>PROPER(D51509)</f>
        <v/>
      </c>
    </row>
    <row r="51509" spans="14:14">
      <c r="N51509" s="2" t="str">
        <f>PROPER(D51510)</f>
        <v/>
      </c>
    </row>
    <row r="51510" spans="14:14">
      <c r="N51510" s="2" t="str">
        <f>PROPER(D51511)</f>
        <v/>
      </c>
    </row>
    <row r="51511" spans="14:14">
      <c r="N51511" s="2" t="str">
        <f>PROPER(D51512)</f>
        <v/>
      </c>
    </row>
    <row r="51512" spans="14:14">
      <c r="N51512" s="2" t="str">
        <f>PROPER(D51513)</f>
        <v/>
      </c>
    </row>
    <row r="51513" spans="14:14">
      <c r="N51513" s="2" t="str">
        <f>PROPER(D51514)</f>
        <v/>
      </c>
    </row>
    <row r="51514" spans="14:14">
      <c r="N51514" s="2" t="str">
        <f>PROPER(D51515)</f>
        <v/>
      </c>
    </row>
    <row r="51515" spans="14:14">
      <c r="N51515" s="2" t="str">
        <f>PROPER(D51516)</f>
        <v/>
      </c>
    </row>
    <row r="51516" spans="14:14">
      <c r="N51516" s="2" t="str">
        <f>PROPER(D51517)</f>
        <v/>
      </c>
    </row>
    <row r="51517" spans="14:14">
      <c r="N51517" s="2" t="str">
        <f>PROPER(D51518)</f>
        <v/>
      </c>
    </row>
    <row r="51518" spans="14:14">
      <c r="N51518" s="2" t="str">
        <f>PROPER(D51519)</f>
        <v/>
      </c>
    </row>
    <row r="51519" spans="14:14">
      <c r="N51519" s="2" t="str">
        <f>PROPER(D51520)</f>
        <v/>
      </c>
    </row>
    <row r="51520" spans="14:14">
      <c r="N51520" s="2" t="str">
        <f>PROPER(D51521)</f>
        <v/>
      </c>
    </row>
    <row r="51521" spans="14:14">
      <c r="N51521" s="2" t="str">
        <f>PROPER(D51522)</f>
        <v/>
      </c>
    </row>
    <row r="51522" spans="14:14">
      <c r="N51522" s="2" t="str">
        <f>PROPER(D51523)</f>
        <v/>
      </c>
    </row>
    <row r="51523" spans="14:14">
      <c r="N51523" s="2" t="str">
        <f>PROPER(D51524)</f>
        <v/>
      </c>
    </row>
    <row r="51524" spans="14:14">
      <c r="N51524" s="2" t="str">
        <f>PROPER(D51525)</f>
        <v/>
      </c>
    </row>
    <row r="51525" spans="14:14">
      <c r="N51525" s="2" t="str">
        <f>PROPER(D51526)</f>
        <v/>
      </c>
    </row>
    <row r="51526" spans="14:14">
      <c r="N51526" s="2" t="str">
        <f>PROPER(D51527)</f>
        <v/>
      </c>
    </row>
    <row r="51527" spans="14:14">
      <c r="N51527" s="2" t="str">
        <f>PROPER(D51528)</f>
        <v/>
      </c>
    </row>
    <row r="51528" spans="14:14">
      <c r="N51528" s="2" t="str">
        <f>PROPER(D51529)</f>
        <v/>
      </c>
    </row>
    <row r="51529" spans="14:14">
      <c r="N51529" s="2" t="str">
        <f>PROPER(D51530)</f>
        <v/>
      </c>
    </row>
    <row r="51530" spans="14:14">
      <c r="N51530" s="2" t="str">
        <f>PROPER(D51531)</f>
        <v/>
      </c>
    </row>
    <row r="51531" spans="14:14">
      <c r="N51531" s="2" t="str">
        <f>PROPER(D51532)</f>
        <v/>
      </c>
    </row>
    <row r="51532" spans="14:14">
      <c r="N51532" s="2" t="str">
        <f>PROPER(D51533)</f>
        <v/>
      </c>
    </row>
    <row r="51533" spans="14:14">
      <c r="N51533" s="2" t="str">
        <f>PROPER(D51534)</f>
        <v/>
      </c>
    </row>
    <row r="51534" spans="14:14">
      <c r="N51534" s="2" t="str">
        <f>PROPER(D51535)</f>
        <v/>
      </c>
    </row>
    <row r="51535" spans="14:14">
      <c r="N51535" s="2" t="str">
        <f>PROPER(D51536)</f>
        <v/>
      </c>
    </row>
    <row r="51536" spans="14:14">
      <c r="N51536" s="2" t="str">
        <f>PROPER(D51537)</f>
        <v/>
      </c>
    </row>
    <row r="51537" spans="14:14">
      <c r="N51537" s="2" t="str">
        <f>PROPER(D51538)</f>
        <v/>
      </c>
    </row>
    <row r="51538" spans="14:14">
      <c r="N51538" s="2" t="str">
        <f>PROPER(D51539)</f>
        <v/>
      </c>
    </row>
    <row r="51539" spans="14:14">
      <c r="N51539" s="2" t="str">
        <f>PROPER(D51540)</f>
        <v/>
      </c>
    </row>
    <row r="51540" spans="14:14">
      <c r="N51540" s="2" t="str">
        <f>PROPER(D51541)</f>
        <v/>
      </c>
    </row>
    <row r="51541" spans="14:14">
      <c r="N51541" s="2" t="str">
        <f>PROPER(D51542)</f>
        <v/>
      </c>
    </row>
    <row r="51542" spans="14:14">
      <c r="N51542" s="2" t="str">
        <f>PROPER(D51543)</f>
        <v/>
      </c>
    </row>
    <row r="51543" spans="14:14">
      <c r="N51543" s="2" t="str">
        <f>PROPER(D51544)</f>
        <v/>
      </c>
    </row>
    <row r="51544" spans="14:14">
      <c r="N51544" s="2" t="str">
        <f>PROPER(D51545)</f>
        <v/>
      </c>
    </row>
    <row r="51545" spans="14:14">
      <c r="N51545" s="2" t="str">
        <f>PROPER(D51546)</f>
        <v/>
      </c>
    </row>
    <row r="51546" spans="14:14">
      <c r="N51546" s="2" t="str">
        <f>PROPER(D51547)</f>
        <v/>
      </c>
    </row>
    <row r="51547" spans="14:14">
      <c r="N51547" s="2" t="str">
        <f>PROPER(D51548)</f>
        <v/>
      </c>
    </row>
    <row r="51548" spans="14:14">
      <c r="N51548" s="2" t="str">
        <f>PROPER(D51549)</f>
        <v/>
      </c>
    </row>
    <row r="51549" spans="14:14">
      <c r="N51549" s="2" t="str">
        <f>PROPER(D51550)</f>
        <v/>
      </c>
    </row>
    <row r="51550" spans="14:14">
      <c r="N51550" s="2" t="str">
        <f>PROPER(D51551)</f>
        <v/>
      </c>
    </row>
    <row r="51551" spans="14:14">
      <c r="N51551" s="2" t="str">
        <f>PROPER(D51552)</f>
        <v/>
      </c>
    </row>
    <row r="51552" spans="14:14">
      <c r="N51552" s="2" t="str">
        <f>PROPER(D51553)</f>
        <v/>
      </c>
    </row>
    <row r="51553" spans="14:14">
      <c r="N51553" s="2" t="str">
        <f>PROPER(D51554)</f>
        <v/>
      </c>
    </row>
    <row r="51554" spans="14:14">
      <c r="N51554" s="2" t="str">
        <f>PROPER(D51555)</f>
        <v/>
      </c>
    </row>
    <row r="51555" spans="14:14">
      <c r="N51555" s="2" t="str">
        <f>PROPER(D51556)</f>
        <v/>
      </c>
    </row>
    <row r="51556" spans="14:14">
      <c r="N51556" s="2" t="str">
        <f>PROPER(D51557)</f>
        <v/>
      </c>
    </row>
    <row r="51557" spans="14:14">
      <c r="N51557" s="2" t="str">
        <f>PROPER(D51558)</f>
        <v/>
      </c>
    </row>
    <row r="51558" spans="14:14">
      <c r="N51558" s="2" t="str">
        <f>PROPER(D51559)</f>
        <v/>
      </c>
    </row>
    <row r="51559" spans="14:14">
      <c r="N51559" s="2" t="str">
        <f>PROPER(D51560)</f>
        <v/>
      </c>
    </row>
    <row r="51560" spans="14:14">
      <c r="N51560" s="2" t="str">
        <f>PROPER(D51561)</f>
        <v/>
      </c>
    </row>
    <row r="51561" spans="14:14">
      <c r="N51561" s="2" t="str">
        <f>PROPER(D51562)</f>
        <v/>
      </c>
    </row>
    <row r="51562" spans="14:14">
      <c r="N51562" s="2" t="str">
        <f>PROPER(D51563)</f>
        <v/>
      </c>
    </row>
    <row r="51563" spans="14:14">
      <c r="N51563" s="2" t="str">
        <f>PROPER(D51564)</f>
        <v/>
      </c>
    </row>
    <row r="51564" spans="14:14">
      <c r="N51564" s="2" t="str">
        <f>PROPER(D51565)</f>
        <v/>
      </c>
    </row>
    <row r="51565" spans="14:14">
      <c r="N51565" s="2" t="str">
        <f>PROPER(D51566)</f>
        <v/>
      </c>
    </row>
    <row r="51566" spans="14:14">
      <c r="N51566" s="2" t="str">
        <f>PROPER(D51567)</f>
        <v/>
      </c>
    </row>
    <row r="51567" spans="14:14">
      <c r="N51567" s="2" t="str">
        <f>PROPER(D51568)</f>
        <v/>
      </c>
    </row>
    <row r="51568" spans="14:14">
      <c r="N51568" s="2" t="str">
        <f>PROPER(D51569)</f>
        <v/>
      </c>
    </row>
    <row r="51569" spans="14:14">
      <c r="N51569" s="2" t="str">
        <f>PROPER(D51570)</f>
        <v/>
      </c>
    </row>
    <row r="51570" spans="14:14">
      <c r="N51570" s="2" t="str">
        <f>PROPER(D51571)</f>
        <v/>
      </c>
    </row>
    <row r="51571" spans="14:14">
      <c r="N51571" s="2" t="str">
        <f>PROPER(D51572)</f>
        <v/>
      </c>
    </row>
    <row r="51572" spans="14:14">
      <c r="N51572" s="2" t="str">
        <f>PROPER(D51573)</f>
        <v/>
      </c>
    </row>
    <row r="51573" spans="14:14">
      <c r="N51573" s="2" t="str">
        <f>PROPER(D51574)</f>
        <v/>
      </c>
    </row>
    <row r="51574" spans="14:14">
      <c r="N51574" s="2" t="str">
        <f>PROPER(D51575)</f>
        <v/>
      </c>
    </row>
    <row r="51575" spans="14:14">
      <c r="N51575" s="2" t="str">
        <f>PROPER(D51576)</f>
        <v/>
      </c>
    </row>
    <row r="51576" spans="14:14">
      <c r="N51576" s="2" t="str">
        <f>PROPER(D51577)</f>
        <v/>
      </c>
    </row>
    <row r="51577" spans="14:14">
      <c r="N51577" s="2" t="str">
        <f>PROPER(D51578)</f>
        <v/>
      </c>
    </row>
    <row r="51578" spans="14:14">
      <c r="N51578" s="2" t="str">
        <f>PROPER(D51579)</f>
        <v/>
      </c>
    </row>
    <row r="51579" spans="14:14">
      <c r="N51579" s="2" t="str">
        <f>PROPER(D51580)</f>
        <v/>
      </c>
    </row>
    <row r="51580" spans="14:14">
      <c r="N51580" s="2" t="str">
        <f>PROPER(D51581)</f>
        <v/>
      </c>
    </row>
    <row r="51581" spans="14:14">
      <c r="N51581" s="2" t="str">
        <f>PROPER(D51582)</f>
        <v/>
      </c>
    </row>
    <row r="51582" spans="14:14">
      <c r="N51582" s="2" t="str">
        <f>PROPER(D51583)</f>
        <v/>
      </c>
    </row>
    <row r="51583" spans="14:14">
      <c r="N51583" s="2" t="str">
        <f>PROPER(D51584)</f>
        <v/>
      </c>
    </row>
    <row r="51584" spans="14:14">
      <c r="N51584" s="2" t="str">
        <f>PROPER(D51585)</f>
        <v/>
      </c>
    </row>
    <row r="51585" spans="14:14">
      <c r="N51585" s="2" t="str">
        <f>PROPER(D51586)</f>
        <v/>
      </c>
    </row>
    <row r="51586" spans="14:14">
      <c r="N51586" s="2" t="str">
        <f>PROPER(D51587)</f>
        <v/>
      </c>
    </row>
    <row r="51587" spans="14:14">
      <c r="N51587" s="2" t="str">
        <f>PROPER(D51588)</f>
        <v/>
      </c>
    </row>
    <row r="51588" spans="14:14">
      <c r="N51588" s="2" t="str">
        <f>PROPER(D51589)</f>
        <v/>
      </c>
    </row>
    <row r="51589" spans="14:14">
      <c r="N51589" s="2" t="str">
        <f>PROPER(D51590)</f>
        <v/>
      </c>
    </row>
    <row r="51590" spans="14:14">
      <c r="N51590" s="2" t="str">
        <f>PROPER(D51591)</f>
        <v/>
      </c>
    </row>
    <row r="51591" spans="14:14">
      <c r="N51591" s="2" t="str">
        <f>PROPER(D51592)</f>
        <v/>
      </c>
    </row>
    <row r="51592" spans="14:14">
      <c r="N51592" s="2" t="str">
        <f>PROPER(D51593)</f>
        <v/>
      </c>
    </row>
    <row r="51593" spans="14:14">
      <c r="N51593" s="2" t="str">
        <f>PROPER(D51594)</f>
        <v/>
      </c>
    </row>
    <row r="51594" spans="14:14">
      <c r="N51594" s="2" t="str">
        <f>PROPER(D51595)</f>
        <v/>
      </c>
    </row>
    <row r="51595" spans="14:14">
      <c r="N51595" s="2" t="str">
        <f>PROPER(D51596)</f>
        <v/>
      </c>
    </row>
    <row r="51596" spans="14:14">
      <c r="N51596" s="2" t="str">
        <f>PROPER(D51597)</f>
        <v/>
      </c>
    </row>
    <row r="51597" spans="14:14">
      <c r="N51597" s="2" t="str">
        <f>PROPER(D51598)</f>
        <v/>
      </c>
    </row>
    <row r="51598" spans="14:14">
      <c r="N51598" s="2" t="str">
        <f>PROPER(D51599)</f>
        <v/>
      </c>
    </row>
    <row r="51599" spans="14:14">
      <c r="N51599" s="2" t="str">
        <f>PROPER(D51600)</f>
        <v/>
      </c>
    </row>
    <row r="51600" spans="14:14">
      <c r="N51600" s="2" t="str">
        <f>PROPER(D51601)</f>
        <v/>
      </c>
    </row>
    <row r="51601" spans="14:14">
      <c r="N51601" s="2" t="str">
        <f>PROPER(D51602)</f>
        <v/>
      </c>
    </row>
    <row r="51602" spans="14:14">
      <c r="N51602" s="2" t="str">
        <f>PROPER(D51603)</f>
        <v/>
      </c>
    </row>
    <row r="51603" spans="14:14">
      <c r="N51603" s="2" t="str">
        <f>PROPER(D51604)</f>
        <v/>
      </c>
    </row>
    <row r="51604" spans="14:14">
      <c r="N51604" s="2" t="str">
        <f>PROPER(D51605)</f>
        <v/>
      </c>
    </row>
    <row r="51605" spans="14:14">
      <c r="N51605" s="2" t="str">
        <f>PROPER(D51606)</f>
        <v/>
      </c>
    </row>
    <row r="51606" spans="14:14">
      <c r="N51606" s="2" t="str">
        <f>PROPER(D51607)</f>
        <v/>
      </c>
    </row>
    <row r="51607" spans="14:14">
      <c r="N51607" s="2" t="str">
        <f>PROPER(D51608)</f>
        <v/>
      </c>
    </row>
    <row r="51608" spans="14:14">
      <c r="N51608" s="2" t="str">
        <f>PROPER(D51609)</f>
        <v/>
      </c>
    </row>
    <row r="51609" spans="14:14">
      <c r="N51609" s="2" t="str">
        <f>PROPER(D51610)</f>
        <v/>
      </c>
    </row>
    <row r="51610" spans="14:14">
      <c r="N51610" s="2" t="str">
        <f>PROPER(D51611)</f>
        <v/>
      </c>
    </row>
    <row r="51611" spans="14:14">
      <c r="N51611" s="2" t="str">
        <f>PROPER(D51612)</f>
        <v/>
      </c>
    </row>
    <row r="51612" spans="14:14">
      <c r="N51612" s="2" t="str">
        <f>PROPER(D51613)</f>
        <v/>
      </c>
    </row>
    <row r="51613" spans="14:14">
      <c r="N51613" s="2" t="str">
        <f>PROPER(D51614)</f>
        <v/>
      </c>
    </row>
    <row r="51614" spans="14:14">
      <c r="N51614" s="2" t="str">
        <f>PROPER(D51615)</f>
        <v/>
      </c>
    </row>
    <row r="51615" spans="14:14">
      <c r="N51615" s="2" t="str">
        <f>PROPER(D51616)</f>
        <v/>
      </c>
    </row>
    <row r="51616" spans="14:14">
      <c r="N51616" s="2" t="str">
        <f>PROPER(D51617)</f>
        <v/>
      </c>
    </row>
    <row r="51617" spans="14:14">
      <c r="N51617" s="2" t="str">
        <f>PROPER(D51618)</f>
        <v/>
      </c>
    </row>
    <row r="51618" spans="14:14">
      <c r="N51618" s="2" t="str">
        <f>PROPER(D51619)</f>
        <v/>
      </c>
    </row>
    <row r="51619" spans="14:14">
      <c r="N51619" s="2" t="str">
        <f>PROPER(D51620)</f>
        <v/>
      </c>
    </row>
    <row r="51620" spans="14:14">
      <c r="N51620" s="2" t="str">
        <f>PROPER(D51621)</f>
        <v/>
      </c>
    </row>
    <row r="51621" spans="14:14">
      <c r="N51621" s="2" t="str">
        <f>PROPER(D51622)</f>
        <v/>
      </c>
    </row>
    <row r="51622" spans="14:14">
      <c r="N51622" s="2" t="str">
        <f>PROPER(D51623)</f>
        <v/>
      </c>
    </row>
    <row r="51623" spans="14:14">
      <c r="N51623" s="2" t="str">
        <f>PROPER(D51624)</f>
        <v/>
      </c>
    </row>
    <row r="51624" spans="14:14">
      <c r="N51624" s="2" t="str">
        <f>PROPER(D51625)</f>
        <v/>
      </c>
    </row>
    <row r="51625" spans="14:14">
      <c r="N51625" s="2" t="str">
        <f>PROPER(D51626)</f>
        <v/>
      </c>
    </row>
    <row r="51626" spans="14:14">
      <c r="N51626" s="2" t="str">
        <f>PROPER(D51627)</f>
        <v/>
      </c>
    </row>
    <row r="51627" spans="14:14">
      <c r="N51627" s="2" t="str">
        <f>PROPER(D51628)</f>
        <v/>
      </c>
    </row>
    <row r="51628" spans="14:14">
      <c r="N51628" s="2" t="str">
        <f>PROPER(D51629)</f>
        <v/>
      </c>
    </row>
    <row r="51629" spans="14:14">
      <c r="N51629" s="2" t="str">
        <f>PROPER(D51630)</f>
        <v/>
      </c>
    </row>
    <row r="51630" spans="14:14">
      <c r="N51630" s="2" t="str">
        <f>PROPER(D51631)</f>
        <v/>
      </c>
    </row>
    <row r="51631" spans="14:14">
      <c r="N51631" s="2" t="str">
        <f>PROPER(D51632)</f>
        <v/>
      </c>
    </row>
    <row r="51632" spans="14:14">
      <c r="N51632" s="2" t="str">
        <f>PROPER(D51633)</f>
        <v/>
      </c>
    </row>
    <row r="51633" spans="14:14">
      <c r="N51633" s="2" t="str">
        <f>PROPER(D51634)</f>
        <v/>
      </c>
    </row>
    <row r="51634" spans="14:14">
      <c r="N51634" s="2" t="str">
        <f>PROPER(D51635)</f>
        <v/>
      </c>
    </row>
    <row r="51635" spans="14:14">
      <c r="N51635" s="2" t="str">
        <f>PROPER(D51636)</f>
        <v/>
      </c>
    </row>
    <row r="51636" spans="14:14">
      <c r="N51636" s="2" t="str">
        <f>PROPER(D51637)</f>
        <v/>
      </c>
    </row>
    <row r="51637" spans="14:14">
      <c r="N51637" s="2" t="str">
        <f>PROPER(D51638)</f>
        <v/>
      </c>
    </row>
    <row r="51638" spans="14:14">
      <c r="N51638" s="2" t="str">
        <f>PROPER(D51639)</f>
        <v/>
      </c>
    </row>
    <row r="51639" spans="14:14">
      <c r="N51639" s="2" t="str">
        <f>PROPER(D51640)</f>
        <v/>
      </c>
    </row>
    <row r="51640" spans="14:14">
      <c r="N51640" s="2" t="str">
        <f>PROPER(D51641)</f>
        <v/>
      </c>
    </row>
    <row r="51641" spans="14:14">
      <c r="N51641" s="2" t="str">
        <f>PROPER(D51642)</f>
        <v/>
      </c>
    </row>
    <row r="51642" spans="14:14">
      <c r="N51642" s="2" t="str">
        <f>PROPER(D51643)</f>
        <v/>
      </c>
    </row>
    <row r="51643" spans="14:14">
      <c r="N51643" s="2" t="str">
        <f>PROPER(D51644)</f>
        <v/>
      </c>
    </row>
    <row r="51644" spans="14:14">
      <c r="N51644" s="2" t="str">
        <f>PROPER(D51645)</f>
        <v/>
      </c>
    </row>
    <row r="51645" spans="14:14">
      <c r="N51645" s="2" t="str">
        <f>PROPER(D51646)</f>
        <v/>
      </c>
    </row>
    <row r="51646" spans="14:14">
      <c r="N51646" s="2" t="str">
        <f>PROPER(D51647)</f>
        <v/>
      </c>
    </row>
    <row r="51647" spans="14:14">
      <c r="N51647" s="2" t="str">
        <f>PROPER(D51648)</f>
        <v/>
      </c>
    </row>
    <row r="51648" spans="14:14">
      <c r="N51648" s="2" t="str">
        <f>PROPER(D51649)</f>
        <v/>
      </c>
    </row>
    <row r="51649" spans="14:14">
      <c r="N51649" s="2" t="str">
        <f>PROPER(D51650)</f>
        <v/>
      </c>
    </row>
    <row r="51650" spans="14:14">
      <c r="N51650" s="2" t="str">
        <f>PROPER(D51651)</f>
        <v/>
      </c>
    </row>
    <row r="51651" spans="14:14">
      <c r="N51651" s="2" t="str">
        <f>PROPER(D51652)</f>
        <v/>
      </c>
    </row>
    <row r="51652" spans="14:14">
      <c r="N51652" s="2" t="str">
        <f>PROPER(D51653)</f>
        <v/>
      </c>
    </row>
    <row r="51653" spans="14:14">
      <c r="N51653" s="2" t="str">
        <f>PROPER(D51654)</f>
        <v/>
      </c>
    </row>
    <row r="51654" spans="14:14">
      <c r="N51654" s="2" t="str">
        <f>PROPER(D51655)</f>
        <v/>
      </c>
    </row>
    <row r="51655" spans="14:14">
      <c r="N51655" s="2" t="str">
        <f>PROPER(D51656)</f>
        <v/>
      </c>
    </row>
    <row r="51656" spans="14:14">
      <c r="N51656" s="2" t="str">
        <f>PROPER(D51657)</f>
        <v/>
      </c>
    </row>
    <row r="51657" spans="14:14">
      <c r="N51657" s="2" t="str">
        <f>PROPER(D51658)</f>
        <v/>
      </c>
    </row>
    <row r="51658" spans="14:14">
      <c r="N51658" s="2" t="str">
        <f>PROPER(D51659)</f>
        <v/>
      </c>
    </row>
    <row r="51659" spans="14:14">
      <c r="N51659" s="2" t="str">
        <f>PROPER(D51660)</f>
        <v/>
      </c>
    </row>
    <row r="51660" spans="14:14">
      <c r="N51660" s="2" t="str">
        <f>PROPER(D51661)</f>
        <v/>
      </c>
    </row>
    <row r="51661" spans="14:14">
      <c r="N51661" s="2" t="str">
        <f>PROPER(D51662)</f>
        <v/>
      </c>
    </row>
    <row r="51662" spans="14:14">
      <c r="N51662" s="2" t="str">
        <f>PROPER(D51663)</f>
        <v/>
      </c>
    </row>
    <row r="51663" spans="14:14">
      <c r="N51663" s="2" t="str">
        <f>PROPER(D51664)</f>
        <v/>
      </c>
    </row>
    <row r="51664" spans="14:14">
      <c r="N51664" s="2" t="str">
        <f>PROPER(D51665)</f>
        <v/>
      </c>
    </row>
    <row r="51665" spans="14:14">
      <c r="N51665" s="2" t="str">
        <f>PROPER(D51666)</f>
        <v/>
      </c>
    </row>
    <row r="51666" spans="14:14">
      <c r="N51666" s="2" t="str">
        <f>PROPER(D51667)</f>
        <v/>
      </c>
    </row>
    <row r="51667" spans="14:14">
      <c r="N51667" s="2" t="str">
        <f>PROPER(D51668)</f>
        <v/>
      </c>
    </row>
    <row r="51668" spans="14:14">
      <c r="N51668" s="2" t="str">
        <f>PROPER(D51669)</f>
        <v/>
      </c>
    </row>
    <row r="51669" spans="14:14">
      <c r="N51669" s="2" t="str">
        <f>PROPER(D51670)</f>
        <v/>
      </c>
    </row>
    <row r="51670" spans="14:14">
      <c r="N51670" s="2" t="str">
        <f>PROPER(D51671)</f>
        <v/>
      </c>
    </row>
    <row r="51671" spans="14:14">
      <c r="N51671" s="2" t="str">
        <f>PROPER(D51672)</f>
        <v/>
      </c>
    </row>
    <row r="51672" spans="14:14">
      <c r="N51672" s="2" t="str">
        <f>PROPER(D51673)</f>
        <v/>
      </c>
    </row>
    <row r="51673" spans="14:14">
      <c r="N51673" s="2" t="str">
        <f>PROPER(D51674)</f>
        <v/>
      </c>
    </row>
    <row r="51674" spans="14:14">
      <c r="N51674" s="2" t="str">
        <f>PROPER(D51675)</f>
        <v/>
      </c>
    </row>
    <row r="51675" spans="14:14">
      <c r="N51675" s="2" t="str">
        <f>PROPER(D51676)</f>
        <v/>
      </c>
    </row>
    <row r="51676" spans="14:14">
      <c r="N51676" s="2" t="str">
        <f>PROPER(D51677)</f>
        <v/>
      </c>
    </row>
    <row r="51677" spans="14:14">
      <c r="N51677" s="2" t="str">
        <f>PROPER(D51678)</f>
        <v/>
      </c>
    </row>
    <row r="51678" spans="14:14">
      <c r="N51678" s="2" t="str">
        <f>PROPER(D51679)</f>
        <v/>
      </c>
    </row>
    <row r="51679" spans="14:14">
      <c r="N51679" s="2" t="str">
        <f>PROPER(D51680)</f>
        <v/>
      </c>
    </row>
    <row r="51680" spans="14:14">
      <c r="N51680" s="2" t="str">
        <f>PROPER(D51681)</f>
        <v/>
      </c>
    </row>
    <row r="51681" spans="14:14">
      <c r="N51681" s="2" t="str">
        <f>PROPER(D51682)</f>
        <v/>
      </c>
    </row>
    <row r="51682" spans="14:14">
      <c r="N51682" s="2" t="str">
        <f>PROPER(D51683)</f>
        <v/>
      </c>
    </row>
    <row r="51683" spans="14:14">
      <c r="N51683" s="2" t="str">
        <f>PROPER(D51684)</f>
        <v/>
      </c>
    </row>
    <row r="51684" spans="14:14">
      <c r="N51684" s="2" t="str">
        <f>PROPER(D51685)</f>
        <v/>
      </c>
    </row>
    <row r="51685" spans="14:14">
      <c r="N51685" s="2" t="str">
        <f>PROPER(D51686)</f>
        <v/>
      </c>
    </row>
    <row r="51686" spans="14:14">
      <c r="N51686" s="2" t="str">
        <f>PROPER(D51687)</f>
        <v/>
      </c>
    </row>
    <row r="51687" spans="14:14">
      <c r="N51687" s="2" t="str">
        <f>PROPER(D51688)</f>
        <v/>
      </c>
    </row>
    <row r="51688" spans="14:14">
      <c r="N51688" s="2" t="str">
        <f>PROPER(D51689)</f>
        <v/>
      </c>
    </row>
    <row r="51689" spans="14:14">
      <c r="N51689" s="2" t="str">
        <f>PROPER(D51690)</f>
        <v/>
      </c>
    </row>
    <row r="51690" spans="14:14">
      <c r="N51690" s="2" t="str">
        <f>PROPER(D51691)</f>
        <v/>
      </c>
    </row>
    <row r="51691" spans="14:14">
      <c r="N51691" s="2" t="str">
        <f>PROPER(D51692)</f>
        <v/>
      </c>
    </row>
    <row r="51692" spans="14:14">
      <c r="N51692" s="2" t="str">
        <f>PROPER(D51693)</f>
        <v/>
      </c>
    </row>
    <row r="51693" spans="14:14">
      <c r="N51693" s="2" t="str">
        <f>PROPER(D51694)</f>
        <v/>
      </c>
    </row>
    <row r="51694" spans="14:14">
      <c r="N51694" s="2" t="str">
        <f>PROPER(D51695)</f>
        <v/>
      </c>
    </row>
    <row r="51695" spans="14:14">
      <c r="N51695" s="2" t="str">
        <f>PROPER(D51696)</f>
        <v/>
      </c>
    </row>
    <row r="51696" spans="14:14">
      <c r="N51696" s="2" t="str">
        <f>PROPER(D51697)</f>
        <v/>
      </c>
    </row>
    <row r="51697" spans="14:14">
      <c r="N51697" s="2" t="str">
        <f>PROPER(D51698)</f>
        <v/>
      </c>
    </row>
    <row r="51698" spans="14:14">
      <c r="N51698" s="2" t="str">
        <f>PROPER(D51699)</f>
        <v/>
      </c>
    </row>
    <row r="51699" spans="14:14">
      <c r="N51699" s="2" t="str">
        <f>PROPER(D51700)</f>
        <v/>
      </c>
    </row>
    <row r="51700" spans="14:14">
      <c r="N51700" s="2" t="str">
        <f>PROPER(D51701)</f>
        <v/>
      </c>
    </row>
    <row r="51701" spans="14:14">
      <c r="N51701" s="2" t="str">
        <f>PROPER(D51702)</f>
        <v/>
      </c>
    </row>
    <row r="51702" spans="14:14">
      <c r="N51702" s="2" t="str">
        <f>PROPER(D51703)</f>
        <v/>
      </c>
    </row>
    <row r="51703" spans="14:14">
      <c r="N51703" s="2" t="str">
        <f>PROPER(D51704)</f>
        <v/>
      </c>
    </row>
    <row r="51704" spans="14:14">
      <c r="N51704" s="2" t="str">
        <f>PROPER(D51705)</f>
        <v/>
      </c>
    </row>
    <row r="51705" spans="14:14">
      <c r="N51705" s="2" t="str">
        <f>PROPER(D51706)</f>
        <v/>
      </c>
    </row>
    <row r="51706" spans="14:14">
      <c r="N51706" s="2" t="str">
        <f>PROPER(D51707)</f>
        <v/>
      </c>
    </row>
    <row r="51707" spans="14:14">
      <c r="N51707" s="2" t="str">
        <f>PROPER(D51708)</f>
        <v/>
      </c>
    </row>
    <row r="51708" spans="14:14">
      <c r="N51708" s="2" t="str">
        <f>PROPER(D51709)</f>
        <v/>
      </c>
    </row>
    <row r="51709" spans="14:14">
      <c r="N51709" s="2" t="str">
        <f>PROPER(D51710)</f>
        <v/>
      </c>
    </row>
    <row r="51710" spans="14:14">
      <c r="N51710" s="2" t="str">
        <f>PROPER(D51711)</f>
        <v/>
      </c>
    </row>
    <row r="51711" spans="14:14">
      <c r="N51711" s="2" t="str">
        <f>PROPER(D51712)</f>
        <v/>
      </c>
    </row>
    <row r="51712" spans="14:14">
      <c r="N51712" s="2" t="str">
        <f>PROPER(D51713)</f>
        <v/>
      </c>
    </row>
    <row r="51713" spans="14:14">
      <c r="N51713" s="2" t="str">
        <f>PROPER(D51714)</f>
        <v/>
      </c>
    </row>
    <row r="51714" spans="14:14">
      <c r="N51714" s="2" t="str">
        <f>PROPER(D51715)</f>
        <v/>
      </c>
    </row>
    <row r="51715" spans="14:14">
      <c r="N51715" s="2" t="str">
        <f>PROPER(D51716)</f>
        <v/>
      </c>
    </row>
    <row r="51716" spans="14:14">
      <c r="N51716" s="2" t="str">
        <f>PROPER(D51717)</f>
        <v/>
      </c>
    </row>
    <row r="51717" spans="14:14">
      <c r="N51717" s="2" t="str">
        <f>PROPER(D51718)</f>
        <v/>
      </c>
    </row>
    <row r="51718" spans="14:14">
      <c r="N51718" s="2" t="str">
        <f>PROPER(D51719)</f>
        <v/>
      </c>
    </row>
    <row r="51719" spans="14:14">
      <c r="N51719" s="2" t="str">
        <f>PROPER(D51720)</f>
        <v/>
      </c>
    </row>
    <row r="51720" spans="14:14">
      <c r="N51720" s="2" t="str">
        <f>PROPER(D51721)</f>
        <v/>
      </c>
    </row>
    <row r="51721" spans="14:14">
      <c r="N51721" s="2" t="str">
        <f>PROPER(D51722)</f>
        <v/>
      </c>
    </row>
    <row r="51722" spans="14:14">
      <c r="N51722" s="2" t="str">
        <f>PROPER(D51723)</f>
        <v/>
      </c>
    </row>
    <row r="51723" spans="14:14">
      <c r="N51723" s="2" t="str">
        <f>PROPER(D51724)</f>
        <v/>
      </c>
    </row>
    <row r="51724" spans="14:14">
      <c r="N51724" s="2" t="str">
        <f>PROPER(D51725)</f>
        <v/>
      </c>
    </row>
    <row r="51725" spans="14:14">
      <c r="N51725" s="2" t="str">
        <f>PROPER(D51726)</f>
        <v/>
      </c>
    </row>
    <row r="51726" spans="14:14">
      <c r="N51726" s="2" t="str">
        <f>PROPER(D51727)</f>
        <v/>
      </c>
    </row>
    <row r="51727" spans="14:14">
      <c r="N51727" s="2" t="str">
        <f>PROPER(D51728)</f>
        <v/>
      </c>
    </row>
    <row r="51728" spans="14:14">
      <c r="N51728" s="2" t="str">
        <f>PROPER(D51729)</f>
        <v/>
      </c>
    </row>
    <row r="51729" spans="14:14">
      <c r="N51729" s="2" t="str">
        <f>PROPER(D51730)</f>
        <v/>
      </c>
    </row>
    <row r="51730" spans="14:14">
      <c r="N51730" s="2" t="str">
        <f>PROPER(D51731)</f>
        <v/>
      </c>
    </row>
    <row r="51731" spans="14:14">
      <c r="N51731" s="2" t="str">
        <f>PROPER(D51732)</f>
        <v/>
      </c>
    </row>
    <row r="51732" spans="14:14">
      <c r="N51732" s="2" t="str">
        <f>PROPER(D51733)</f>
        <v/>
      </c>
    </row>
    <row r="51733" spans="14:14">
      <c r="N51733" s="2" t="str">
        <f>PROPER(D51734)</f>
        <v/>
      </c>
    </row>
    <row r="51734" spans="14:14">
      <c r="N51734" s="2" t="str">
        <f>PROPER(D51735)</f>
        <v/>
      </c>
    </row>
    <row r="51735" spans="14:14">
      <c r="N51735" s="2" t="str">
        <f>PROPER(D51736)</f>
        <v/>
      </c>
    </row>
    <row r="51736" spans="14:14">
      <c r="N51736" s="2" t="str">
        <f>PROPER(D51737)</f>
        <v/>
      </c>
    </row>
    <row r="51737" spans="14:14">
      <c r="N51737" s="2" t="str">
        <f>PROPER(D51738)</f>
        <v/>
      </c>
    </row>
    <row r="51738" spans="14:14">
      <c r="N51738" s="2" t="str">
        <f>PROPER(D51739)</f>
        <v/>
      </c>
    </row>
    <row r="51739" spans="14:14">
      <c r="N51739" s="2" t="str">
        <f>PROPER(D51740)</f>
        <v/>
      </c>
    </row>
    <row r="51740" spans="14:14">
      <c r="N51740" s="2" t="str">
        <f>PROPER(D51741)</f>
        <v/>
      </c>
    </row>
    <row r="51741" spans="14:14">
      <c r="N51741" s="2" t="str">
        <f>PROPER(D51742)</f>
        <v/>
      </c>
    </row>
    <row r="51742" spans="14:14">
      <c r="N51742" s="2" t="str">
        <f>PROPER(D51743)</f>
        <v/>
      </c>
    </row>
    <row r="51743" spans="14:14">
      <c r="N51743" s="2" t="str">
        <f>PROPER(D51744)</f>
        <v/>
      </c>
    </row>
    <row r="51744" spans="14:14">
      <c r="N51744" s="2" t="str">
        <f>PROPER(D51745)</f>
        <v/>
      </c>
    </row>
    <row r="51745" spans="14:14">
      <c r="N51745" s="2" t="str">
        <f>PROPER(D51746)</f>
        <v/>
      </c>
    </row>
    <row r="51746" spans="14:14">
      <c r="N51746" s="2" t="str">
        <f>PROPER(D51747)</f>
        <v/>
      </c>
    </row>
    <row r="51747" spans="14:14">
      <c r="N51747" s="2" t="str">
        <f>PROPER(D51748)</f>
        <v/>
      </c>
    </row>
    <row r="51748" spans="14:14">
      <c r="N51748" s="2" t="str">
        <f>PROPER(D51749)</f>
        <v/>
      </c>
    </row>
    <row r="51749" spans="14:14">
      <c r="N51749" s="2" t="str">
        <f>PROPER(D51750)</f>
        <v/>
      </c>
    </row>
    <row r="51750" spans="14:14">
      <c r="N51750" s="2" t="str">
        <f>PROPER(D51751)</f>
        <v/>
      </c>
    </row>
    <row r="51751" spans="14:14">
      <c r="N51751" s="2" t="str">
        <f>PROPER(D51752)</f>
        <v/>
      </c>
    </row>
    <row r="51752" spans="14:14">
      <c r="N51752" s="2" t="str">
        <f>PROPER(D51753)</f>
        <v/>
      </c>
    </row>
    <row r="51753" spans="14:14">
      <c r="N51753" s="2" t="str">
        <f>PROPER(D51754)</f>
        <v/>
      </c>
    </row>
    <row r="51754" spans="14:14">
      <c r="N51754" s="2" t="str">
        <f>PROPER(D51755)</f>
        <v/>
      </c>
    </row>
    <row r="51755" spans="14:14">
      <c r="N51755" s="2" t="str">
        <f>PROPER(D51756)</f>
        <v/>
      </c>
    </row>
    <row r="51756" spans="14:14">
      <c r="N51756" s="2" t="str">
        <f>PROPER(D51757)</f>
        <v/>
      </c>
    </row>
    <row r="51757" spans="14:14">
      <c r="N51757" s="2" t="str">
        <f>PROPER(D51758)</f>
        <v/>
      </c>
    </row>
    <row r="51758" spans="14:14">
      <c r="N51758" s="2" t="str">
        <f>PROPER(D51759)</f>
        <v/>
      </c>
    </row>
    <row r="51759" spans="14:14">
      <c r="N51759" s="2" t="str">
        <f>PROPER(D51760)</f>
        <v/>
      </c>
    </row>
    <row r="51760" spans="14:14">
      <c r="N51760" s="2" t="str">
        <f>PROPER(D51761)</f>
        <v/>
      </c>
    </row>
    <row r="51761" spans="14:14">
      <c r="N51761" s="2" t="str">
        <f>PROPER(D51762)</f>
        <v/>
      </c>
    </row>
    <row r="51762" spans="14:14">
      <c r="N51762" s="2" t="str">
        <f>PROPER(D51763)</f>
        <v/>
      </c>
    </row>
    <row r="51763" spans="14:14">
      <c r="N51763" s="2" t="str">
        <f>PROPER(D51764)</f>
        <v/>
      </c>
    </row>
    <row r="51764" spans="14:14">
      <c r="N51764" s="2" t="str">
        <f>PROPER(D51765)</f>
        <v/>
      </c>
    </row>
    <row r="51765" spans="14:14">
      <c r="N51765" s="2" t="str">
        <f>PROPER(D51766)</f>
        <v/>
      </c>
    </row>
    <row r="51766" spans="14:14">
      <c r="N51766" s="2" t="str">
        <f>PROPER(D51767)</f>
        <v/>
      </c>
    </row>
    <row r="51767" spans="14:14">
      <c r="N51767" s="2" t="str">
        <f>PROPER(D51768)</f>
        <v/>
      </c>
    </row>
    <row r="51768" spans="14:14">
      <c r="N51768" s="2" t="str">
        <f>PROPER(D51769)</f>
        <v/>
      </c>
    </row>
    <row r="51769" spans="14:14">
      <c r="N51769" s="2" t="str">
        <f>PROPER(D51770)</f>
        <v/>
      </c>
    </row>
    <row r="51770" spans="14:14">
      <c r="N51770" s="2" t="str">
        <f>PROPER(D51771)</f>
        <v/>
      </c>
    </row>
    <row r="51771" spans="14:14">
      <c r="N51771" s="2" t="str">
        <f>PROPER(D51772)</f>
        <v/>
      </c>
    </row>
    <row r="51772" spans="14:14">
      <c r="N51772" s="2" t="str">
        <f>PROPER(D51773)</f>
        <v/>
      </c>
    </row>
    <row r="51773" spans="14:14">
      <c r="N51773" s="2" t="str">
        <f>PROPER(D51774)</f>
        <v/>
      </c>
    </row>
    <row r="51774" spans="14:14">
      <c r="N51774" s="2" t="str">
        <f>PROPER(D51775)</f>
        <v/>
      </c>
    </row>
    <row r="51775" spans="14:14">
      <c r="N51775" s="2" t="str">
        <f>PROPER(D51776)</f>
        <v/>
      </c>
    </row>
    <row r="51776" spans="14:14">
      <c r="N51776" s="2" t="str">
        <f>PROPER(D51777)</f>
        <v/>
      </c>
    </row>
    <row r="51777" spans="14:14">
      <c r="N51777" s="2" t="str">
        <f>PROPER(D51778)</f>
        <v/>
      </c>
    </row>
    <row r="51778" spans="14:14">
      <c r="N51778" s="2" t="str">
        <f>PROPER(D51779)</f>
        <v/>
      </c>
    </row>
    <row r="51779" spans="14:14">
      <c r="N51779" s="2" t="str">
        <f>PROPER(D51780)</f>
        <v/>
      </c>
    </row>
    <row r="51780" spans="14:14">
      <c r="N51780" s="2" t="str">
        <f>PROPER(D51781)</f>
        <v/>
      </c>
    </row>
    <row r="51781" spans="14:14">
      <c r="N51781" s="2" t="str">
        <f>PROPER(D51782)</f>
        <v/>
      </c>
    </row>
    <row r="51782" spans="14:14">
      <c r="N51782" s="2" t="str">
        <f>PROPER(D51783)</f>
        <v/>
      </c>
    </row>
    <row r="51783" spans="14:14">
      <c r="N51783" s="2" t="str">
        <f>PROPER(D51784)</f>
        <v/>
      </c>
    </row>
    <row r="51784" spans="14:14">
      <c r="N51784" s="2" t="str">
        <f>PROPER(D51785)</f>
        <v/>
      </c>
    </row>
    <row r="51785" spans="14:14">
      <c r="N51785" s="2" t="str">
        <f>PROPER(D51786)</f>
        <v/>
      </c>
    </row>
    <row r="51786" spans="14:14">
      <c r="N51786" s="2" t="str">
        <f>PROPER(D51787)</f>
        <v/>
      </c>
    </row>
    <row r="51787" spans="14:14">
      <c r="N51787" s="2" t="str">
        <f>PROPER(D51788)</f>
        <v/>
      </c>
    </row>
    <row r="51788" spans="14:14">
      <c r="N51788" s="2" t="str">
        <f>PROPER(D51789)</f>
        <v/>
      </c>
    </row>
    <row r="51789" spans="14:14">
      <c r="N51789" s="2" t="str">
        <f>PROPER(D51790)</f>
        <v/>
      </c>
    </row>
    <row r="51790" spans="14:14">
      <c r="N51790" s="2" t="str">
        <f>PROPER(D51791)</f>
        <v/>
      </c>
    </row>
    <row r="51791" spans="14:14">
      <c r="N51791" s="2" t="str">
        <f>PROPER(D51792)</f>
        <v/>
      </c>
    </row>
    <row r="51792" spans="14:14">
      <c r="N51792" s="2" t="str">
        <f>PROPER(D51793)</f>
        <v/>
      </c>
    </row>
    <row r="51793" spans="14:14">
      <c r="N51793" s="2" t="str">
        <f>PROPER(D51794)</f>
        <v/>
      </c>
    </row>
    <row r="51794" spans="14:14">
      <c r="N51794" s="2" t="str">
        <f>PROPER(D51795)</f>
        <v/>
      </c>
    </row>
    <row r="51795" spans="14:14">
      <c r="N51795" s="2" t="str">
        <f>PROPER(D51796)</f>
        <v/>
      </c>
    </row>
    <row r="51796" spans="14:14">
      <c r="N51796" s="2" t="str">
        <f>PROPER(D51797)</f>
        <v/>
      </c>
    </row>
    <row r="51797" spans="14:14">
      <c r="N51797" s="2" t="str">
        <f>PROPER(D51798)</f>
        <v/>
      </c>
    </row>
    <row r="51798" spans="14:14">
      <c r="N51798" s="2" t="str">
        <f>PROPER(D51799)</f>
        <v/>
      </c>
    </row>
    <row r="51799" spans="14:14">
      <c r="N51799" s="2" t="str">
        <f>PROPER(D51800)</f>
        <v/>
      </c>
    </row>
    <row r="51800" spans="14:14">
      <c r="N51800" s="2" t="str">
        <f>PROPER(D51801)</f>
        <v/>
      </c>
    </row>
    <row r="51801" spans="14:14">
      <c r="N51801" s="2" t="str">
        <f>PROPER(D51802)</f>
        <v/>
      </c>
    </row>
    <row r="51802" spans="14:14">
      <c r="N51802" s="2" t="str">
        <f>PROPER(D51803)</f>
        <v/>
      </c>
    </row>
    <row r="51803" spans="14:14">
      <c r="N51803" s="2" t="str">
        <f>PROPER(D51804)</f>
        <v/>
      </c>
    </row>
    <row r="51804" spans="14:14">
      <c r="N51804" s="2" t="str">
        <f>PROPER(D51805)</f>
        <v/>
      </c>
    </row>
    <row r="51805" spans="14:14">
      <c r="N51805" s="2" t="str">
        <f>PROPER(D51806)</f>
        <v/>
      </c>
    </row>
    <row r="51806" spans="14:14">
      <c r="N51806" s="2" t="str">
        <f>PROPER(D51807)</f>
        <v/>
      </c>
    </row>
    <row r="51807" spans="14:14">
      <c r="N51807" s="2" t="str">
        <f>PROPER(D51808)</f>
        <v/>
      </c>
    </row>
    <row r="51808" spans="14:14">
      <c r="N51808" s="2" t="str">
        <f>PROPER(D51809)</f>
        <v/>
      </c>
    </row>
    <row r="51809" spans="14:14">
      <c r="N51809" s="2" t="str">
        <f>PROPER(D51810)</f>
        <v/>
      </c>
    </row>
    <row r="51810" spans="14:14">
      <c r="N51810" s="2" t="str">
        <f>PROPER(D51811)</f>
        <v/>
      </c>
    </row>
    <row r="51811" spans="14:14">
      <c r="N51811" s="2" t="str">
        <f>PROPER(D51812)</f>
        <v/>
      </c>
    </row>
    <row r="51812" spans="14:14">
      <c r="N51812" s="2" t="str">
        <f>PROPER(D51813)</f>
        <v/>
      </c>
    </row>
    <row r="51813" spans="14:14">
      <c r="N51813" s="2" t="str">
        <f>PROPER(D51814)</f>
        <v/>
      </c>
    </row>
    <row r="51814" spans="14:14">
      <c r="N51814" s="2" t="str">
        <f>PROPER(D51815)</f>
        <v/>
      </c>
    </row>
    <row r="51815" spans="14:14">
      <c r="N51815" s="2" t="str">
        <f>PROPER(D51816)</f>
        <v/>
      </c>
    </row>
    <row r="51816" spans="14:14">
      <c r="N51816" s="2" t="str">
        <f>PROPER(D51817)</f>
        <v/>
      </c>
    </row>
    <row r="51817" spans="14:14">
      <c r="N51817" s="2" t="str">
        <f>PROPER(D51818)</f>
        <v/>
      </c>
    </row>
    <row r="51818" spans="14:14">
      <c r="N51818" s="2" t="str">
        <f>PROPER(D51819)</f>
        <v/>
      </c>
    </row>
    <row r="51819" spans="14:14">
      <c r="N51819" s="2" t="str">
        <f>PROPER(D51820)</f>
        <v/>
      </c>
    </row>
    <row r="51820" spans="14:14">
      <c r="N51820" s="2" t="str">
        <f>PROPER(D51821)</f>
        <v/>
      </c>
    </row>
    <row r="51821" spans="14:14">
      <c r="N51821" s="2" t="str">
        <f>PROPER(D51822)</f>
        <v/>
      </c>
    </row>
    <row r="51822" spans="14:14">
      <c r="N51822" s="2" t="str">
        <f>PROPER(D51823)</f>
        <v/>
      </c>
    </row>
    <row r="51823" spans="14:14">
      <c r="N51823" s="2" t="str">
        <f>PROPER(D51824)</f>
        <v/>
      </c>
    </row>
    <row r="51824" spans="14:14">
      <c r="N51824" s="2" t="str">
        <f>PROPER(D51825)</f>
        <v/>
      </c>
    </row>
    <row r="51825" spans="14:14">
      <c r="N51825" s="2" t="str">
        <f>PROPER(D51826)</f>
        <v/>
      </c>
    </row>
    <row r="51826" spans="14:14">
      <c r="N51826" s="2" t="str">
        <f>PROPER(D51827)</f>
        <v/>
      </c>
    </row>
    <row r="51827" spans="14:14">
      <c r="N51827" s="2" t="str">
        <f>PROPER(D51828)</f>
        <v/>
      </c>
    </row>
    <row r="51828" spans="14:14">
      <c r="N51828" s="2" t="str">
        <f>PROPER(D51829)</f>
        <v/>
      </c>
    </row>
    <row r="51829" spans="14:14">
      <c r="N51829" s="2" t="str">
        <f>PROPER(D51830)</f>
        <v/>
      </c>
    </row>
    <row r="51830" spans="14:14">
      <c r="N51830" s="2" t="str">
        <f>PROPER(D51831)</f>
        <v/>
      </c>
    </row>
    <row r="51831" spans="14:14">
      <c r="N51831" s="2" t="str">
        <f>PROPER(D51832)</f>
        <v/>
      </c>
    </row>
    <row r="51832" spans="14:14">
      <c r="N51832" s="2" t="str">
        <f>PROPER(D51833)</f>
        <v/>
      </c>
    </row>
    <row r="51833" spans="14:14">
      <c r="N51833" s="2" t="str">
        <f>PROPER(D51834)</f>
        <v/>
      </c>
    </row>
    <row r="51834" spans="14:14">
      <c r="N51834" s="2" t="str">
        <f>PROPER(D51835)</f>
        <v/>
      </c>
    </row>
    <row r="51835" spans="14:14">
      <c r="N51835" s="2" t="str">
        <f>PROPER(D51836)</f>
        <v/>
      </c>
    </row>
    <row r="51836" spans="14:14">
      <c r="N51836" s="2" t="str">
        <f>PROPER(D51837)</f>
        <v/>
      </c>
    </row>
    <row r="51837" spans="14:14">
      <c r="N51837" s="2" t="str">
        <f>PROPER(D51838)</f>
        <v/>
      </c>
    </row>
    <row r="51838" spans="14:14">
      <c r="N51838" s="2" t="str">
        <f>PROPER(D51839)</f>
        <v/>
      </c>
    </row>
    <row r="51839" spans="14:14">
      <c r="N51839" s="2" t="str">
        <f>PROPER(D51840)</f>
        <v/>
      </c>
    </row>
    <row r="51840" spans="14:14">
      <c r="N51840" s="2" t="str">
        <f>PROPER(D51841)</f>
        <v/>
      </c>
    </row>
    <row r="51841" spans="14:14">
      <c r="N51841" s="2" t="str">
        <f>PROPER(D51842)</f>
        <v/>
      </c>
    </row>
    <row r="51842" spans="14:14">
      <c r="N51842" s="2" t="str">
        <f>PROPER(D51843)</f>
        <v/>
      </c>
    </row>
    <row r="51843" spans="14:14">
      <c r="N51843" s="2" t="str">
        <f>PROPER(D51844)</f>
        <v/>
      </c>
    </row>
    <row r="51844" spans="14:14">
      <c r="N51844" s="2" t="str">
        <f>PROPER(D51845)</f>
        <v/>
      </c>
    </row>
    <row r="51845" spans="14:14">
      <c r="N51845" s="2" t="str">
        <f>PROPER(D51846)</f>
        <v/>
      </c>
    </row>
    <row r="51846" spans="14:14">
      <c r="N51846" s="2" t="str">
        <f>PROPER(D51847)</f>
        <v/>
      </c>
    </row>
    <row r="51847" spans="14:14">
      <c r="N51847" s="2" t="str">
        <f>PROPER(D51848)</f>
        <v/>
      </c>
    </row>
    <row r="51848" spans="14:14">
      <c r="N51848" s="2" t="str">
        <f>PROPER(D51849)</f>
        <v/>
      </c>
    </row>
    <row r="51849" spans="14:14">
      <c r="N51849" s="2" t="str">
        <f>PROPER(D51850)</f>
        <v/>
      </c>
    </row>
    <row r="51850" spans="14:14">
      <c r="N51850" s="2" t="str">
        <f>PROPER(D51851)</f>
        <v/>
      </c>
    </row>
    <row r="51851" spans="14:14">
      <c r="N51851" s="2" t="str">
        <f>PROPER(D51852)</f>
        <v/>
      </c>
    </row>
    <row r="51852" spans="14:14">
      <c r="N51852" s="2" t="str">
        <f>PROPER(D51853)</f>
        <v/>
      </c>
    </row>
    <row r="51853" spans="14:14">
      <c r="N51853" s="2" t="str">
        <f>PROPER(D51854)</f>
        <v/>
      </c>
    </row>
    <row r="51854" spans="14:14">
      <c r="N51854" s="2" t="str">
        <f>PROPER(D51855)</f>
        <v/>
      </c>
    </row>
    <row r="51855" spans="14:14">
      <c r="N51855" s="2" t="str">
        <f>PROPER(D51856)</f>
        <v/>
      </c>
    </row>
    <row r="51856" spans="14:14">
      <c r="N51856" s="2" t="str">
        <f>PROPER(D51857)</f>
        <v/>
      </c>
    </row>
    <row r="51857" spans="14:14">
      <c r="N51857" s="2" t="str">
        <f>PROPER(D51858)</f>
        <v/>
      </c>
    </row>
    <row r="51858" spans="14:14">
      <c r="N51858" s="2" t="str">
        <f>PROPER(D51859)</f>
        <v/>
      </c>
    </row>
    <row r="51859" spans="14:14">
      <c r="N51859" s="2" t="str">
        <f>PROPER(D51860)</f>
        <v/>
      </c>
    </row>
    <row r="51860" spans="14:14">
      <c r="N51860" s="2" t="str">
        <f>PROPER(D51861)</f>
        <v/>
      </c>
    </row>
    <row r="51861" spans="14:14">
      <c r="N51861" s="2" t="str">
        <f>PROPER(D51862)</f>
        <v/>
      </c>
    </row>
    <row r="51862" spans="14:14">
      <c r="N51862" s="2" t="str">
        <f>PROPER(D51863)</f>
        <v/>
      </c>
    </row>
    <row r="51863" spans="14:14">
      <c r="N51863" s="2" t="str">
        <f>PROPER(D51864)</f>
        <v/>
      </c>
    </row>
    <row r="51864" spans="14:14">
      <c r="N51864" s="2" t="str">
        <f>PROPER(D51865)</f>
        <v/>
      </c>
    </row>
    <row r="51865" spans="14:14">
      <c r="N51865" s="2" t="str">
        <f>PROPER(D51866)</f>
        <v/>
      </c>
    </row>
    <row r="51866" spans="14:14">
      <c r="N51866" s="2" t="str">
        <f>PROPER(D51867)</f>
        <v/>
      </c>
    </row>
    <row r="51867" spans="14:14">
      <c r="N51867" s="2" t="str">
        <f>PROPER(D51868)</f>
        <v/>
      </c>
    </row>
    <row r="51868" spans="14:14">
      <c r="N51868" s="2" t="str">
        <f>PROPER(D51869)</f>
        <v/>
      </c>
    </row>
    <row r="51869" spans="14:14">
      <c r="N51869" s="2" t="str">
        <f>PROPER(D51870)</f>
        <v/>
      </c>
    </row>
    <row r="51870" spans="14:14">
      <c r="N51870" s="2" t="str">
        <f>PROPER(D51871)</f>
        <v/>
      </c>
    </row>
    <row r="51871" spans="14:14">
      <c r="N51871" s="2" t="str">
        <f>PROPER(D51872)</f>
        <v/>
      </c>
    </row>
    <row r="51872" spans="14:14">
      <c r="N51872" s="2" t="str">
        <f>PROPER(D51873)</f>
        <v/>
      </c>
    </row>
    <row r="51873" spans="14:14">
      <c r="N51873" s="2" t="str">
        <f>PROPER(D51874)</f>
        <v/>
      </c>
    </row>
    <row r="51874" spans="14:14">
      <c r="N51874" s="2" t="str">
        <f>PROPER(D51875)</f>
        <v/>
      </c>
    </row>
    <row r="51875" spans="14:14">
      <c r="N51875" s="2" t="str">
        <f>PROPER(D51876)</f>
        <v/>
      </c>
    </row>
    <row r="51876" spans="14:14">
      <c r="N51876" s="2" t="str">
        <f>PROPER(D51877)</f>
        <v/>
      </c>
    </row>
    <row r="51877" spans="14:14">
      <c r="N51877" s="2" t="str">
        <f>PROPER(D51878)</f>
        <v/>
      </c>
    </row>
    <row r="51878" spans="14:14">
      <c r="N51878" s="2" t="str">
        <f>PROPER(D51879)</f>
        <v/>
      </c>
    </row>
    <row r="51879" spans="14:14">
      <c r="N51879" s="2" t="str">
        <f>PROPER(D51880)</f>
        <v/>
      </c>
    </row>
    <row r="51880" spans="14:14">
      <c r="N51880" s="2" t="str">
        <f>PROPER(D51881)</f>
        <v/>
      </c>
    </row>
    <row r="51881" spans="14:14">
      <c r="N51881" s="2" t="str">
        <f>PROPER(D51882)</f>
        <v/>
      </c>
    </row>
    <row r="51882" spans="14:14">
      <c r="N51882" s="2" t="str">
        <f>PROPER(D51883)</f>
        <v/>
      </c>
    </row>
    <row r="51883" spans="14:14">
      <c r="N51883" s="2" t="str">
        <f>PROPER(D51884)</f>
        <v/>
      </c>
    </row>
    <row r="51884" spans="14:14">
      <c r="N51884" s="2" t="str">
        <f>PROPER(D51885)</f>
        <v/>
      </c>
    </row>
    <row r="51885" spans="14:14">
      <c r="N51885" s="2" t="str">
        <f>PROPER(D51886)</f>
        <v/>
      </c>
    </row>
    <row r="51886" spans="14:14">
      <c r="N51886" s="2" t="str">
        <f>PROPER(D51887)</f>
        <v/>
      </c>
    </row>
    <row r="51887" spans="14:14">
      <c r="N51887" s="2" t="str">
        <f>PROPER(D51888)</f>
        <v/>
      </c>
    </row>
    <row r="51888" spans="14:14">
      <c r="N51888" s="2" t="str">
        <f>PROPER(D51889)</f>
        <v/>
      </c>
    </row>
    <row r="51889" spans="14:14">
      <c r="N51889" s="2" t="str">
        <f>PROPER(D51890)</f>
        <v/>
      </c>
    </row>
    <row r="51890" spans="14:14">
      <c r="N51890" s="2" t="str">
        <f>PROPER(D51891)</f>
        <v/>
      </c>
    </row>
    <row r="51891" spans="14:14">
      <c r="N51891" s="2" t="str">
        <f>PROPER(D51892)</f>
        <v/>
      </c>
    </row>
    <row r="51892" spans="14:14">
      <c r="N51892" s="2" t="str">
        <f>PROPER(D51893)</f>
        <v/>
      </c>
    </row>
    <row r="51893" spans="14:14">
      <c r="N51893" s="2" t="str">
        <f>PROPER(D51894)</f>
        <v/>
      </c>
    </row>
    <row r="51894" spans="14:14">
      <c r="N51894" s="2" t="str">
        <f>PROPER(D51895)</f>
        <v/>
      </c>
    </row>
    <row r="51895" spans="14:14">
      <c r="N51895" s="2" t="str">
        <f>PROPER(D51896)</f>
        <v/>
      </c>
    </row>
    <row r="51896" spans="14:14">
      <c r="N51896" s="2" t="str">
        <f>PROPER(D51897)</f>
        <v/>
      </c>
    </row>
    <row r="51897" spans="14:14">
      <c r="N51897" s="2" t="str">
        <f>PROPER(D51898)</f>
        <v/>
      </c>
    </row>
    <row r="51898" spans="14:14">
      <c r="N51898" s="2" t="str">
        <f>PROPER(D51899)</f>
        <v/>
      </c>
    </row>
    <row r="51899" spans="14:14">
      <c r="N51899" s="2" t="str">
        <f>PROPER(D51900)</f>
        <v/>
      </c>
    </row>
    <row r="51900" spans="14:14">
      <c r="N51900" s="2" t="str">
        <f>PROPER(D51901)</f>
        <v/>
      </c>
    </row>
    <row r="51901" spans="14:14">
      <c r="N51901" s="2" t="str">
        <f>PROPER(D51902)</f>
        <v/>
      </c>
    </row>
    <row r="51902" spans="14:14">
      <c r="N51902" s="2" t="str">
        <f>PROPER(D51903)</f>
        <v/>
      </c>
    </row>
    <row r="51903" spans="14:14">
      <c r="N51903" s="2" t="str">
        <f>PROPER(D51904)</f>
        <v/>
      </c>
    </row>
    <row r="51904" spans="14:14">
      <c r="N51904" s="2" t="str">
        <f>PROPER(D51905)</f>
        <v/>
      </c>
    </row>
    <row r="51905" spans="14:14">
      <c r="N51905" s="2" t="str">
        <f>PROPER(D51906)</f>
        <v/>
      </c>
    </row>
    <row r="51906" spans="14:14">
      <c r="N51906" s="2" t="str">
        <f>PROPER(D51907)</f>
        <v/>
      </c>
    </row>
    <row r="51907" spans="14:14">
      <c r="N51907" s="2" t="str">
        <f>PROPER(D51908)</f>
        <v/>
      </c>
    </row>
    <row r="51908" spans="14:14">
      <c r="N51908" s="2" t="str">
        <f>PROPER(D51909)</f>
        <v/>
      </c>
    </row>
    <row r="51909" spans="14:14">
      <c r="N51909" s="2" t="str">
        <f>PROPER(D51910)</f>
        <v/>
      </c>
    </row>
    <row r="51910" spans="14:14">
      <c r="N51910" s="2" t="str">
        <f>PROPER(D51911)</f>
        <v/>
      </c>
    </row>
    <row r="51911" spans="14:14">
      <c r="N51911" s="2" t="str">
        <f>PROPER(D51912)</f>
        <v/>
      </c>
    </row>
    <row r="51912" spans="14:14">
      <c r="N51912" s="2" t="str">
        <f>PROPER(D51913)</f>
        <v/>
      </c>
    </row>
    <row r="51913" spans="14:14">
      <c r="N51913" s="2" t="str">
        <f>PROPER(D51914)</f>
        <v/>
      </c>
    </row>
    <row r="51914" spans="14:14">
      <c r="N51914" s="2" t="str">
        <f>PROPER(D51915)</f>
        <v/>
      </c>
    </row>
    <row r="51915" spans="14:14">
      <c r="N51915" s="2" t="str">
        <f>PROPER(D51916)</f>
        <v/>
      </c>
    </row>
    <row r="51916" spans="14:14">
      <c r="N51916" s="2" t="str">
        <f>PROPER(D51917)</f>
        <v/>
      </c>
    </row>
    <row r="51917" spans="14:14">
      <c r="N51917" s="2" t="str">
        <f>PROPER(D51918)</f>
        <v/>
      </c>
    </row>
    <row r="51918" spans="14:14">
      <c r="N51918" s="2" t="str">
        <f>PROPER(D51919)</f>
        <v/>
      </c>
    </row>
    <row r="51919" spans="14:14">
      <c r="N51919" s="2" t="str">
        <f>PROPER(D51920)</f>
        <v/>
      </c>
    </row>
    <row r="51920" spans="14:14">
      <c r="N51920" s="2" t="str">
        <f>PROPER(D51921)</f>
        <v/>
      </c>
    </row>
    <row r="51921" spans="14:14">
      <c r="N51921" s="2" t="str">
        <f>PROPER(D51922)</f>
        <v/>
      </c>
    </row>
    <row r="51922" spans="14:14">
      <c r="N51922" s="2" t="str">
        <f>PROPER(D51923)</f>
        <v/>
      </c>
    </row>
    <row r="51923" spans="14:14">
      <c r="N51923" s="2" t="str">
        <f>PROPER(D51924)</f>
        <v/>
      </c>
    </row>
    <row r="51924" spans="14:14">
      <c r="N51924" s="2" t="str">
        <f>PROPER(D51925)</f>
        <v/>
      </c>
    </row>
    <row r="51925" spans="14:14">
      <c r="N51925" s="2" t="str">
        <f>PROPER(D51926)</f>
        <v/>
      </c>
    </row>
    <row r="51926" spans="14:14">
      <c r="N51926" s="2" t="str">
        <f>PROPER(D51927)</f>
        <v/>
      </c>
    </row>
    <row r="51927" spans="14:14">
      <c r="N51927" s="2" t="str">
        <f>PROPER(D51928)</f>
        <v/>
      </c>
    </row>
    <row r="51928" spans="14:14">
      <c r="N51928" s="2" t="str">
        <f>PROPER(D51929)</f>
        <v/>
      </c>
    </row>
    <row r="51929" spans="14:14">
      <c r="N51929" s="2" t="str">
        <f>PROPER(D51930)</f>
        <v/>
      </c>
    </row>
    <row r="51930" spans="14:14">
      <c r="N51930" s="2" t="str">
        <f>PROPER(D51931)</f>
        <v/>
      </c>
    </row>
    <row r="51931" spans="14:14">
      <c r="N51931" s="2" t="str">
        <f>PROPER(D51932)</f>
        <v/>
      </c>
    </row>
    <row r="51932" spans="14:14">
      <c r="N51932" s="2" t="str">
        <f>PROPER(D51933)</f>
        <v/>
      </c>
    </row>
    <row r="51933" spans="14:14">
      <c r="N51933" s="2" t="str">
        <f>PROPER(D51934)</f>
        <v/>
      </c>
    </row>
    <row r="51934" spans="14:14">
      <c r="N51934" s="2" t="str">
        <f>PROPER(D51935)</f>
        <v/>
      </c>
    </row>
    <row r="51935" spans="14:14">
      <c r="N51935" s="2" t="str">
        <f>PROPER(D51936)</f>
        <v/>
      </c>
    </row>
    <row r="51936" spans="14:14">
      <c r="N51936" s="2" t="str">
        <f>PROPER(D51937)</f>
        <v/>
      </c>
    </row>
    <row r="51937" spans="14:14">
      <c r="N51937" s="2" t="str">
        <f>PROPER(D51938)</f>
        <v/>
      </c>
    </row>
    <row r="51938" spans="14:14">
      <c r="N51938" s="2" t="str">
        <f>PROPER(D51939)</f>
        <v/>
      </c>
    </row>
    <row r="51939" spans="14:14">
      <c r="N51939" s="2" t="str">
        <f>PROPER(D51940)</f>
        <v/>
      </c>
    </row>
    <row r="51940" spans="14:14">
      <c r="N51940" s="2" t="str">
        <f>PROPER(D51941)</f>
        <v/>
      </c>
    </row>
    <row r="51941" spans="14:14">
      <c r="N51941" s="2" t="str">
        <f>PROPER(D51942)</f>
        <v/>
      </c>
    </row>
    <row r="51942" spans="14:14">
      <c r="N51942" s="2" t="str">
        <f>PROPER(D51943)</f>
        <v/>
      </c>
    </row>
    <row r="51943" spans="14:14">
      <c r="N51943" s="2" t="str">
        <f>PROPER(D51944)</f>
        <v/>
      </c>
    </row>
    <row r="51944" spans="14:14">
      <c r="N51944" s="2" t="str">
        <f>PROPER(D51945)</f>
        <v/>
      </c>
    </row>
    <row r="51945" spans="14:14">
      <c r="N51945" s="2" t="str">
        <f>PROPER(D51946)</f>
        <v/>
      </c>
    </row>
    <row r="51946" spans="14:14">
      <c r="N51946" s="2" t="str">
        <f>PROPER(D51947)</f>
        <v/>
      </c>
    </row>
    <row r="51947" spans="14:14">
      <c r="N51947" s="2" t="str">
        <f>PROPER(D51948)</f>
        <v/>
      </c>
    </row>
    <row r="51948" spans="14:14">
      <c r="N51948" s="2" t="str">
        <f>PROPER(D51949)</f>
        <v/>
      </c>
    </row>
    <row r="51949" spans="14:14">
      <c r="N51949" s="2" t="str">
        <f>PROPER(D51950)</f>
        <v/>
      </c>
    </row>
    <row r="51950" spans="14:14">
      <c r="N51950" s="2" t="str">
        <f>PROPER(D51951)</f>
        <v/>
      </c>
    </row>
    <row r="51951" spans="14:14">
      <c r="N51951" s="2" t="str">
        <f>PROPER(D51952)</f>
        <v/>
      </c>
    </row>
    <row r="51952" spans="14:14">
      <c r="N51952" s="2" t="str">
        <f>PROPER(D51953)</f>
        <v/>
      </c>
    </row>
    <row r="51953" spans="14:14">
      <c r="N51953" s="2" t="str">
        <f>PROPER(D51954)</f>
        <v/>
      </c>
    </row>
    <row r="51954" spans="14:14">
      <c r="N51954" s="2" t="str">
        <f>PROPER(D51955)</f>
        <v/>
      </c>
    </row>
    <row r="51955" spans="14:14">
      <c r="N51955" s="2" t="str">
        <f>PROPER(D51956)</f>
        <v/>
      </c>
    </row>
    <row r="51956" spans="14:14">
      <c r="N51956" s="2" t="str">
        <f>PROPER(D51957)</f>
        <v/>
      </c>
    </row>
    <row r="51957" spans="14:14">
      <c r="N51957" s="2" t="str">
        <f>PROPER(D51958)</f>
        <v/>
      </c>
    </row>
    <row r="51958" spans="14:14">
      <c r="N51958" s="2" t="str">
        <f>PROPER(D51959)</f>
        <v/>
      </c>
    </row>
    <row r="51959" spans="14:14">
      <c r="N51959" s="2" t="str">
        <f>PROPER(D51960)</f>
        <v/>
      </c>
    </row>
    <row r="51960" spans="14:14">
      <c r="N51960" s="2" t="str">
        <f>PROPER(D51961)</f>
        <v/>
      </c>
    </row>
    <row r="51961" spans="14:14">
      <c r="N51961" s="2" t="str">
        <f>PROPER(D51962)</f>
        <v/>
      </c>
    </row>
    <row r="51962" spans="14:14">
      <c r="N51962" s="2" t="str">
        <f>PROPER(D51963)</f>
        <v/>
      </c>
    </row>
    <row r="51963" spans="14:14">
      <c r="N51963" s="2" t="str">
        <f>PROPER(D51964)</f>
        <v/>
      </c>
    </row>
    <row r="51964" spans="14:14">
      <c r="N51964" s="2" t="str">
        <f>PROPER(D51965)</f>
        <v/>
      </c>
    </row>
    <row r="51965" spans="14:14">
      <c r="N51965" s="2" t="str">
        <f>PROPER(D51966)</f>
        <v/>
      </c>
    </row>
    <row r="51966" spans="14:14">
      <c r="N51966" s="2" t="str">
        <f>PROPER(D51967)</f>
        <v/>
      </c>
    </row>
    <row r="51967" spans="14:14">
      <c r="N51967" s="2" t="str">
        <f>PROPER(D51968)</f>
        <v/>
      </c>
    </row>
    <row r="51968" spans="14:14">
      <c r="N51968" s="2" t="str">
        <f>PROPER(D51969)</f>
        <v/>
      </c>
    </row>
    <row r="51969" spans="14:14">
      <c r="N51969" s="2" t="str">
        <f>PROPER(D51970)</f>
        <v/>
      </c>
    </row>
    <row r="51970" spans="14:14">
      <c r="N51970" s="2" t="str">
        <f>PROPER(D51971)</f>
        <v/>
      </c>
    </row>
    <row r="51971" spans="14:14">
      <c r="N51971" s="2" t="str">
        <f>PROPER(D51972)</f>
        <v/>
      </c>
    </row>
    <row r="51972" spans="14:14">
      <c r="N51972" s="2" t="str">
        <f>PROPER(D51973)</f>
        <v/>
      </c>
    </row>
    <row r="51973" spans="14:14">
      <c r="N51973" s="2" t="str">
        <f>PROPER(D51974)</f>
        <v/>
      </c>
    </row>
    <row r="51974" spans="14:14">
      <c r="N51974" s="2" t="str">
        <f>PROPER(D51975)</f>
        <v/>
      </c>
    </row>
    <row r="51975" spans="14:14">
      <c r="N51975" s="2" t="str">
        <f>PROPER(D51976)</f>
        <v/>
      </c>
    </row>
    <row r="51976" spans="14:14">
      <c r="N51976" s="2" t="str">
        <f>PROPER(D51977)</f>
        <v/>
      </c>
    </row>
    <row r="51977" spans="14:14">
      <c r="N51977" s="2" t="str">
        <f>PROPER(D51978)</f>
        <v/>
      </c>
    </row>
    <row r="51978" spans="14:14">
      <c r="N51978" s="2" t="str">
        <f>PROPER(D51979)</f>
        <v/>
      </c>
    </row>
    <row r="51979" spans="14:14">
      <c r="N51979" s="2" t="str">
        <f>PROPER(D51980)</f>
        <v/>
      </c>
    </row>
    <row r="51980" spans="14:14">
      <c r="N51980" s="2" t="str">
        <f>PROPER(D51981)</f>
        <v/>
      </c>
    </row>
    <row r="51981" spans="14:14">
      <c r="N51981" s="2" t="str">
        <f>PROPER(D51982)</f>
        <v/>
      </c>
    </row>
    <row r="51982" spans="14:14">
      <c r="N51982" s="2" t="str">
        <f>PROPER(D51983)</f>
        <v/>
      </c>
    </row>
    <row r="51983" spans="14:14">
      <c r="N51983" s="2" t="str">
        <f>PROPER(D51984)</f>
        <v/>
      </c>
    </row>
    <row r="51984" spans="14:14">
      <c r="N51984" s="2" t="str">
        <f>PROPER(D51985)</f>
        <v/>
      </c>
    </row>
    <row r="51985" spans="14:14">
      <c r="N51985" s="2" t="str">
        <f>PROPER(D51986)</f>
        <v/>
      </c>
    </row>
    <row r="51986" spans="14:14">
      <c r="N51986" s="2" t="str">
        <f>PROPER(D51987)</f>
        <v/>
      </c>
    </row>
    <row r="51987" spans="14:14">
      <c r="N51987" s="2" t="str">
        <f>PROPER(D51988)</f>
        <v/>
      </c>
    </row>
    <row r="51988" spans="14:14">
      <c r="N51988" s="2" t="str">
        <f>PROPER(D51989)</f>
        <v/>
      </c>
    </row>
    <row r="51989" spans="14:14">
      <c r="N51989" s="2" t="str">
        <f>PROPER(D51990)</f>
        <v/>
      </c>
    </row>
    <row r="51990" spans="14:14">
      <c r="N51990" s="2" t="str">
        <f>PROPER(D51991)</f>
        <v/>
      </c>
    </row>
    <row r="51991" spans="14:14">
      <c r="N51991" s="2" t="str">
        <f>PROPER(D51992)</f>
        <v/>
      </c>
    </row>
    <row r="51992" spans="14:14">
      <c r="N51992" s="2" t="str">
        <f>PROPER(D51993)</f>
        <v/>
      </c>
    </row>
    <row r="51993" spans="14:14">
      <c r="N51993" s="2" t="str">
        <f>PROPER(D51994)</f>
        <v/>
      </c>
    </row>
    <row r="51994" spans="14:14">
      <c r="N51994" s="2" t="str">
        <f>PROPER(D51995)</f>
        <v/>
      </c>
    </row>
    <row r="51995" spans="14:14">
      <c r="N51995" s="2" t="str">
        <f>PROPER(D51996)</f>
        <v/>
      </c>
    </row>
    <row r="51996" spans="14:14">
      <c r="N51996" s="2" t="str">
        <f>PROPER(D51997)</f>
        <v/>
      </c>
    </row>
    <row r="51997" spans="14:14">
      <c r="N51997" s="2" t="str">
        <f>PROPER(D51998)</f>
        <v/>
      </c>
    </row>
    <row r="51998" spans="14:14">
      <c r="N51998" s="2" t="str">
        <f>PROPER(D51999)</f>
        <v/>
      </c>
    </row>
    <row r="51999" spans="14:14">
      <c r="N51999" s="2" t="str">
        <f>PROPER(D52000)</f>
        <v/>
      </c>
    </row>
    <row r="52000" spans="14:14">
      <c r="N52000" s="2" t="str">
        <f>PROPER(D52001)</f>
        <v/>
      </c>
    </row>
    <row r="52001" spans="14:14">
      <c r="N52001" s="2" t="str">
        <f>PROPER(D52002)</f>
        <v/>
      </c>
    </row>
    <row r="52002" spans="14:14">
      <c r="N52002" s="2" t="str">
        <f>PROPER(D52003)</f>
        <v/>
      </c>
    </row>
    <row r="52003" spans="14:14">
      <c r="N52003" s="2" t="str">
        <f>PROPER(D52004)</f>
        <v/>
      </c>
    </row>
    <row r="52004" spans="14:14">
      <c r="N52004" s="2" t="str">
        <f>PROPER(D52005)</f>
        <v/>
      </c>
    </row>
    <row r="52005" spans="14:14">
      <c r="N52005" s="2" t="str">
        <f>PROPER(D52006)</f>
        <v/>
      </c>
    </row>
    <row r="52006" spans="14:14">
      <c r="N52006" s="2" t="str">
        <f>PROPER(D52007)</f>
        <v/>
      </c>
    </row>
    <row r="52007" spans="14:14">
      <c r="N52007" s="2" t="str">
        <f>PROPER(D52008)</f>
        <v/>
      </c>
    </row>
    <row r="52008" spans="14:14">
      <c r="N52008" s="2" t="str">
        <f>PROPER(D52009)</f>
        <v/>
      </c>
    </row>
    <row r="52009" spans="14:14">
      <c r="N52009" s="2" t="str">
        <f>PROPER(D52010)</f>
        <v/>
      </c>
    </row>
    <row r="52010" spans="14:14">
      <c r="N52010" s="2" t="str">
        <f>PROPER(D52011)</f>
        <v/>
      </c>
    </row>
    <row r="52011" spans="14:14">
      <c r="N52011" s="2" t="str">
        <f>PROPER(D52012)</f>
        <v/>
      </c>
    </row>
    <row r="52012" spans="14:14">
      <c r="N52012" s="2" t="str">
        <f>PROPER(D52013)</f>
        <v/>
      </c>
    </row>
    <row r="52013" spans="14:14">
      <c r="N52013" s="2" t="str">
        <f>PROPER(D52014)</f>
        <v/>
      </c>
    </row>
    <row r="52014" spans="14:14">
      <c r="N52014" s="2" t="str">
        <f>PROPER(D52015)</f>
        <v/>
      </c>
    </row>
    <row r="52015" spans="14:14">
      <c r="N52015" s="2" t="str">
        <f>PROPER(D52016)</f>
        <v/>
      </c>
    </row>
    <row r="52016" spans="14:14">
      <c r="N52016" s="2" t="str">
        <f>PROPER(D52017)</f>
        <v/>
      </c>
    </row>
    <row r="52017" spans="14:14">
      <c r="N52017" s="2" t="str">
        <f>PROPER(D52018)</f>
        <v/>
      </c>
    </row>
    <row r="52018" spans="14:14">
      <c r="N52018" s="2" t="str">
        <f>PROPER(D52019)</f>
        <v/>
      </c>
    </row>
    <row r="52019" spans="14:14">
      <c r="N52019" s="2" t="str">
        <f>PROPER(D52020)</f>
        <v/>
      </c>
    </row>
    <row r="52020" spans="14:14">
      <c r="N52020" s="2" t="str">
        <f>PROPER(D52021)</f>
        <v/>
      </c>
    </row>
    <row r="52021" spans="14:14">
      <c r="N52021" s="2" t="str">
        <f>PROPER(D52022)</f>
        <v/>
      </c>
    </row>
    <row r="52022" spans="14:14">
      <c r="N52022" s="2" t="str">
        <f>PROPER(D52023)</f>
        <v/>
      </c>
    </row>
    <row r="52023" spans="14:14">
      <c r="N52023" s="2" t="str">
        <f>PROPER(D52024)</f>
        <v/>
      </c>
    </row>
    <row r="52024" spans="14:14">
      <c r="N52024" s="2" t="str">
        <f>PROPER(D52025)</f>
        <v/>
      </c>
    </row>
    <row r="52025" spans="14:14">
      <c r="N52025" s="2" t="str">
        <f>PROPER(D52026)</f>
        <v/>
      </c>
    </row>
    <row r="52026" spans="14:14">
      <c r="N52026" s="2" t="str">
        <f>PROPER(D52027)</f>
        <v/>
      </c>
    </row>
    <row r="52027" spans="14:14">
      <c r="N52027" s="2" t="str">
        <f>PROPER(D52028)</f>
        <v/>
      </c>
    </row>
    <row r="52028" spans="14:14">
      <c r="N52028" s="2" t="str">
        <f>PROPER(D52029)</f>
        <v/>
      </c>
    </row>
    <row r="52029" spans="14:14">
      <c r="N52029" s="2" t="str">
        <f>PROPER(D52030)</f>
        <v/>
      </c>
    </row>
    <row r="52030" spans="14:14">
      <c r="N52030" s="2" t="str">
        <f>PROPER(D52031)</f>
        <v/>
      </c>
    </row>
    <row r="52031" spans="14:14">
      <c r="N52031" s="2" t="str">
        <f>PROPER(D52032)</f>
        <v/>
      </c>
    </row>
    <row r="52032" spans="14:14">
      <c r="N52032" s="2" t="str">
        <f>PROPER(D52033)</f>
        <v/>
      </c>
    </row>
    <row r="52033" spans="14:14">
      <c r="N52033" s="2" t="str">
        <f>PROPER(D52034)</f>
        <v/>
      </c>
    </row>
    <row r="52034" spans="14:14">
      <c r="N52034" s="2" t="str">
        <f>PROPER(D52035)</f>
        <v/>
      </c>
    </row>
    <row r="52035" spans="14:14">
      <c r="N52035" s="2" t="str">
        <f>PROPER(D52036)</f>
        <v/>
      </c>
    </row>
    <row r="52036" spans="14:14">
      <c r="N52036" s="2" t="str">
        <f>PROPER(D52037)</f>
        <v/>
      </c>
    </row>
    <row r="52037" spans="14:14">
      <c r="N52037" s="2" t="str">
        <f>PROPER(D52038)</f>
        <v/>
      </c>
    </row>
    <row r="52038" spans="14:14">
      <c r="N52038" s="2" t="str">
        <f>PROPER(D52039)</f>
        <v/>
      </c>
    </row>
    <row r="52039" spans="14:14">
      <c r="N52039" s="2" t="str">
        <f>PROPER(D52040)</f>
        <v/>
      </c>
    </row>
    <row r="52040" spans="14:14">
      <c r="N52040" s="2" t="str">
        <f>PROPER(D52041)</f>
        <v/>
      </c>
    </row>
    <row r="52041" spans="14:14">
      <c r="N52041" s="2" t="str">
        <f>PROPER(D52042)</f>
        <v/>
      </c>
    </row>
    <row r="52042" spans="14:14">
      <c r="N52042" s="2" t="str">
        <f>PROPER(D52043)</f>
        <v/>
      </c>
    </row>
    <row r="52043" spans="14:14">
      <c r="N52043" s="2" t="str">
        <f>PROPER(D52044)</f>
        <v/>
      </c>
    </row>
    <row r="52044" spans="14:14">
      <c r="N52044" s="2" t="str">
        <f>PROPER(D52045)</f>
        <v/>
      </c>
    </row>
    <row r="52045" spans="14:14">
      <c r="N52045" s="2" t="str">
        <f>PROPER(D52046)</f>
        <v/>
      </c>
    </row>
    <row r="52046" spans="14:14">
      <c r="N52046" s="2" t="str">
        <f>PROPER(D52047)</f>
        <v/>
      </c>
    </row>
    <row r="52047" spans="14:14">
      <c r="N52047" s="2" t="str">
        <f>PROPER(D52048)</f>
        <v/>
      </c>
    </row>
    <row r="52048" spans="14:14">
      <c r="N52048" s="2" t="str">
        <f>PROPER(D52049)</f>
        <v/>
      </c>
    </row>
    <row r="52049" spans="14:14">
      <c r="N52049" s="2" t="str">
        <f>PROPER(D52050)</f>
        <v/>
      </c>
    </row>
    <row r="52050" spans="14:14">
      <c r="N52050" s="2" t="str">
        <f>PROPER(D52051)</f>
        <v/>
      </c>
    </row>
    <row r="52051" spans="14:14">
      <c r="N52051" s="2" t="str">
        <f>PROPER(D52052)</f>
        <v/>
      </c>
    </row>
    <row r="52052" spans="14:14">
      <c r="N52052" s="2" t="str">
        <f>PROPER(D52053)</f>
        <v/>
      </c>
    </row>
    <row r="52053" spans="14:14">
      <c r="N52053" s="2" t="str">
        <f>PROPER(D52054)</f>
        <v/>
      </c>
    </row>
    <row r="52054" spans="14:14">
      <c r="N52054" s="2" t="str">
        <f>PROPER(D52055)</f>
        <v/>
      </c>
    </row>
    <row r="52055" spans="14:14">
      <c r="N52055" s="2" t="str">
        <f>PROPER(D52056)</f>
        <v/>
      </c>
    </row>
    <row r="52056" spans="14:14">
      <c r="N52056" s="2" t="str">
        <f>PROPER(D52057)</f>
        <v/>
      </c>
    </row>
    <row r="52057" spans="14:14">
      <c r="N52057" s="2" t="str">
        <f>PROPER(D52058)</f>
        <v/>
      </c>
    </row>
    <row r="52058" spans="14:14">
      <c r="N52058" s="2" t="str">
        <f>PROPER(D52059)</f>
        <v/>
      </c>
    </row>
    <row r="52059" spans="14:14">
      <c r="N52059" s="2" t="str">
        <f>PROPER(D52060)</f>
        <v/>
      </c>
    </row>
    <row r="52060" spans="14:14">
      <c r="N52060" s="2" t="str">
        <f>PROPER(D52061)</f>
        <v/>
      </c>
    </row>
    <row r="52061" spans="14:14">
      <c r="N52061" s="2" t="str">
        <f>PROPER(D52062)</f>
        <v/>
      </c>
    </row>
    <row r="52062" spans="14:14">
      <c r="N52062" s="2" t="str">
        <f>PROPER(D52063)</f>
        <v/>
      </c>
    </row>
    <row r="52063" spans="14:14">
      <c r="N52063" s="2" t="str">
        <f>PROPER(D52064)</f>
        <v/>
      </c>
    </row>
    <row r="52064" spans="14:14">
      <c r="N52064" s="2" t="str">
        <f>PROPER(D52065)</f>
        <v/>
      </c>
    </row>
    <row r="52065" spans="14:14">
      <c r="N52065" s="2" t="str">
        <f>PROPER(D52066)</f>
        <v/>
      </c>
    </row>
    <row r="52066" spans="14:14">
      <c r="N52066" s="2" t="str">
        <f>PROPER(D52067)</f>
        <v/>
      </c>
    </row>
    <row r="52067" spans="14:14">
      <c r="N52067" s="2" t="str">
        <f>PROPER(D52068)</f>
        <v/>
      </c>
    </row>
    <row r="52068" spans="14:14">
      <c r="N52068" s="2" t="str">
        <f>PROPER(D52069)</f>
        <v/>
      </c>
    </row>
    <row r="52069" spans="14:14">
      <c r="N52069" s="2" t="str">
        <f>PROPER(D52070)</f>
        <v/>
      </c>
    </row>
    <row r="52070" spans="14:14">
      <c r="N52070" s="2" t="str">
        <f>PROPER(D52071)</f>
        <v/>
      </c>
    </row>
    <row r="52071" spans="14:14">
      <c r="N52071" s="2" t="str">
        <f>PROPER(D52072)</f>
        <v/>
      </c>
    </row>
    <row r="52072" spans="14:14">
      <c r="N52072" s="2" t="str">
        <f>PROPER(D52073)</f>
        <v/>
      </c>
    </row>
    <row r="52073" spans="14:14">
      <c r="N52073" s="2" t="str">
        <f>PROPER(D52074)</f>
        <v/>
      </c>
    </row>
    <row r="52074" spans="14:14">
      <c r="N52074" s="2" t="str">
        <f>PROPER(D52075)</f>
        <v/>
      </c>
    </row>
    <row r="52075" spans="14:14">
      <c r="N52075" s="2" t="str">
        <f>PROPER(D52076)</f>
        <v/>
      </c>
    </row>
    <row r="52076" spans="14:14">
      <c r="N52076" s="2" t="str">
        <f>PROPER(D52077)</f>
        <v/>
      </c>
    </row>
    <row r="52077" spans="14:14">
      <c r="N52077" s="2" t="str">
        <f>PROPER(D52078)</f>
        <v/>
      </c>
    </row>
    <row r="52078" spans="14:14">
      <c r="N52078" s="2" t="str">
        <f>PROPER(D52079)</f>
        <v/>
      </c>
    </row>
    <row r="52079" spans="14:14">
      <c r="N52079" s="2" t="str">
        <f>PROPER(D52080)</f>
        <v/>
      </c>
    </row>
    <row r="52080" spans="14:14">
      <c r="N52080" s="2" t="str">
        <f>PROPER(D52081)</f>
        <v/>
      </c>
    </row>
    <row r="52081" spans="14:14">
      <c r="N52081" s="2" t="str">
        <f>PROPER(D52082)</f>
        <v/>
      </c>
    </row>
    <row r="52082" spans="14:14">
      <c r="N52082" s="2" t="str">
        <f>PROPER(D52083)</f>
        <v/>
      </c>
    </row>
    <row r="52083" spans="14:14">
      <c r="N52083" s="2" t="str">
        <f>PROPER(D52084)</f>
        <v/>
      </c>
    </row>
    <row r="52084" spans="14:14">
      <c r="N52084" s="2" t="str">
        <f>PROPER(D52085)</f>
        <v/>
      </c>
    </row>
    <row r="52085" spans="14:14">
      <c r="N52085" s="2" t="str">
        <f>PROPER(D52086)</f>
        <v/>
      </c>
    </row>
    <row r="52086" spans="14:14">
      <c r="N52086" s="2" t="str">
        <f>PROPER(D52087)</f>
        <v/>
      </c>
    </row>
    <row r="52087" spans="14:14">
      <c r="N52087" s="2" t="str">
        <f>PROPER(D52088)</f>
        <v/>
      </c>
    </row>
    <row r="52088" spans="14:14">
      <c r="N52088" s="2" t="str">
        <f>PROPER(D52089)</f>
        <v/>
      </c>
    </row>
    <row r="52089" spans="14:14">
      <c r="N52089" s="2" t="str">
        <f>PROPER(D52090)</f>
        <v/>
      </c>
    </row>
    <row r="52090" spans="14:14">
      <c r="N52090" s="2" t="str">
        <f>PROPER(D52091)</f>
        <v/>
      </c>
    </row>
    <row r="52091" spans="14:14">
      <c r="N52091" s="2" t="str">
        <f>PROPER(D52092)</f>
        <v/>
      </c>
    </row>
    <row r="52092" spans="14:14">
      <c r="N52092" s="2" t="str">
        <f>PROPER(D52093)</f>
        <v/>
      </c>
    </row>
    <row r="52093" spans="14:14">
      <c r="N52093" s="2" t="str">
        <f>PROPER(D52094)</f>
        <v/>
      </c>
    </row>
    <row r="52094" spans="14:14">
      <c r="N52094" s="2" t="str">
        <f>PROPER(D52095)</f>
        <v/>
      </c>
    </row>
    <row r="52095" spans="14:14">
      <c r="N52095" s="2" t="str">
        <f>PROPER(D52096)</f>
        <v/>
      </c>
    </row>
    <row r="52096" spans="14:14">
      <c r="N52096" s="2" t="str">
        <f>PROPER(D52097)</f>
        <v/>
      </c>
    </row>
    <row r="52097" spans="14:14">
      <c r="N52097" s="2" t="str">
        <f>PROPER(D52098)</f>
        <v/>
      </c>
    </row>
    <row r="52098" spans="14:14">
      <c r="N52098" s="2" t="str">
        <f>PROPER(D52099)</f>
        <v/>
      </c>
    </row>
    <row r="52099" spans="14:14">
      <c r="N52099" s="2" t="str">
        <f>PROPER(D52100)</f>
        <v/>
      </c>
    </row>
    <row r="52100" spans="14:14">
      <c r="N52100" s="2" t="str">
        <f>PROPER(D52101)</f>
        <v/>
      </c>
    </row>
    <row r="52101" spans="14:14">
      <c r="N52101" s="2" t="str">
        <f>PROPER(D52102)</f>
        <v/>
      </c>
    </row>
    <row r="52102" spans="14:14">
      <c r="N52102" s="2" t="str">
        <f>PROPER(D52103)</f>
        <v/>
      </c>
    </row>
    <row r="52103" spans="14:14">
      <c r="N52103" s="2" t="str">
        <f>PROPER(D52104)</f>
        <v/>
      </c>
    </row>
    <row r="52104" spans="14:14">
      <c r="N52104" s="2" t="str">
        <f>PROPER(D52105)</f>
        <v/>
      </c>
    </row>
    <row r="52105" spans="14:14">
      <c r="N52105" s="2" t="str">
        <f>PROPER(D52106)</f>
        <v/>
      </c>
    </row>
    <row r="52106" spans="14:14">
      <c r="N52106" s="2" t="str">
        <f>PROPER(D52107)</f>
        <v/>
      </c>
    </row>
    <row r="52107" spans="14:14">
      <c r="N52107" s="2" t="str">
        <f>PROPER(D52108)</f>
        <v/>
      </c>
    </row>
    <row r="52108" spans="14:14">
      <c r="N52108" s="2" t="str">
        <f>PROPER(D52109)</f>
        <v/>
      </c>
    </row>
    <row r="52109" spans="14:14">
      <c r="N52109" s="2" t="str">
        <f>PROPER(D52110)</f>
        <v/>
      </c>
    </row>
    <row r="52110" spans="14:14">
      <c r="N52110" s="2" t="str">
        <f>PROPER(D52111)</f>
        <v/>
      </c>
    </row>
    <row r="52111" spans="14:14">
      <c r="N52111" s="2" t="str">
        <f>PROPER(D52112)</f>
        <v/>
      </c>
    </row>
    <row r="52112" spans="14:14">
      <c r="N52112" s="2" t="str">
        <f>PROPER(D52113)</f>
        <v/>
      </c>
    </row>
    <row r="52113" spans="14:14">
      <c r="N52113" s="2" t="str">
        <f>PROPER(D52114)</f>
        <v/>
      </c>
    </row>
    <row r="52114" spans="14:14">
      <c r="N52114" s="2" t="str">
        <f>PROPER(D52115)</f>
        <v/>
      </c>
    </row>
    <row r="52115" spans="14:14">
      <c r="N52115" s="2" t="str">
        <f>PROPER(D52116)</f>
        <v/>
      </c>
    </row>
    <row r="52116" spans="14:14">
      <c r="N52116" s="2" t="str">
        <f>PROPER(D52117)</f>
        <v/>
      </c>
    </row>
    <row r="52117" spans="14:14">
      <c r="N52117" s="2" t="str">
        <f>PROPER(D52118)</f>
        <v/>
      </c>
    </row>
    <row r="52118" spans="14:14">
      <c r="N52118" s="2" t="str">
        <f>PROPER(D52119)</f>
        <v/>
      </c>
    </row>
    <row r="52119" spans="14:14">
      <c r="N52119" s="2" t="str">
        <f>PROPER(D52120)</f>
        <v/>
      </c>
    </row>
    <row r="52120" spans="14:14">
      <c r="N52120" s="2" t="str">
        <f>PROPER(D52121)</f>
        <v/>
      </c>
    </row>
    <row r="52121" spans="14:14">
      <c r="N52121" s="2" t="str">
        <f>PROPER(D52122)</f>
        <v/>
      </c>
    </row>
    <row r="52122" spans="14:14">
      <c r="N52122" s="2" t="str">
        <f>PROPER(D52123)</f>
        <v/>
      </c>
    </row>
    <row r="52123" spans="14:14">
      <c r="N52123" s="2" t="str">
        <f>PROPER(D52124)</f>
        <v/>
      </c>
    </row>
    <row r="52124" spans="14:14">
      <c r="N52124" s="2" t="str">
        <f>PROPER(D52125)</f>
        <v/>
      </c>
    </row>
    <row r="52125" spans="14:14">
      <c r="N52125" s="2" t="str">
        <f>PROPER(D52126)</f>
        <v/>
      </c>
    </row>
    <row r="52126" spans="14:14">
      <c r="N52126" s="2" t="str">
        <f>PROPER(D52127)</f>
        <v/>
      </c>
    </row>
    <row r="52127" spans="14:14">
      <c r="N52127" s="2" t="str">
        <f>PROPER(D52128)</f>
        <v/>
      </c>
    </row>
    <row r="52128" spans="14:14">
      <c r="N52128" s="2" t="str">
        <f>PROPER(D52129)</f>
        <v/>
      </c>
    </row>
    <row r="52129" spans="14:14">
      <c r="N52129" s="2" t="str">
        <f>PROPER(D52130)</f>
        <v/>
      </c>
    </row>
    <row r="52130" spans="14:14">
      <c r="N52130" s="2" t="str">
        <f>PROPER(D52131)</f>
        <v/>
      </c>
    </row>
    <row r="52131" spans="14:14">
      <c r="N52131" s="2" t="str">
        <f>PROPER(D52132)</f>
        <v/>
      </c>
    </row>
    <row r="52132" spans="14:14">
      <c r="N52132" s="2" t="str">
        <f>PROPER(D52133)</f>
        <v/>
      </c>
    </row>
    <row r="52133" spans="14:14">
      <c r="N52133" s="2" t="str">
        <f>PROPER(D52134)</f>
        <v/>
      </c>
    </row>
    <row r="52134" spans="14:14">
      <c r="N52134" s="2" t="str">
        <f>PROPER(D52135)</f>
        <v/>
      </c>
    </row>
    <row r="52135" spans="14:14">
      <c r="N52135" s="2" t="str">
        <f>PROPER(D52136)</f>
        <v/>
      </c>
    </row>
    <row r="52136" spans="14:14">
      <c r="N52136" s="2" t="str">
        <f>PROPER(D52137)</f>
        <v/>
      </c>
    </row>
    <row r="52137" spans="14:14">
      <c r="N52137" s="2" t="str">
        <f>PROPER(D52138)</f>
        <v/>
      </c>
    </row>
    <row r="52138" spans="14:14">
      <c r="N52138" s="2" t="str">
        <f>PROPER(D52139)</f>
        <v/>
      </c>
    </row>
    <row r="52139" spans="14:14">
      <c r="N52139" s="2" t="str">
        <f>PROPER(D52140)</f>
        <v/>
      </c>
    </row>
    <row r="52140" spans="14:14">
      <c r="N52140" s="2" t="str">
        <f>PROPER(D52141)</f>
        <v/>
      </c>
    </row>
    <row r="52141" spans="14:14">
      <c r="N52141" s="2" t="str">
        <f>PROPER(D52142)</f>
        <v/>
      </c>
    </row>
    <row r="52142" spans="14:14">
      <c r="N52142" s="2" t="str">
        <f>PROPER(D52143)</f>
        <v/>
      </c>
    </row>
    <row r="52143" spans="14:14">
      <c r="N52143" s="2" t="str">
        <f>PROPER(D52144)</f>
        <v/>
      </c>
    </row>
    <row r="52144" spans="14:14">
      <c r="N52144" s="2" t="str">
        <f>PROPER(D52145)</f>
        <v/>
      </c>
    </row>
    <row r="52145" spans="14:14">
      <c r="N52145" s="2" t="str">
        <f>PROPER(D52146)</f>
        <v/>
      </c>
    </row>
    <row r="52146" spans="14:14">
      <c r="N52146" s="2" t="str">
        <f>PROPER(D52147)</f>
        <v/>
      </c>
    </row>
    <row r="52147" spans="14:14">
      <c r="N52147" s="2" t="str">
        <f>PROPER(D52148)</f>
        <v/>
      </c>
    </row>
    <row r="52148" spans="14:14">
      <c r="N52148" s="2" t="str">
        <f>PROPER(D52149)</f>
        <v/>
      </c>
    </row>
    <row r="52149" spans="14:14">
      <c r="N52149" s="2" t="str">
        <f>PROPER(D52150)</f>
        <v/>
      </c>
    </row>
    <row r="52150" spans="14:14">
      <c r="N52150" s="2" t="str">
        <f>PROPER(D52151)</f>
        <v/>
      </c>
    </row>
    <row r="52151" spans="14:14">
      <c r="N52151" s="2" t="str">
        <f>PROPER(D52152)</f>
        <v/>
      </c>
    </row>
    <row r="52152" spans="14:14">
      <c r="N52152" s="2" t="str">
        <f>PROPER(D52153)</f>
        <v/>
      </c>
    </row>
    <row r="52153" spans="14:14">
      <c r="N52153" s="2" t="str">
        <f>PROPER(D52154)</f>
        <v/>
      </c>
    </row>
    <row r="52154" spans="14:14">
      <c r="N52154" s="2" t="str">
        <f>PROPER(D52155)</f>
        <v/>
      </c>
    </row>
    <row r="52155" spans="14:14">
      <c r="N52155" s="2" t="str">
        <f>PROPER(D52156)</f>
        <v/>
      </c>
    </row>
    <row r="52156" spans="14:14">
      <c r="N52156" s="2" t="str">
        <f>PROPER(D52157)</f>
        <v/>
      </c>
    </row>
    <row r="52157" spans="14:14">
      <c r="N52157" s="2" t="str">
        <f>PROPER(D52158)</f>
        <v/>
      </c>
    </row>
    <row r="52158" spans="14:14">
      <c r="N52158" s="2" t="str">
        <f>PROPER(D52159)</f>
        <v/>
      </c>
    </row>
    <row r="52159" spans="14:14">
      <c r="N52159" s="2" t="str">
        <f>PROPER(D52160)</f>
        <v/>
      </c>
    </row>
    <row r="52160" spans="14:14">
      <c r="N52160" s="2" t="str">
        <f>PROPER(D52161)</f>
        <v/>
      </c>
    </row>
    <row r="52161" spans="14:14">
      <c r="N52161" s="2" t="str">
        <f>PROPER(D52162)</f>
        <v/>
      </c>
    </row>
    <row r="52162" spans="14:14">
      <c r="N52162" s="2" t="str">
        <f>PROPER(D52163)</f>
        <v/>
      </c>
    </row>
    <row r="52163" spans="14:14">
      <c r="N52163" s="2" t="str">
        <f>PROPER(D52164)</f>
        <v/>
      </c>
    </row>
    <row r="52164" spans="14:14">
      <c r="N52164" s="2" t="str">
        <f>PROPER(D52165)</f>
        <v/>
      </c>
    </row>
    <row r="52165" spans="14:14">
      <c r="N52165" s="2" t="str">
        <f>PROPER(D52166)</f>
        <v/>
      </c>
    </row>
    <row r="52166" spans="14:14">
      <c r="N52166" s="2" t="str">
        <f>PROPER(D52167)</f>
        <v/>
      </c>
    </row>
    <row r="52167" spans="14:14">
      <c r="N52167" s="2" t="str">
        <f>PROPER(D52168)</f>
        <v/>
      </c>
    </row>
    <row r="52168" spans="14:14">
      <c r="N52168" s="2" t="str">
        <f>PROPER(D52169)</f>
        <v/>
      </c>
    </row>
    <row r="52169" spans="14:14">
      <c r="N52169" s="2" t="str">
        <f>PROPER(D52170)</f>
        <v/>
      </c>
    </row>
    <row r="52170" spans="14:14">
      <c r="N52170" s="2" t="str">
        <f>PROPER(D52171)</f>
        <v/>
      </c>
    </row>
    <row r="52171" spans="14:14">
      <c r="N52171" s="2" t="str">
        <f>PROPER(D52172)</f>
        <v/>
      </c>
    </row>
    <row r="52172" spans="14:14">
      <c r="N52172" s="2" t="str">
        <f>PROPER(D52173)</f>
        <v/>
      </c>
    </row>
    <row r="52173" spans="14:14">
      <c r="N52173" s="2" t="str">
        <f>PROPER(D52174)</f>
        <v/>
      </c>
    </row>
    <row r="52174" spans="14:14">
      <c r="N52174" s="2" t="str">
        <f>PROPER(D52175)</f>
        <v/>
      </c>
    </row>
    <row r="52175" spans="14:14">
      <c r="N52175" s="2" t="str">
        <f>PROPER(D52176)</f>
        <v/>
      </c>
    </row>
    <row r="52176" spans="14:14">
      <c r="N52176" s="2" t="str">
        <f>PROPER(D52177)</f>
        <v/>
      </c>
    </row>
    <row r="52177" spans="14:14">
      <c r="N52177" s="2" t="str">
        <f>PROPER(D52178)</f>
        <v/>
      </c>
    </row>
    <row r="52178" spans="14:14">
      <c r="N52178" s="2" t="str">
        <f>PROPER(D52179)</f>
        <v/>
      </c>
    </row>
    <row r="52179" spans="14:14">
      <c r="N52179" s="2" t="str">
        <f>PROPER(D52180)</f>
        <v/>
      </c>
    </row>
    <row r="52180" spans="14:14">
      <c r="N52180" s="2" t="str">
        <f>PROPER(D52181)</f>
        <v/>
      </c>
    </row>
    <row r="52181" spans="14:14">
      <c r="N52181" s="2" t="str">
        <f>PROPER(D52182)</f>
        <v/>
      </c>
    </row>
    <row r="52182" spans="14:14">
      <c r="N52182" s="2" t="str">
        <f>PROPER(D52183)</f>
        <v/>
      </c>
    </row>
    <row r="52183" spans="14:14">
      <c r="N52183" s="2" t="str">
        <f>PROPER(D52184)</f>
        <v/>
      </c>
    </row>
    <row r="52184" spans="14:14">
      <c r="N52184" s="2" t="str">
        <f>PROPER(D52185)</f>
        <v/>
      </c>
    </row>
    <row r="52185" spans="14:14">
      <c r="N52185" s="2" t="str">
        <f>PROPER(D52186)</f>
        <v/>
      </c>
    </row>
    <row r="52186" spans="14:14">
      <c r="N52186" s="2" t="str">
        <f>PROPER(D52187)</f>
        <v/>
      </c>
    </row>
    <row r="52187" spans="14:14">
      <c r="N52187" s="2" t="str">
        <f>PROPER(D52188)</f>
        <v/>
      </c>
    </row>
    <row r="52188" spans="14:14">
      <c r="N52188" s="2" t="str">
        <f>PROPER(D52189)</f>
        <v/>
      </c>
    </row>
    <row r="52189" spans="14:14">
      <c r="N52189" s="2" t="str">
        <f>PROPER(D52190)</f>
        <v/>
      </c>
    </row>
    <row r="52190" spans="14:14">
      <c r="N52190" s="2" t="str">
        <f>PROPER(D52191)</f>
        <v/>
      </c>
    </row>
    <row r="52191" spans="14:14">
      <c r="N52191" s="2" t="str">
        <f>PROPER(D52192)</f>
        <v/>
      </c>
    </row>
    <row r="52192" spans="14:14">
      <c r="N52192" s="2" t="str">
        <f>PROPER(D52193)</f>
        <v/>
      </c>
    </row>
    <row r="52193" spans="14:14">
      <c r="N52193" s="2" t="str">
        <f>PROPER(D52194)</f>
        <v/>
      </c>
    </row>
    <row r="52194" spans="14:14">
      <c r="N52194" s="2" t="str">
        <f>PROPER(D52195)</f>
        <v/>
      </c>
    </row>
    <row r="52195" spans="14:14">
      <c r="N52195" s="2" t="str">
        <f>PROPER(D52196)</f>
        <v/>
      </c>
    </row>
    <row r="52196" spans="14:14">
      <c r="N52196" s="2" t="str">
        <f>PROPER(D52197)</f>
        <v/>
      </c>
    </row>
    <row r="52197" spans="14:14">
      <c r="N52197" s="2" t="str">
        <f>PROPER(D52198)</f>
        <v/>
      </c>
    </row>
    <row r="52198" spans="14:14">
      <c r="N52198" s="2" t="str">
        <f>PROPER(D52199)</f>
        <v/>
      </c>
    </row>
    <row r="52199" spans="14:14">
      <c r="N52199" s="2" t="str">
        <f>PROPER(D52200)</f>
        <v/>
      </c>
    </row>
    <row r="52200" spans="14:14">
      <c r="N52200" s="2" t="str">
        <f>PROPER(D52201)</f>
        <v/>
      </c>
    </row>
    <row r="52201" spans="14:14">
      <c r="N52201" s="2" t="str">
        <f>PROPER(D52202)</f>
        <v/>
      </c>
    </row>
    <row r="52202" spans="14:14">
      <c r="N52202" s="2" t="str">
        <f>PROPER(D52203)</f>
        <v/>
      </c>
    </row>
    <row r="52203" spans="14:14">
      <c r="N52203" s="2" t="str">
        <f>PROPER(D52204)</f>
        <v/>
      </c>
    </row>
    <row r="52204" spans="14:14">
      <c r="N52204" s="2" t="str">
        <f>PROPER(D52205)</f>
        <v/>
      </c>
    </row>
    <row r="52205" spans="14:14">
      <c r="N52205" s="2" t="str">
        <f>PROPER(D52206)</f>
        <v/>
      </c>
    </row>
    <row r="52206" spans="14:14">
      <c r="N52206" s="2" t="str">
        <f>PROPER(D52207)</f>
        <v/>
      </c>
    </row>
    <row r="52207" spans="14:14">
      <c r="N52207" s="2" t="str">
        <f>PROPER(D52208)</f>
        <v/>
      </c>
    </row>
    <row r="52208" spans="14:14">
      <c r="N52208" s="2" t="str">
        <f>PROPER(D52209)</f>
        <v/>
      </c>
    </row>
    <row r="52209" spans="14:14">
      <c r="N52209" s="2" t="str">
        <f>PROPER(D52210)</f>
        <v/>
      </c>
    </row>
    <row r="52210" spans="14:14">
      <c r="N52210" s="2" t="str">
        <f>PROPER(D52211)</f>
        <v/>
      </c>
    </row>
    <row r="52211" spans="14:14">
      <c r="N52211" s="2" t="str">
        <f>PROPER(D52212)</f>
        <v/>
      </c>
    </row>
    <row r="52212" spans="14:14">
      <c r="N52212" s="2" t="str">
        <f>PROPER(D52213)</f>
        <v/>
      </c>
    </row>
    <row r="52213" spans="14:14">
      <c r="N52213" s="2" t="str">
        <f>PROPER(D52214)</f>
        <v/>
      </c>
    </row>
    <row r="52214" spans="14:14">
      <c r="N52214" s="2" t="str">
        <f>PROPER(D52215)</f>
        <v/>
      </c>
    </row>
    <row r="52215" spans="14:14">
      <c r="N52215" s="2" t="str">
        <f>PROPER(D52216)</f>
        <v/>
      </c>
    </row>
    <row r="52216" spans="14:14">
      <c r="N52216" s="2" t="str">
        <f>PROPER(D52217)</f>
        <v/>
      </c>
    </row>
    <row r="52217" spans="14:14">
      <c r="N52217" s="2" t="str">
        <f>PROPER(D52218)</f>
        <v/>
      </c>
    </row>
    <row r="52218" spans="14:14">
      <c r="N52218" s="2" t="str">
        <f>PROPER(D52219)</f>
        <v/>
      </c>
    </row>
    <row r="52219" spans="14:14">
      <c r="N52219" s="2" t="str">
        <f>PROPER(D52220)</f>
        <v/>
      </c>
    </row>
    <row r="52220" spans="14:14">
      <c r="N52220" s="2" t="str">
        <f>PROPER(D52221)</f>
        <v/>
      </c>
    </row>
    <row r="52221" spans="14:14">
      <c r="N52221" s="2" t="str">
        <f>PROPER(D52222)</f>
        <v/>
      </c>
    </row>
    <row r="52222" spans="14:14">
      <c r="N52222" s="2" t="str">
        <f>PROPER(D52223)</f>
        <v/>
      </c>
    </row>
    <row r="52223" spans="14:14">
      <c r="N52223" s="2" t="str">
        <f>PROPER(D52224)</f>
        <v/>
      </c>
    </row>
    <row r="52224" spans="14:14">
      <c r="N52224" s="2" t="str">
        <f>PROPER(D52225)</f>
        <v/>
      </c>
    </row>
    <row r="52225" spans="14:14">
      <c r="N52225" s="2" t="str">
        <f>PROPER(D52226)</f>
        <v/>
      </c>
    </row>
    <row r="52226" spans="14:14">
      <c r="N52226" s="2" t="str">
        <f>PROPER(D52227)</f>
        <v/>
      </c>
    </row>
    <row r="52227" spans="14:14">
      <c r="N52227" s="2" t="str">
        <f>PROPER(D52228)</f>
        <v/>
      </c>
    </row>
    <row r="52228" spans="14:14">
      <c r="N52228" s="2" t="str">
        <f>PROPER(D52229)</f>
        <v/>
      </c>
    </row>
    <row r="52229" spans="14:14">
      <c r="N52229" s="2" t="str">
        <f>PROPER(D52230)</f>
        <v/>
      </c>
    </row>
    <row r="52230" spans="14:14">
      <c r="N52230" s="2" t="str">
        <f>PROPER(D52231)</f>
        <v/>
      </c>
    </row>
    <row r="52231" spans="14:14">
      <c r="N52231" s="2" t="str">
        <f>PROPER(D52232)</f>
        <v/>
      </c>
    </row>
    <row r="52232" spans="14:14">
      <c r="N52232" s="2" t="str">
        <f>PROPER(D52233)</f>
        <v/>
      </c>
    </row>
    <row r="52233" spans="14:14">
      <c r="N52233" s="2" t="str">
        <f>PROPER(D52234)</f>
        <v/>
      </c>
    </row>
    <row r="52234" spans="14:14">
      <c r="N52234" s="2" t="str">
        <f>PROPER(D52235)</f>
        <v/>
      </c>
    </row>
    <row r="52235" spans="14:14">
      <c r="N52235" s="2" t="str">
        <f>PROPER(D52236)</f>
        <v/>
      </c>
    </row>
    <row r="52236" spans="14:14">
      <c r="N52236" s="2" t="str">
        <f>PROPER(D52237)</f>
        <v/>
      </c>
    </row>
    <row r="52237" spans="14:14">
      <c r="N52237" s="2" t="str">
        <f>PROPER(D52238)</f>
        <v/>
      </c>
    </row>
    <row r="52238" spans="14:14">
      <c r="N52238" s="2" t="str">
        <f>PROPER(D52239)</f>
        <v/>
      </c>
    </row>
    <row r="52239" spans="14:14">
      <c r="N52239" s="2" t="str">
        <f>PROPER(D52240)</f>
        <v/>
      </c>
    </row>
    <row r="52240" spans="14:14">
      <c r="N52240" s="2" t="str">
        <f>PROPER(D52241)</f>
        <v/>
      </c>
    </row>
    <row r="52241" spans="14:14">
      <c r="N52241" s="2" t="str">
        <f>PROPER(D52242)</f>
        <v/>
      </c>
    </row>
    <row r="52242" spans="14:14">
      <c r="N52242" s="2" t="str">
        <f>PROPER(D52243)</f>
        <v/>
      </c>
    </row>
    <row r="52243" spans="14:14">
      <c r="N52243" s="2" t="str">
        <f>PROPER(D52244)</f>
        <v/>
      </c>
    </row>
    <row r="52244" spans="14:14">
      <c r="N52244" s="2" t="str">
        <f>PROPER(D52245)</f>
        <v/>
      </c>
    </row>
    <row r="52245" spans="14:14">
      <c r="N52245" s="2" t="str">
        <f>PROPER(D52246)</f>
        <v/>
      </c>
    </row>
    <row r="52246" spans="14:14">
      <c r="N52246" s="2" t="str">
        <f>PROPER(D52247)</f>
        <v/>
      </c>
    </row>
    <row r="52247" spans="14:14">
      <c r="N52247" s="2" t="str">
        <f>PROPER(D52248)</f>
        <v/>
      </c>
    </row>
    <row r="52248" spans="14:14">
      <c r="N52248" s="2" t="str">
        <f>PROPER(D52249)</f>
        <v/>
      </c>
    </row>
    <row r="52249" spans="14:14">
      <c r="N52249" s="2" t="str">
        <f>PROPER(D52250)</f>
        <v/>
      </c>
    </row>
    <row r="52250" spans="14:14">
      <c r="N52250" s="2" t="str">
        <f>PROPER(D52251)</f>
        <v/>
      </c>
    </row>
    <row r="52251" spans="14:14">
      <c r="N52251" s="2" t="str">
        <f>PROPER(D52252)</f>
        <v/>
      </c>
    </row>
    <row r="52252" spans="14:14">
      <c r="N52252" s="2" t="str">
        <f>PROPER(D52253)</f>
        <v/>
      </c>
    </row>
    <row r="52253" spans="14:14">
      <c r="N52253" s="2" t="str">
        <f>PROPER(D52254)</f>
        <v/>
      </c>
    </row>
    <row r="52254" spans="14:14">
      <c r="N52254" s="2" t="str">
        <f>PROPER(D52255)</f>
        <v/>
      </c>
    </row>
    <row r="52255" spans="14:14">
      <c r="N52255" s="2" t="str">
        <f>PROPER(D52256)</f>
        <v/>
      </c>
    </row>
    <row r="52256" spans="14:14">
      <c r="N52256" s="2" t="str">
        <f>PROPER(D52257)</f>
        <v/>
      </c>
    </row>
    <row r="52257" spans="14:14">
      <c r="N52257" s="2" t="str">
        <f>PROPER(D52258)</f>
        <v/>
      </c>
    </row>
    <row r="52258" spans="14:14">
      <c r="N52258" s="2" t="str">
        <f>PROPER(D52259)</f>
        <v/>
      </c>
    </row>
    <row r="52259" spans="14:14">
      <c r="N52259" s="2" t="str">
        <f>PROPER(D52260)</f>
        <v/>
      </c>
    </row>
    <row r="52260" spans="14:14">
      <c r="N52260" s="2" t="str">
        <f>PROPER(D52261)</f>
        <v/>
      </c>
    </row>
    <row r="52261" spans="14:14">
      <c r="N52261" s="2" t="str">
        <f>PROPER(D52262)</f>
        <v/>
      </c>
    </row>
    <row r="52262" spans="14:14">
      <c r="N52262" s="2" t="str">
        <f>PROPER(D52263)</f>
        <v/>
      </c>
    </row>
    <row r="52263" spans="14:14">
      <c r="N52263" s="2" t="str">
        <f>PROPER(D52264)</f>
        <v/>
      </c>
    </row>
    <row r="52264" spans="14:14">
      <c r="N52264" s="2" t="str">
        <f>PROPER(D52265)</f>
        <v/>
      </c>
    </row>
    <row r="52265" spans="14:14">
      <c r="N52265" s="2" t="str">
        <f>PROPER(D52266)</f>
        <v/>
      </c>
    </row>
    <row r="52266" spans="14:14">
      <c r="N52266" s="2" t="str">
        <f>PROPER(D52267)</f>
        <v/>
      </c>
    </row>
    <row r="52267" spans="14:14">
      <c r="N52267" s="2" t="str">
        <f>PROPER(D52268)</f>
        <v/>
      </c>
    </row>
    <row r="52268" spans="14:14">
      <c r="N52268" s="2" t="str">
        <f>PROPER(D52269)</f>
        <v/>
      </c>
    </row>
    <row r="52269" spans="14:14">
      <c r="N52269" s="2" t="str">
        <f>PROPER(D52270)</f>
        <v/>
      </c>
    </row>
    <row r="52270" spans="14:14">
      <c r="N52270" s="2" t="str">
        <f>PROPER(D52271)</f>
        <v/>
      </c>
    </row>
    <row r="52271" spans="14:14">
      <c r="N52271" s="2" t="str">
        <f>PROPER(D52272)</f>
        <v/>
      </c>
    </row>
    <row r="52272" spans="14:14">
      <c r="N52272" s="2" t="str">
        <f>PROPER(D52273)</f>
        <v/>
      </c>
    </row>
    <row r="52273" spans="14:14">
      <c r="N52273" s="2" t="str">
        <f>PROPER(D52274)</f>
        <v/>
      </c>
    </row>
    <row r="52274" spans="14:14">
      <c r="N52274" s="2" t="str">
        <f>PROPER(D52275)</f>
        <v/>
      </c>
    </row>
    <row r="52275" spans="14:14">
      <c r="N52275" s="2" t="str">
        <f>PROPER(D52276)</f>
        <v/>
      </c>
    </row>
    <row r="52276" spans="14:14">
      <c r="N52276" s="2" t="str">
        <f>PROPER(D52277)</f>
        <v/>
      </c>
    </row>
    <row r="52277" spans="14:14">
      <c r="N52277" s="2" t="str">
        <f>PROPER(D52278)</f>
        <v/>
      </c>
    </row>
    <row r="52278" spans="14:14">
      <c r="N52278" s="2" t="str">
        <f>PROPER(D52279)</f>
        <v/>
      </c>
    </row>
    <row r="52279" spans="14:14">
      <c r="N52279" s="2" t="str">
        <f>PROPER(D52280)</f>
        <v/>
      </c>
    </row>
    <row r="52280" spans="14:14">
      <c r="N52280" s="2" t="str">
        <f>PROPER(D52281)</f>
        <v/>
      </c>
    </row>
    <row r="52281" spans="14:14">
      <c r="N52281" s="2" t="str">
        <f>PROPER(D52282)</f>
        <v/>
      </c>
    </row>
    <row r="52282" spans="14:14">
      <c r="N52282" s="2" t="str">
        <f>PROPER(D52283)</f>
        <v/>
      </c>
    </row>
    <row r="52283" spans="14:14">
      <c r="N52283" s="2" t="str">
        <f>PROPER(D52284)</f>
        <v/>
      </c>
    </row>
    <row r="52284" spans="14:14">
      <c r="N52284" s="2" t="str">
        <f>PROPER(D52285)</f>
        <v/>
      </c>
    </row>
    <row r="52285" spans="14:14">
      <c r="N52285" s="2" t="str">
        <f>PROPER(D52286)</f>
        <v/>
      </c>
    </row>
    <row r="52286" spans="14:14">
      <c r="N52286" s="2" t="str">
        <f>PROPER(D52287)</f>
        <v/>
      </c>
    </row>
    <row r="52287" spans="14:14">
      <c r="N52287" s="2" t="str">
        <f>PROPER(D52288)</f>
        <v/>
      </c>
    </row>
    <row r="52288" spans="14:14">
      <c r="N52288" s="2" t="str">
        <f>PROPER(D52289)</f>
        <v/>
      </c>
    </row>
    <row r="52289" spans="14:14">
      <c r="N52289" s="2" t="str">
        <f>PROPER(D52290)</f>
        <v/>
      </c>
    </row>
    <row r="52290" spans="14:14">
      <c r="N52290" s="2" t="str">
        <f>PROPER(D52291)</f>
        <v/>
      </c>
    </row>
    <row r="52291" spans="14:14">
      <c r="N52291" s="2" t="str">
        <f>PROPER(D52292)</f>
        <v/>
      </c>
    </row>
    <row r="52292" spans="14:14">
      <c r="N52292" s="2" t="str">
        <f>PROPER(D52293)</f>
        <v/>
      </c>
    </row>
    <row r="52293" spans="14:14">
      <c r="N52293" s="2" t="str">
        <f>PROPER(D52294)</f>
        <v/>
      </c>
    </row>
    <row r="52294" spans="14:14">
      <c r="N52294" s="2" t="str">
        <f>PROPER(D52295)</f>
        <v/>
      </c>
    </row>
    <row r="52295" spans="14:14">
      <c r="N52295" s="2" t="str">
        <f>PROPER(D52296)</f>
        <v/>
      </c>
    </row>
    <row r="52296" spans="14:14">
      <c r="N52296" s="2" t="str">
        <f>PROPER(D52297)</f>
        <v/>
      </c>
    </row>
    <row r="52297" spans="14:14">
      <c r="N52297" s="2" t="str">
        <f>PROPER(D52298)</f>
        <v/>
      </c>
    </row>
    <row r="52298" spans="14:14">
      <c r="N52298" s="2" t="str">
        <f>PROPER(D52299)</f>
        <v/>
      </c>
    </row>
    <row r="52299" spans="14:14">
      <c r="N52299" s="2" t="str">
        <f>PROPER(D52300)</f>
        <v/>
      </c>
    </row>
    <row r="52300" spans="14:14">
      <c r="N52300" s="2" t="str">
        <f>PROPER(D52301)</f>
        <v/>
      </c>
    </row>
    <row r="52301" spans="14:14">
      <c r="N52301" s="2" t="str">
        <f>PROPER(D52302)</f>
        <v/>
      </c>
    </row>
    <row r="52302" spans="14:14">
      <c r="N52302" s="2" t="str">
        <f>PROPER(D52303)</f>
        <v/>
      </c>
    </row>
    <row r="52303" spans="14:14">
      <c r="N52303" s="2" t="str">
        <f>PROPER(D52304)</f>
        <v/>
      </c>
    </row>
    <row r="52304" spans="14:14">
      <c r="N52304" s="2" t="str">
        <f>PROPER(D52305)</f>
        <v/>
      </c>
    </row>
    <row r="52305" spans="14:14">
      <c r="N52305" s="2" t="str">
        <f>PROPER(D52306)</f>
        <v/>
      </c>
    </row>
    <row r="52306" spans="14:14">
      <c r="N52306" s="2" t="str">
        <f>PROPER(D52307)</f>
        <v/>
      </c>
    </row>
    <row r="52307" spans="14:14">
      <c r="N52307" s="2" t="str">
        <f>PROPER(D52308)</f>
        <v/>
      </c>
    </row>
    <row r="52308" spans="14:14">
      <c r="N52308" s="2" t="str">
        <f>PROPER(D52309)</f>
        <v/>
      </c>
    </row>
    <row r="52309" spans="14:14">
      <c r="N52309" s="2" t="str">
        <f>PROPER(D52310)</f>
        <v/>
      </c>
    </row>
    <row r="52310" spans="14:14">
      <c r="N52310" s="2" t="str">
        <f>PROPER(D52311)</f>
        <v/>
      </c>
    </row>
    <row r="52311" spans="14:14">
      <c r="N52311" s="2" t="str">
        <f>PROPER(D52312)</f>
        <v/>
      </c>
    </row>
    <row r="52312" spans="14:14">
      <c r="N52312" s="2" t="str">
        <f>PROPER(D52313)</f>
        <v/>
      </c>
    </row>
    <row r="52313" spans="14:14">
      <c r="N52313" s="2" t="str">
        <f>PROPER(D52314)</f>
        <v/>
      </c>
    </row>
    <row r="52314" spans="14:14">
      <c r="N52314" s="2" t="str">
        <f>PROPER(D52315)</f>
        <v/>
      </c>
    </row>
    <row r="52315" spans="14:14">
      <c r="N52315" s="2" t="str">
        <f>PROPER(D52316)</f>
        <v/>
      </c>
    </row>
    <row r="52316" spans="14:14">
      <c r="N52316" s="2" t="str">
        <f>PROPER(D52317)</f>
        <v/>
      </c>
    </row>
    <row r="52317" spans="14:14">
      <c r="N52317" s="2" t="str">
        <f>PROPER(D52318)</f>
        <v/>
      </c>
    </row>
    <row r="52318" spans="14:14">
      <c r="N52318" s="2" t="str">
        <f>PROPER(D52319)</f>
        <v/>
      </c>
    </row>
    <row r="52319" spans="14:14">
      <c r="N52319" s="2" t="str">
        <f>PROPER(D52320)</f>
        <v/>
      </c>
    </row>
    <row r="52320" spans="14:14">
      <c r="N52320" s="2" t="str">
        <f>PROPER(D52321)</f>
        <v/>
      </c>
    </row>
    <row r="52321" spans="14:14">
      <c r="N52321" s="2" t="str">
        <f>PROPER(D52322)</f>
        <v/>
      </c>
    </row>
    <row r="52322" spans="14:14">
      <c r="N52322" s="2" t="str">
        <f>PROPER(D52323)</f>
        <v/>
      </c>
    </row>
    <row r="52323" spans="14:14">
      <c r="N52323" s="2" t="str">
        <f>PROPER(D52324)</f>
        <v/>
      </c>
    </row>
    <row r="52324" spans="14:14">
      <c r="N52324" s="2" t="str">
        <f>PROPER(D52325)</f>
        <v/>
      </c>
    </row>
    <row r="52325" spans="14:14">
      <c r="N52325" s="2" t="str">
        <f>PROPER(D52326)</f>
        <v/>
      </c>
    </row>
    <row r="52326" spans="14:14">
      <c r="N52326" s="2" t="str">
        <f>PROPER(D52327)</f>
        <v/>
      </c>
    </row>
    <row r="52327" spans="14:14">
      <c r="N52327" s="2" t="str">
        <f>PROPER(D52328)</f>
        <v/>
      </c>
    </row>
    <row r="52328" spans="14:14">
      <c r="N52328" s="2" t="str">
        <f>PROPER(D52329)</f>
        <v/>
      </c>
    </row>
    <row r="52329" spans="14:14">
      <c r="N52329" s="2" t="str">
        <f>PROPER(D52330)</f>
        <v/>
      </c>
    </row>
    <row r="52330" spans="14:14">
      <c r="N52330" s="2" t="str">
        <f>PROPER(D52331)</f>
        <v/>
      </c>
    </row>
    <row r="52331" spans="14:14">
      <c r="N52331" s="2" t="str">
        <f>PROPER(D52332)</f>
        <v/>
      </c>
    </row>
    <row r="52332" spans="14:14">
      <c r="N52332" s="2" t="str">
        <f>PROPER(D52333)</f>
        <v/>
      </c>
    </row>
    <row r="52333" spans="14:14">
      <c r="N52333" s="2" t="str">
        <f>PROPER(D52334)</f>
        <v/>
      </c>
    </row>
    <row r="52334" spans="14:14">
      <c r="N52334" s="2" t="str">
        <f>PROPER(D52335)</f>
        <v/>
      </c>
    </row>
    <row r="52335" spans="14:14">
      <c r="N52335" s="2" t="str">
        <f>PROPER(D52336)</f>
        <v/>
      </c>
    </row>
    <row r="52336" spans="14:14">
      <c r="N52336" s="2" t="str">
        <f>PROPER(D52337)</f>
        <v/>
      </c>
    </row>
    <row r="52337" spans="14:14">
      <c r="N52337" s="2" t="str">
        <f>PROPER(D52338)</f>
        <v/>
      </c>
    </row>
    <row r="52338" spans="14:14">
      <c r="N52338" s="2" t="str">
        <f>PROPER(D52339)</f>
        <v/>
      </c>
    </row>
    <row r="52339" spans="14:14">
      <c r="N52339" s="2" t="str">
        <f>PROPER(D52340)</f>
        <v/>
      </c>
    </row>
    <row r="52340" spans="14:14">
      <c r="N52340" s="2" t="str">
        <f>PROPER(D52341)</f>
        <v/>
      </c>
    </row>
    <row r="52341" spans="14:14">
      <c r="N52341" s="2" t="str">
        <f>PROPER(D52342)</f>
        <v/>
      </c>
    </row>
    <row r="52342" spans="14:14">
      <c r="N52342" s="2" t="str">
        <f>PROPER(D52343)</f>
        <v/>
      </c>
    </row>
    <row r="52343" spans="14:14">
      <c r="N52343" s="2" t="str">
        <f>PROPER(D52344)</f>
        <v/>
      </c>
    </row>
    <row r="52344" spans="14:14">
      <c r="N52344" s="2" t="str">
        <f>PROPER(D52345)</f>
        <v/>
      </c>
    </row>
    <row r="52345" spans="14:14">
      <c r="N52345" s="2" t="str">
        <f>PROPER(D52346)</f>
        <v/>
      </c>
    </row>
    <row r="52346" spans="14:14">
      <c r="N52346" s="2" t="str">
        <f>PROPER(D52347)</f>
        <v/>
      </c>
    </row>
    <row r="52347" spans="14:14">
      <c r="N52347" s="2" t="str">
        <f>PROPER(D52348)</f>
        <v/>
      </c>
    </row>
    <row r="52348" spans="14:14">
      <c r="N52348" s="2" t="str">
        <f>PROPER(D52349)</f>
        <v/>
      </c>
    </row>
    <row r="52349" spans="14:14">
      <c r="N52349" s="2" t="str">
        <f>PROPER(D52350)</f>
        <v/>
      </c>
    </row>
    <row r="52350" spans="14:14">
      <c r="N52350" s="2" t="str">
        <f>PROPER(D52351)</f>
        <v/>
      </c>
    </row>
    <row r="52351" spans="14:14">
      <c r="N52351" s="2" t="str">
        <f>PROPER(D52352)</f>
        <v/>
      </c>
    </row>
    <row r="52352" spans="14:14">
      <c r="N52352" s="2" t="str">
        <f>PROPER(D52353)</f>
        <v/>
      </c>
    </row>
    <row r="52353" spans="14:14">
      <c r="N52353" s="2" t="str">
        <f>PROPER(D52354)</f>
        <v/>
      </c>
    </row>
    <row r="52354" spans="14:14">
      <c r="N52354" s="2" t="str">
        <f>PROPER(D52355)</f>
        <v/>
      </c>
    </row>
    <row r="52355" spans="14:14">
      <c r="N52355" s="2" t="str">
        <f>PROPER(D52356)</f>
        <v/>
      </c>
    </row>
    <row r="52356" spans="14:14">
      <c r="N52356" s="2" t="str">
        <f>PROPER(D52357)</f>
        <v/>
      </c>
    </row>
    <row r="52357" spans="14:14">
      <c r="N52357" s="2" t="str">
        <f>PROPER(D52358)</f>
        <v/>
      </c>
    </row>
    <row r="52358" spans="14:14">
      <c r="N52358" s="2" t="str">
        <f>PROPER(D52359)</f>
        <v/>
      </c>
    </row>
    <row r="52359" spans="14:14">
      <c r="N52359" s="2" t="str">
        <f>PROPER(D52360)</f>
        <v/>
      </c>
    </row>
    <row r="52360" spans="14:14">
      <c r="N52360" s="2" t="str">
        <f>PROPER(D52361)</f>
        <v/>
      </c>
    </row>
    <row r="52361" spans="14:14">
      <c r="N52361" s="2" t="str">
        <f>PROPER(D52362)</f>
        <v/>
      </c>
    </row>
    <row r="52362" spans="14:14">
      <c r="N52362" s="2" t="str">
        <f>PROPER(D52363)</f>
        <v/>
      </c>
    </row>
    <row r="52363" spans="14:14">
      <c r="N52363" s="2" t="str">
        <f>PROPER(D52364)</f>
        <v/>
      </c>
    </row>
    <row r="52364" spans="14:14">
      <c r="N52364" s="2" t="str">
        <f>PROPER(D52365)</f>
        <v/>
      </c>
    </row>
    <row r="52365" spans="14:14">
      <c r="N52365" s="2" t="str">
        <f>PROPER(D52366)</f>
        <v/>
      </c>
    </row>
    <row r="52366" spans="14:14">
      <c r="N52366" s="2" t="str">
        <f>PROPER(D52367)</f>
        <v/>
      </c>
    </row>
    <row r="52367" spans="14:14">
      <c r="N52367" s="2" t="str">
        <f>PROPER(D52368)</f>
        <v/>
      </c>
    </row>
    <row r="52368" spans="14:14">
      <c r="N52368" s="2" t="str">
        <f>PROPER(D52369)</f>
        <v/>
      </c>
    </row>
    <row r="52369" spans="14:14">
      <c r="N52369" s="2" t="str">
        <f>PROPER(D52370)</f>
        <v/>
      </c>
    </row>
    <row r="52370" spans="14:14">
      <c r="N52370" s="2" t="str">
        <f>PROPER(D52371)</f>
        <v/>
      </c>
    </row>
    <row r="52371" spans="14:14">
      <c r="N52371" s="2" t="str">
        <f>PROPER(D52372)</f>
        <v/>
      </c>
    </row>
    <row r="52372" spans="14:14">
      <c r="N52372" s="2" t="str">
        <f>PROPER(D52373)</f>
        <v/>
      </c>
    </row>
    <row r="52373" spans="14:14">
      <c r="N52373" s="2" t="str">
        <f>PROPER(D52374)</f>
        <v/>
      </c>
    </row>
    <row r="52374" spans="14:14">
      <c r="N52374" s="2" t="str">
        <f>PROPER(D52375)</f>
        <v/>
      </c>
    </row>
    <row r="52375" spans="14:14">
      <c r="N52375" s="2" t="str">
        <f>PROPER(D52376)</f>
        <v/>
      </c>
    </row>
    <row r="52376" spans="14:14">
      <c r="N52376" s="2" t="str">
        <f>PROPER(D52377)</f>
        <v/>
      </c>
    </row>
    <row r="52377" spans="14:14">
      <c r="N52377" s="2" t="str">
        <f>PROPER(D52378)</f>
        <v/>
      </c>
    </row>
    <row r="52378" spans="14:14">
      <c r="N52378" s="2" t="str">
        <f>PROPER(D52379)</f>
        <v/>
      </c>
    </row>
    <row r="52379" spans="14:14">
      <c r="N52379" s="2" t="str">
        <f>PROPER(D52380)</f>
        <v/>
      </c>
    </row>
    <row r="52380" spans="14:14">
      <c r="N52380" s="2" t="str">
        <f>PROPER(D52381)</f>
        <v/>
      </c>
    </row>
    <row r="52381" spans="14:14">
      <c r="N52381" s="2" t="str">
        <f>PROPER(D52382)</f>
        <v/>
      </c>
    </row>
    <row r="52382" spans="14:14">
      <c r="N52382" s="2" t="str">
        <f>PROPER(D52383)</f>
        <v/>
      </c>
    </row>
    <row r="52383" spans="14:14">
      <c r="N52383" s="2" t="str">
        <f>PROPER(D52384)</f>
        <v/>
      </c>
    </row>
    <row r="52384" spans="14:14">
      <c r="N52384" s="2" t="str">
        <f>PROPER(D52385)</f>
        <v/>
      </c>
    </row>
    <row r="52385" spans="14:14">
      <c r="N52385" s="2" t="str">
        <f>PROPER(D52386)</f>
        <v/>
      </c>
    </row>
    <row r="52386" spans="14:14">
      <c r="N52386" s="2" t="str">
        <f>PROPER(D52387)</f>
        <v/>
      </c>
    </row>
    <row r="52387" spans="14:14">
      <c r="N52387" s="2" t="str">
        <f>PROPER(D52388)</f>
        <v/>
      </c>
    </row>
    <row r="52388" spans="14:14">
      <c r="N52388" s="2" t="str">
        <f>PROPER(D52389)</f>
        <v/>
      </c>
    </row>
    <row r="52389" spans="14:14">
      <c r="N52389" s="2" t="str">
        <f>PROPER(D52390)</f>
        <v/>
      </c>
    </row>
    <row r="52390" spans="14:14">
      <c r="N52390" s="2" t="str">
        <f>PROPER(D52391)</f>
        <v/>
      </c>
    </row>
    <row r="52391" spans="14:14">
      <c r="N52391" s="2" t="str">
        <f>PROPER(D52392)</f>
        <v/>
      </c>
    </row>
    <row r="52392" spans="14:14">
      <c r="N52392" s="2" t="str">
        <f>PROPER(D52393)</f>
        <v/>
      </c>
    </row>
    <row r="52393" spans="14:14">
      <c r="N52393" s="2" t="str">
        <f>PROPER(D52394)</f>
        <v/>
      </c>
    </row>
    <row r="52394" spans="14:14">
      <c r="N52394" s="2" t="str">
        <f>PROPER(D52395)</f>
        <v/>
      </c>
    </row>
    <row r="52395" spans="14:14">
      <c r="N52395" s="2" t="str">
        <f>PROPER(D52396)</f>
        <v/>
      </c>
    </row>
    <row r="52396" spans="14:14">
      <c r="N52396" s="2" t="str">
        <f>PROPER(D52397)</f>
        <v/>
      </c>
    </row>
    <row r="52397" spans="14:14">
      <c r="N52397" s="2" t="str">
        <f>PROPER(D52398)</f>
        <v/>
      </c>
    </row>
    <row r="52398" spans="14:14">
      <c r="N52398" s="2" t="str">
        <f>PROPER(D52399)</f>
        <v/>
      </c>
    </row>
    <row r="52399" spans="14:14">
      <c r="N52399" s="2" t="str">
        <f>PROPER(D52400)</f>
        <v/>
      </c>
    </row>
    <row r="52400" spans="14:14">
      <c r="N52400" s="2" t="str">
        <f>PROPER(D52401)</f>
        <v/>
      </c>
    </row>
    <row r="52401" spans="14:14">
      <c r="N52401" s="2" t="str">
        <f>PROPER(D52402)</f>
        <v/>
      </c>
    </row>
    <row r="52402" spans="14:14">
      <c r="N52402" s="2" t="str">
        <f>PROPER(D52403)</f>
        <v/>
      </c>
    </row>
    <row r="52403" spans="14:14">
      <c r="N52403" s="2" t="str">
        <f>PROPER(D52404)</f>
        <v/>
      </c>
    </row>
    <row r="52404" spans="14:14">
      <c r="N52404" s="2" t="str">
        <f>PROPER(D52405)</f>
        <v/>
      </c>
    </row>
    <row r="52405" spans="14:14">
      <c r="N52405" s="2" t="str">
        <f>PROPER(D52406)</f>
        <v/>
      </c>
    </row>
    <row r="52406" spans="14:14">
      <c r="N52406" s="2" t="str">
        <f>PROPER(D52407)</f>
        <v/>
      </c>
    </row>
    <row r="52407" spans="14:14">
      <c r="N52407" s="2" t="str">
        <f>PROPER(D52408)</f>
        <v/>
      </c>
    </row>
    <row r="52408" spans="14:14">
      <c r="N52408" s="2" t="str">
        <f>PROPER(D52409)</f>
        <v/>
      </c>
    </row>
    <row r="52409" spans="14:14">
      <c r="N52409" s="2" t="str">
        <f>PROPER(D52410)</f>
        <v/>
      </c>
    </row>
    <row r="52410" spans="14:14">
      <c r="N52410" s="2" t="str">
        <f>PROPER(D52411)</f>
        <v/>
      </c>
    </row>
    <row r="52411" spans="14:14">
      <c r="N52411" s="2" t="str">
        <f>PROPER(D52412)</f>
        <v/>
      </c>
    </row>
    <row r="52412" spans="14:14">
      <c r="N52412" s="2" t="str">
        <f>PROPER(D52413)</f>
        <v/>
      </c>
    </row>
    <row r="52413" spans="14:14">
      <c r="N52413" s="2" t="str">
        <f>PROPER(D52414)</f>
        <v/>
      </c>
    </row>
    <row r="52414" spans="14:14">
      <c r="N52414" s="2" t="str">
        <f>PROPER(D52415)</f>
        <v/>
      </c>
    </row>
    <row r="52415" spans="14:14">
      <c r="N52415" s="2" t="str">
        <f>PROPER(D52416)</f>
        <v/>
      </c>
    </row>
    <row r="52416" spans="14:14">
      <c r="N52416" s="2" t="str">
        <f>PROPER(D52417)</f>
        <v/>
      </c>
    </row>
    <row r="52417" spans="14:14">
      <c r="N52417" s="2" t="str">
        <f>PROPER(D52418)</f>
        <v/>
      </c>
    </row>
    <row r="52418" spans="14:14">
      <c r="N52418" s="2" t="str">
        <f>PROPER(D52419)</f>
        <v/>
      </c>
    </row>
    <row r="52419" spans="14:14">
      <c r="N52419" s="2" t="str">
        <f>PROPER(D52420)</f>
        <v/>
      </c>
    </row>
    <row r="52420" spans="14:14">
      <c r="N52420" s="2" t="str">
        <f>PROPER(D52421)</f>
        <v/>
      </c>
    </row>
    <row r="52421" spans="14:14">
      <c r="N52421" s="2" t="str">
        <f>PROPER(D52422)</f>
        <v/>
      </c>
    </row>
    <row r="52422" spans="14:14">
      <c r="N52422" s="2" t="str">
        <f>PROPER(D52423)</f>
        <v/>
      </c>
    </row>
    <row r="52423" spans="14:14">
      <c r="N52423" s="2" t="str">
        <f>PROPER(D52424)</f>
        <v/>
      </c>
    </row>
    <row r="52424" spans="14:14">
      <c r="N52424" s="2" t="str">
        <f>PROPER(D52425)</f>
        <v/>
      </c>
    </row>
    <row r="52425" spans="14:14">
      <c r="N52425" s="2" t="str">
        <f>PROPER(D52426)</f>
        <v/>
      </c>
    </row>
    <row r="52426" spans="14:14">
      <c r="N52426" s="2" t="str">
        <f>PROPER(D52427)</f>
        <v/>
      </c>
    </row>
    <row r="52427" spans="14:14">
      <c r="N52427" s="2" t="str">
        <f>PROPER(D52428)</f>
        <v/>
      </c>
    </row>
    <row r="52428" spans="14:14">
      <c r="N52428" s="2" t="str">
        <f>PROPER(D52429)</f>
        <v/>
      </c>
    </row>
    <row r="52429" spans="14:14">
      <c r="N52429" s="2" t="str">
        <f>PROPER(D52430)</f>
        <v/>
      </c>
    </row>
    <row r="52430" spans="14:14">
      <c r="N52430" s="2" t="str">
        <f>PROPER(D52431)</f>
        <v/>
      </c>
    </row>
    <row r="52431" spans="14:14">
      <c r="N52431" s="2" t="str">
        <f>PROPER(D52432)</f>
        <v/>
      </c>
    </row>
    <row r="52432" spans="14:14">
      <c r="N52432" s="2" t="str">
        <f>PROPER(D52433)</f>
        <v/>
      </c>
    </row>
    <row r="52433" spans="14:14">
      <c r="N52433" s="2" t="str">
        <f>PROPER(D52434)</f>
        <v/>
      </c>
    </row>
    <row r="52434" spans="14:14">
      <c r="N52434" s="2" t="str">
        <f>PROPER(D52435)</f>
        <v/>
      </c>
    </row>
    <row r="52435" spans="14:14">
      <c r="N52435" s="2" t="str">
        <f>PROPER(D52436)</f>
        <v/>
      </c>
    </row>
    <row r="52436" spans="14:14">
      <c r="N52436" s="2" t="str">
        <f>PROPER(D52437)</f>
        <v/>
      </c>
    </row>
    <row r="52437" spans="14:14">
      <c r="N52437" s="2" t="str">
        <f>PROPER(D52438)</f>
        <v/>
      </c>
    </row>
    <row r="52438" spans="14:14">
      <c r="N52438" s="2" t="str">
        <f>PROPER(D52439)</f>
        <v/>
      </c>
    </row>
    <row r="52439" spans="14:14">
      <c r="N52439" s="2" t="str">
        <f>PROPER(D52440)</f>
        <v/>
      </c>
    </row>
    <row r="52440" spans="14:14">
      <c r="N52440" s="2" t="str">
        <f>PROPER(D52441)</f>
        <v/>
      </c>
    </row>
    <row r="52441" spans="14:14">
      <c r="N52441" s="2" t="str">
        <f>PROPER(D52442)</f>
        <v/>
      </c>
    </row>
    <row r="52442" spans="14:14">
      <c r="N52442" s="2" t="str">
        <f>PROPER(D52443)</f>
        <v/>
      </c>
    </row>
    <row r="52443" spans="14:14">
      <c r="N52443" s="2" t="str">
        <f>PROPER(D52444)</f>
        <v/>
      </c>
    </row>
    <row r="52444" spans="14:14">
      <c r="N52444" s="2" t="str">
        <f>PROPER(D52445)</f>
        <v/>
      </c>
    </row>
    <row r="52445" spans="14:14">
      <c r="N52445" s="2" t="str">
        <f>PROPER(D52446)</f>
        <v/>
      </c>
    </row>
    <row r="52446" spans="14:14">
      <c r="N52446" s="2" t="str">
        <f>PROPER(D52447)</f>
        <v/>
      </c>
    </row>
    <row r="52447" spans="14:14">
      <c r="N52447" s="2" t="str">
        <f>PROPER(D52448)</f>
        <v/>
      </c>
    </row>
    <row r="52448" spans="14:14">
      <c r="N52448" s="2" t="str">
        <f>PROPER(D52449)</f>
        <v/>
      </c>
    </row>
    <row r="52449" spans="14:14">
      <c r="N52449" s="2" t="str">
        <f>PROPER(D52450)</f>
        <v/>
      </c>
    </row>
    <row r="52450" spans="14:14">
      <c r="N52450" s="2" t="str">
        <f>PROPER(D52451)</f>
        <v/>
      </c>
    </row>
    <row r="52451" spans="14:14">
      <c r="N52451" s="2" t="str">
        <f>PROPER(D52452)</f>
        <v/>
      </c>
    </row>
    <row r="52452" spans="14:14">
      <c r="N52452" s="2" t="str">
        <f>PROPER(D52453)</f>
        <v/>
      </c>
    </row>
    <row r="52453" spans="14:14">
      <c r="N52453" s="2" t="str">
        <f>PROPER(D52454)</f>
        <v/>
      </c>
    </row>
    <row r="52454" spans="14:14">
      <c r="N52454" s="2" t="str">
        <f>PROPER(D52455)</f>
        <v/>
      </c>
    </row>
    <row r="52455" spans="14:14">
      <c r="N52455" s="2" t="str">
        <f>PROPER(D52456)</f>
        <v/>
      </c>
    </row>
    <row r="52456" spans="14:14">
      <c r="N52456" s="2" t="str">
        <f>PROPER(D52457)</f>
        <v/>
      </c>
    </row>
    <row r="52457" spans="14:14">
      <c r="N52457" s="2" t="str">
        <f>PROPER(D52458)</f>
        <v/>
      </c>
    </row>
    <row r="52458" spans="14:14">
      <c r="N52458" s="2" t="str">
        <f>PROPER(D52459)</f>
        <v/>
      </c>
    </row>
    <row r="52459" spans="14:14">
      <c r="N52459" s="2" t="str">
        <f>PROPER(D52460)</f>
        <v/>
      </c>
    </row>
    <row r="52460" spans="14:14">
      <c r="N52460" s="2" t="str">
        <f>PROPER(D52461)</f>
        <v/>
      </c>
    </row>
    <row r="52461" spans="14:14">
      <c r="N52461" s="2" t="str">
        <f>PROPER(D52462)</f>
        <v/>
      </c>
    </row>
    <row r="52462" spans="14:14">
      <c r="N52462" s="2" t="str">
        <f>PROPER(D52463)</f>
        <v/>
      </c>
    </row>
    <row r="52463" spans="14:14">
      <c r="N52463" s="2" t="str">
        <f>PROPER(D52464)</f>
        <v/>
      </c>
    </row>
    <row r="52464" spans="14:14">
      <c r="N52464" s="2" t="str">
        <f>PROPER(D52465)</f>
        <v/>
      </c>
    </row>
    <row r="52465" spans="14:14">
      <c r="N52465" s="2" t="str">
        <f>PROPER(D52466)</f>
        <v/>
      </c>
    </row>
    <row r="52466" spans="14:14">
      <c r="N52466" s="2" t="str">
        <f>PROPER(D52467)</f>
        <v/>
      </c>
    </row>
    <row r="52467" spans="14:14">
      <c r="N52467" s="2" t="str">
        <f>PROPER(D52468)</f>
        <v/>
      </c>
    </row>
    <row r="52468" spans="14:14">
      <c r="N52468" s="2" t="str">
        <f>PROPER(D52469)</f>
        <v/>
      </c>
    </row>
    <row r="52469" spans="14:14">
      <c r="N52469" s="2" t="str">
        <f>PROPER(D52470)</f>
        <v/>
      </c>
    </row>
    <row r="52470" spans="14:14">
      <c r="N52470" s="2" t="str">
        <f>PROPER(D52471)</f>
        <v/>
      </c>
    </row>
    <row r="52471" spans="14:14">
      <c r="N52471" s="2" t="str">
        <f>PROPER(D52472)</f>
        <v/>
      </c>
    </row>
    <row r="52472" spans="14:14">
      <c r="N52472" s="2" t="str">
        <f>PROPER(D52473)</f>
        <v/>
      </c>
    </row>
    <row r="52473" spans="14:14">
      <c r="N52473" s="2" t="str">
        <f>PROPER(D52474)</f>
        <v/>
      </c>
    </row>
    <row r="52474" spans="14:14">
      <c r="N52474" s="2" t="str">
        <f>PROPER(D52475)</f>
        <v/>
      </c>
    </row>
    <row r="52475" spans="14:14">
      <c r="N52475" s="2" t="str">
        <f>PROPER(D52476)</f>
        <v/>
      </c>
    </row>
    <row r="52476" spans="14:14">
      <c r="N52476" s="2" t="str">
        <f>PROPER(D52477)</f>
        <v/>
      </c>
    </row>
    <row r="52477" spans="14:14">
      <c r="N52477" s="2" t="str">
        <f>PROPER(D52478)</f>
        <v/>
      </c>
    </row>
    <row r="52478" spans="14:14">
      <c r="N52478" s="2" t="str">
        <f>PROPER(D52479)</f>
        <v/>
      </c>
    </row>
    <row r="52479" spans="14:14">
      <c r="N52479" s="2" t="str">
        <f>PROPER(D52480)</f>
        <v/>
      </c>
    </row>
    <row r="52480" spans="14:14">
      <c r="N52480" s="2" t="str">
        <f>PROPER(D52481)</f>
        <v/>
      </c>
    </row>
    <row r="52481" spans="14:14">
      <c r="N52481" s="2" t="str">
        <f>PROPER(D52482)</f>
        <v/>
      </c>
    </row>
    <row r="52482" spans="14:14">
      <c r="N52482" s="2" t="str">
        <f>PROPER(D52483)</f>
        <v/>
      </c>
    </row>
    <row r="52483" spans="14:14">
      <c r="N52483" s="2" t="str">
        <f>PROPER(D52484)</f>
        <v/>
      </c>
    </row>
    <row r="52484" spans="14:14">
      <c r="N52484" s="2" t="str">
        <f>PROPER(D52485)</f>
        <v/>
      </c>
    </row>
    <row r="52485" spans="14:14">
      <c r="N52485" s="2" t="str">
        <f>PROPER(D52486)</f>
        <v/>
      </c>
    </row>
    <row r="52486" spans="14:14">
      <c r="N52486" s="2" t="str">
        <f>PROPER(D52487)</f>
        <v/>
      </c>
    </row>
    <row r="52487" spans="14:14">
      <c r="N52487" s="2" t="str">
        <f>PROPER(D52488)</f>
        <v/>
      </c>
    </row>
    <row r="52488" spans="14:14">
      <c r="N52488" s="2" t="str">
        <f>PROPER(D52489)</f>
        <v/>
      </c>
    </row>
    <row r="52489" spans="14:14">
      <c r="N52489" s="2" t="str">
        <f>PROPER(D52490)</f>
        <v/>
      </c>
    </row>
    <row r="52490" spans="14:14">
      <c r="N52490" s="2" t="str">
        <f>PROPER(D52491)</f>
        <v/>
      </c>
    </row>
    <row r="52491" spans="14:14">
      <c r="N52491" s="2" t="str">
        <f>PROPER(D52492)</f>
        <v/>
      </c>
    </row>
    <row r="52492" spans="14:14">
      <c r="N52492" s="2" t="str">
        <f>PROPER(D52493)</f>
        <v/>
      </c>
    </row>
    <row r="52493" spans="14:14">
      <c r="N52493" s="2" t="str">
        <f>PROPER(D52494)</f>
        <v/>
      </c>
    </row>
    <row r="52494" spans="14:14">
      <c r="N52494" s="2" t="str">
        <f>PROPER(D52495)</f>
        <v/>
      </c>
    </row>
    <row r="52495" spans="14:14">
      <c r="N52495" s="2" t="str">
        <f>PROPER(D52496)</f>
        <v/>
      </c>
    </row>
    <row r="52496" spans="14:14">
      <c r="N52496" s="2" t="str">
        <f>PROPER(D52497)</f>
        <v/>
      </c>
    </row>
    <row r="52497" spans="14:14">
      <c r="N52497" s="2" t="str">
        <f>PROPER(D52498)</f>
        <v/>
      </c>
    </row>
    <row r="52498" spans="14:14">
      <c r="N52498" s="2" t="str">
        <f>PROPER(D52499)</f>
        <v/>
      </c>
    </row>
    <row r="52499" spans="14:14">
      <c r="N52499" s="2" t="str">
        <f>PROPER(D52500)</f>
        <v/>
      </c>
    </row>
    <row r="52500" spans="14:14">
      <c r="N52500" s="2" t="str">
        <f>PROPER(D52501)</f>
        <v/>
      </c>
    </row>
    <row r="52501" spans="14:14">
      <c r="N52501" s="2" t="str">
        <f>PROPER(D52502)</f>
        <v/>
      </c>
    </row>
    <row r="52502" spans="14:14">
      <c r="N52502" s="2" t="str">
        <f>PROPER(D52503)</f>
        <v/>
      </c>
    </row>
    <row r="52503" spans="14:14">
      <c r="N52503" s="2" t="str">
        <f>PROPER(D52504)</f>
        <v/>
      </c>
    </row>
    <row r="52504" spans="14:14">
      <c r="N52504" s="2" t="str">
        <f>PROPER(D52505)</f>
        <v/>
      </c>
    </row>
    <row r="52505" spans="14:14">
      <c r="N52505" s="2" t="str">
        <f>PROPER(D52506)</f>
        <v/>
      </c>
    </row>
    <row r="52506" spans="14:14">
      <c r="N52506" s="2" t="str">
        <f>PROPER(D52507)</f>
        <v/>
      </c>
    </row>
    <row r="52507" spans="14:14">
      <c r="N52507" s="2" t="str">
        <f>PROPER(D52508)</f>
        <v/>
      </c>
    </row>
    <row r="52508" spans="14:14">
      <c r="N52508" s="2" t="str">
        <f>PROPER(D52509)</f>
        <v/>
      </c>
    </row>
    <row r="52509" spans="14:14">
      <c r="N52509" s="2" t="str">
        <f>PROPER(D52510)</f>
        <v/>
      </c>
    </row>
    <row r="52510" spans="14:14">
      <c r="N52510" s="2" t="str">
        <f>PROPER(D52511)</f>
        <v/>
      </c>
    </row>
    <row r="52511" spans="14:14">
      <c r="N52511" s="2" t="str">
        <f>PROPER(D52512)</f>
        <v/>
      </c>
    </row>
    <row r="52512" spans="14:14">
      <c r="N52512" s="2" t="str">
        <f>PROPER(D52513)</f>
        <v/>
      </c>
    </row>
    <row r="52513" spans="14:14">
      <c r="N52513" s="2" t="str">
        <f>PROPER(D52514)</f>
        <v/>
      </c>
    </row>
    <row r="52514" spans="14:14">
      <c r="N52514" s="2" t="str">
        <f>PROPER(D52515)</f>
        <v/>
      </c>
    </row>
    <row r="52515" spans="14:14">
      <c r="N52515" s="2" t="str">
        <f>PROPER(D52516)</f>
        <v/>
      </c>
    </row>
    <row r="52516" spans="14:14">
      <c r="N52516" s="2" t="str">
        <f>PROPER(D52517)</f>
        <v/>
      </c>
    </row>
    <row r="52517" spans="14:14">
      <c r="N52517" s="2" t="str">
        <f>PROPER(D52518)</f>
        <v/>
      </c>
    </row>
    <row r="52518" spans="14:14">
      <c r="N52518" s="2" t="str">
        <f>PROPER(D52519)</f>
        <v/>
      </c>
    </row>
    <row r="52519" spans="14:14">
      <c r="N52519" s="2" t="str">
        <f>PROPER(D52520)</f>
        <v/>
      </c>
    </row>
    <row r="52520" spans="14:14">
      <c r="N52520" s="2" t="str">
        <f>PROPER(D52521)</f>
        <v/>
      </c>
    </row>
    <row r="52521" spans="14:14">
      <c r="N52521" s="2" t="str">
        <f>PROPER(D52522)</f>
        <v/>
      </c>
    </row>
    <row r="52522" spans="14:14">
      <c r="N52522" s="2" t="str">
        <f>PROPER(D52523)</f>
        <v/>
      </c>
    </row>
    <row r="52523" spans="14:14">
      <c r="N52523" s="2" t="str">
        <f>PROPER(D52524)</f>
        <v/>
      </c>
    </row>
    <row r="52524" spans="14:14">
      <c r="N52524" s="2" t="str">
        <f>PROPER(D52525)</f>
        <v/>
      </c>
    </row>
    <row r="52525" spans="14:14">
      <c r="N52525" s="2" t="str">
        <f>PROPER(D52526)</f>
        <v/>
      </c>
    </row>
    <row r="52526" spans="14:14">
      <c r="N52526" s="2" t="str">
        <f>PROPER(D52527)</f>
        <v/>
      </c>
    </row>
    <row r="52527" spans="14:14">
      <c r="N52527" s="2" t="str">
        <f>PROPER(D52528)</f>
        <v/>
      </c>
    </row>
    <row r="52528" spans="14:14">
      <c r="N52528" s="2" t="str">
        <f>PROPER(D52529)</f>
        <v/>
      </c>
    </row>
    <row r="52529" spans="14:14">
      <c r="N52529" s="2" t="str">
        <f>PROPER(D52530)</f>
        <v/>
      </c>
    </row>
    <row r="52530" spans="14:14">
      <c r="N52530" s="2" t="str">
        <f>PROPER(D52531)</f>
        <v/>
      </c>
    </row>
    <row r="52531" spans="14:14">
      <c r="N52531" s="2" t="str">
        <f>PROPER(D52532)</f>
        <v/>
      </c>
    </row>
    <row r="52532" spans="14:14">
      <c r="N52532" s="2" t="str">
        <f>PROPER(D52533)</f>
        <v/>
      </c>
    </row>
    <row r="52533" spans="14:14">
      <c r="N52533" s="2" t="str">
        <f>PROPER(D52534)</f>
        <v/>
      </c>
    </row>
    <row r="52534" spans="14:14">
      <c r="N52534" s="2" t="str">
        <f>PROPER(D52535)</f>
        <v/>
      </c>
    </row>
    <row r="52535" spans="14:14">
      <c r="N52535" s="2" t="str">
        <f>PROPER(D52536)</f>
        <v/>
      </c>
    </row>
    <row r="52536" spans="14:14">
      <c r="N52536" s="2" t="str">
        <f>PROPER(D52537)</f>
        <v/>
      </c>
    </row>
    <row r="52537" spans="14:14">
      <c r="N52537" s="2" t="str">
        <f>PROPER(D52538)</f>
        <v/>
      </c>
    </row>
    <row r="52538" spans="14:14">
      <c r="N52538" s="2" t="str">
        <f>PROPER(D52539)</f>
        <v/>
      </c>
    </row>
    <row r="52539" spans="14:14">
      <c r="N52539" s="2" t="str">
        <f>PROPER(D52540)</f>
        <v/>
      </c>
    </row>
    <row r="52540" spans="14:14">
      <c r="N52540" s="2" t="str">
        <f>PROPER(D52541)</f>
        <v/>
      </c>
    </row>
    <row r="52541" spans="14:14">
      <c r="N52541" s="2" t="str">
        <f>PROPER(D52542)</f>
        <v/>
      </c>
    </row>
    <row r="52542" spans="14:14">
      <c r="N52542" s="2" t="str">
        <f>PROPER(D52543)</f>
        <v/>
      </c>
    </row>
    <row r="52543" spans="14:14">
      <c r="N52543" s="2" t="str">
        <f>PROPER(D52544)</f>
        <v/>
      </c>
    </row>
    <row r="52544" spans="14:14">
      <c r="N52544" s="2" t="str">
        <f>PROPER(D52545)</f>
        <v/>
      </c>
    </row>
    <row r="52545" spans="14:14">
      <c r="N52545" s="2" t="str">
        <f>PROPER(D52546)</f>
        <v/>
      </c>
    </row>
    <row r="52546" spans="14:14">
      <c r="N52546" s="2" t="str">
        <f>PROPER(D52547)</f>
        <v/>
      </c>
    </row>
    <row r="52547" spans="14:14">
      <c r="N52547" s="2" t="str">
        <f>PROPER(D52548)</f>
        <v/>
      </c>
    </row>
    <row r="52548" spans="14:14">
      <c r="N52548" s="2" t="str">
        <f>PROPER(D52549)</f>
        <v/>
      </c>
    </row>
    <row r="52549" spans="14:14">
      <c r="N52549" s="2" t="str">
        <f>PROPER(D52550)</f>
        <v/>
      </c>
    </row>
    <row r="52550" spans="14:14">
      <c r="N52550" s="2" t="str">
        <f>PROPER(D52551)</f>
        <v/>
      </c>
    </row>
    <row r="52551" spans="14:14">
      <c r="N52551" s="2" t="str">
        <f>PROPER(D52552)</f>
        <v/>
      </c>
    </row>
    <row r="52552" spans="14:14">
      <c r="N52552" s="2" t="str">
        <f>PROPER(D52553)</f>
        <v/>
      </c>
    </row>
    <row r="52553" spans="14:14">
      <c r="N52553" s="2" t="str">
        <f>PROPER(D52554)</f>
        <v/>
      </c>
    </row>
    <row r="52554" spans="14:14">
      <c r="N52554" s="2" t="str">
        <f>PROPER(D52555)</f>
        <v/>
      </c>
    </row>
    <row r="52555" spans="14:14">
      <c r="N52555" s="2" t="str">
        <f>PROPER(D52556)</f>
        <v/>
      </c>
    </row>
    <row r="52556" spans="14:14">
      <c r="N52556" s="2" t="str">
        <f>PROPER(D52557)</f>
        <v/>
      </c>
    </row>
    <row r="52557" spans="14:14">
      <c r="N52557" s="2" t="str">
        <f>PROPER(D52558)</f>
        <v/>
      </c>
    </row>
    <row r="52558" spans="14:14">
      <c r="N52558" s="2" t="str">
        <f>PROPER(D52559)</f>
        <v/>
      </c>
    </row>
    <row r="52559" spans="14:14">
      <c r="N52559" s="2" t="str">
        <f>PROPER(D52560)</f>
        <v/>
      </c>
    </row>
    <row r="52560" spans="14:14">
      <c r="N52560" s="2" t="str">
        <f>PROPER(D52561)</f>
        <v/>
      </c>
    </row>
    <row r="52561" spans="14:14">
      <c r="N52561" s="2" t="str">
        <f>PROPER(D52562)</f>
        <v/>
      </c>
    </row>
    <row r="52562" spans="14:14">
      <c r="N52562" s="2" t="str">
        <f>PROPER(D52563)</f>
        <v/>
      </c>
    </row>
    <row r="52563" spans="14:14">
      <c r="N52563" s="2" t="str">
        <f>PROPER(D52564)</f>
        <v/>
      </c>
    </row>
    <row r="52564" spans="14:14">
      <c r="N52564" s="2" t="str">
        <f>PROPER(D52565)</f>
        <v/>
      </c>
    </row>
    <row r="52565" spans="14:14">
      <c r="N52565" s="2" t="str">
        <f>PROPER(D52566)</f>
        <v/>
      </c>
    </row>
    <row r="52566" spans="14:14">
      <c r="N52566" s="2" t="str">
        <f>PROPER(D52567)</f>
        <v/>
      </c>
    </row>
    <row r="52567" spans="14:14">
      <c r="N52567" s="2" t="str">
        <f>PROPER(D52568)</f>
        <v/>
      </c>
    </row>
    <row r="52568" spans="14:14">
      <c r="N52568" s="2" t="str">
        <f>PROPER(D52569)</f>
        <v/>
      </c>
    </row>
    <row r="52569" spans="14:14">
      <c r="N52569" s="2" t="str">
        <f>PROPER(D52570)</f>
        <v/>
      </c>
    </row>
    <row r="52570" spans="14:14">
      <c r="N52570" s="2" t="str">
        <f>PROPER(D52571)</f>
        <v/>
      </c>
    </row>
    <row r="52571" spans="14:14">
      <c r="N52571" s="2" t="str">
        <f>PROPER(D52572)</f>
        <v/>
      </c>
    </row>
    <row r="52572" spans="14:14">
      <c r="N52572" s="2" t="str">
        <f>PROPER(D52573)</f>
        <v/>
      </c>
    </row>
    <row r="52573" spans="14:14">
      <c r="N52573" s="2" t="str">
        <f>PROPER(D52574)</f>
        <v/>
      </c>
    </row>
    <row r="52574" spans="14:14">
      <c r="N52574" s="2" t="str">
        <f>PROPER(D52575)</f>
        <v/>
      </c>
    </row>
    <row r="52575" spans="14:14">
      <c r="N52575" s="2" t="str">
        <f>PROPER(D52576)</f>
        <v/>
      </c>
    </row>
    <row r="52576" spans="14:14">
      <c r="N52576" s="2" t="str">
        <f>PROPER(D52577)</f>
        <v/>
      </c>
    </row>
    <row r="52577" spans="14:14">
      <c r="N52577" s="2" t="str">
        <f>PROPER(D52578)</f>
        <v/>
      </c>
    </row>
    <row r="52578" spans="14:14">
      <c r="N52578" s="2" t="str">
        <f>PROPER(D52579)</f>
        <v/>
      </c>
    </row>
    <row r="52579" spans="14:14">
      <c r="N52579" s="2" t="str">
        <f>PROPER(D52580)</f>
        <v/>
      </c>
    </row>
    <row r="52580" spans="14:14">
      <c r="N52580" s="2" t="str">
        <f>PROPER(D52581)</f>
        <v/>
      </c>
    </row>
    <row r="52581" spans="14:14">
      <c r="N52581" s="2" t="str">
        <f>PROPER(D52582)</f>
        <v/>
      </c>
    </row>
    <row r="52582" spans="14:14">
      <c r="N52582" s="2" t="str">
        <f>PROPER(D52583)</f>
        <v/>
      </c>
    </row>
    <row r="52583" spans="14:14">
      <c r="N52583" s="2" t="str">
        <f>PROPER(D52584)</f>
        <v/>
      </c>
    </row>
    <row r="52584" spans="14:14">
      <c r="N52584" s="2" t="str">
        <f>PROPER(D52585)</f>
        <v/>
      </c>
    </row>
    <row r="52585" spans="14:14">
      <c r="N52585" s="2" t="str">
        <f>PROPER(D52586)</f>
        <v/>
      </c>
    </row>
    <row r="52586" spans="14:14">
      <c r="N52586" s="2" t="str">
        <f>PROPER(D52587)</f>
        <v/>
      </c>
    </row>
    <row r="52587" spans="14:14">
      <c r="N52587" s="2" t="str">
        <f>PROPER(D52588)</f>
        <v/>
      </c>
    </row>
    <row r="52588" spans="14:14">
      <c r="N52588" s="2" t="str">
        <f>PROPER(D52589)</f>
        <v/>
      </c>
    </row>
    <row r="52589" spans="14:14">
      <c r="N52589" s="2" t="str">
        <f>PROPER(D52590)</f>
        <v/>
      </c>
    </row>
    <row r="52590" spans="14:14">
      <c r="N52590" s="2" t="str">
        <f>PROPER(D52591)</f>
        <v/>
      </c>
    </row>
    <row r="52591" spans="14:14">
      <c r="N52591" s="2" t="str">
        <f>PROPER(D52592)</f>
        <v/>
      </c>
    </row>
    <row r="52592" spans="14:14">
      <c r="N52592" s="2" t="str">
        <f>PROPER(D52593)</f>
        <v/>
      </c>
    </row>
    <row r="52593" spans="14:14">
      <c r="N52593" s="2" t="str">
        <f>PROPER(D52594)</f>
        <v/>
      </c>
    </row>
    <row r="52594" spans="14:14">
      <c r="N52594" s="2" t="str">
        <f>PROPER(D52595)</f>
        <v/>
      </c>
    </row>
    <row r="52595" spans="14:14">
      <c r="N52595" s="2" t="str">
        <f>PROPER(D52596)</f>
        <v/>
      </c>
    </row>
    <row r="52596" spans="14:14">
      <c r="N52596" s="2" t="str">
        <f>PROPER(D52597)</f>
        <v/>
      </c>
    </row>
    <row r="52597" spans="14:14">
      <c r="N52597" s="2" t="str">
        <f>PROPER(D52598)</f>
        <v/>
      </c>
    </row>
    <row r="52598" spans="14:14">
      <c r="N52598" s="2" t="str">
        <f>PROPER(D52599)</f>
        <v/>
      </c>
    </row>
    <row r="52599" spans="14:14">
      <c r="N52599" s="2" t="str">
        <f>PROPER(D52600)</f>
        <v/>
      </c>
    </row>
    <row r="52600" spans="14:14">
      <c r="N52600" s="2" t="str">
        <f>PROPER(D52601)</f>
        <v/>
      </c>
    </row>
    <row r="52601" spans="14:14">
      <c r="N52601" s="2" t="str">
        <f>PROPER(D52602)</f>
        <v/>
      </c>
    </row>
    <row r="52602" spans="14:14">
      <c r="N52602" s="2" t="str">
        <f>PROPER(D52603)</f>
        <v/>
      </c>
    </row>
    <row r="52603" spans="14:14">
      <c r="N52603" s="2" t="str">
        <f>PROPER(D52604)</f>
        <v/>
      </c>
    </row>
    <row r="52604" spans="14:14">
      <c r="N52604" s="2" t="str">
        <f>PROPER(D52605)</f>
        <v/>
      </c>
    </row>
    <row r="52605" spans="14:14">
      <c r="N52605" s="2" t="str">
        <f>PROPER(D52606)</f>
        <v/>
      </c>
    </row>
    <row r="52606" spans="14:14">
      <c r="N52606" s="2" t="str">
        <f>PROPER(D52607)</f>
        <v/>
      </c>
    </row>
    <row r="52607" spans="14:14">
      <c r="N52607" s="2" t="str">
        <f>PROPER(D52608)</f>
        <v/>
      </c>
    </row>
    <row r="52608" spans="14:14">
      <c r="N52608" s="2" t="str">
        <f>PROPER(D52609)</f>
        <v/>
      </c>
    </row>
    <row r="52609" spans="14:14">
      <c r="N52609" s="2" t="str">
        <f>PROPER(D52610)</f>
        <v/>
      </c>
    </row>
    <row r="52610" spans="14:14">
      <c r="N52610" s="2" t="str">
        <f>PROPER(D52611)</f>
        <v/>
      </c>
    </row>
    <row r="52611" spans="14:14">
      <c r="N52611" s="2" t="str">
        <f>PROPER(D52612)</f>
        <v/>
      </c>
    </row>
    <row r="52612" spans="14:14">
      <c r="N52612" s="2" t="str">
        <f>PROPER(D52613)</f>
        <v/>
      </c>
    </row>
    <row r="52613" spans="14:14">
      <c r="N52613" s="2" t="str">
        <f>PROPER(D52614)</f>
        <v/>
      </c>
    </row>
    <row r="52614" spans="14:14">
      <c r="N52614" s="2" t="str">
        <f>PROPER(D52615)</f>
        <v/>
      </c>
    </row>
    <row r="52615" spans="14:14">
      <c r="N52615" s="2" t="str">
        <f>PROPER(D52616)</f>
        <v/>
      </c>
    </row>
    <row r="52616" spans="14:14">
      <c r="N52616" s="2" t="str">
        <f>PROPER(D52617)</f>
        <v/>
      </c>
    </row>
    <row r="52617" spans="14:14">
      <c r="N52617" s="2" t="str">
        <f>PROPER(D52618)</f>
        <v/>
      </c>
    </row>
    <row r="52618" spans="14:14">
      <c r="N52618" s="2" t="str">
        <f>PROPER(D52619)</f>
        <v/>
      </c>
    </row>
    <row r="52619" spans="14:14">
      <c r="N52619" s="2" t="str">
        <f>PROPER(D52620)</f>
        <v/>
      </c>
    </row>
    <row r="52620" spans="14:14">
      <c r="N52620" s="2" t="str">
        <f>PROPER(D52621)</f>
        <v/>
      </c>
    </row>
    <row r="52621" spans="14:14">
      <c r="N52621" s="2" t="str">
        <f>PROPER(D52622)</f>
        <v/>
      </c>
    </row>
    <row r="52622" spans="14:14">
      <c r="N52622" s="2" t="str">
        <f>PROPER(D52623)</f>
        <v/>
      </c>
    </row>
    <row r="52623" spans="14:14">
      <c r="N52623" s="2" t="str">
        <f>PROPER(D52624)</f>
        <v/>
      </c>
    </row>
    <row r="52624" spans="14:14">
      <c r="N52624" s="2" t="str">
        <f>PROPER(D52625)</f>
        <v/>
      </c>
    </row>
    <row r="52625" spans="14:14">
      <c r="N52625" s="2" t="str">
        <f>PROPER(D52626)</f>
        <v/>
      </c>
    </row>
    <row r="52626" spans="14:14">
      <c r="N52626" s="2" t="str">
        <f>PROPER(D52627)</f>
        <v/>
      </c>
    </row>
    <row r="52627" spans="14:14">
      <c r="N52627" s="2" t="str">
        <f>PROPER(D52628)</f>
        <v/>
      </c>
    </row>
    <row r="52628" spans="14:14">
      <c r="N52628" s="2" t="str">
        <f>PROPER(D52629)</f>
        <v/>
      </c>
    </row>
    <row r="52629" spans="14:14">
      <c r="N52629" s="2" t="str">
        <f>PROPER(D52630)</f>
        <v/>
      </c>
    </row>
    <row r="52630" spans="14:14">
      <c r="N52630" s="2" t="str">
        <f>PROPER(D52631)</f>
        <v/>
      </c>
    </row>
    <row r="52631" spans="14:14">
      <c r="N52631" s="2" t="str">
        <f>PROPER(D52632)</f>
        <v/>
      </c>
    </row>
    <row r="52632" spans="14:14">
      <c r="N52632" s="2" t="str">
        <f>PROPER(D52633)</f>
        <v/>
      </c>
    </row>
    <row r="52633" spans="14:14">
      <c r="N52633" s="2" t="str">
        <f>PROPER(D52634)</f>
        <v/>
      </c>
    </row>
    <row r="52634" spans="14:14">
      <c r="N52634" s="2" t="str">
        <f>PROPER(D52635)</f>
        <v/>
      </c>
    </row>
    <row r="52635" spans="14:14">
      <c r="N52635" s="2" t="str">
        <f>PROPER(D52636)</f>
        <v/>
      </c>
    </row>
    <row r="52636" spans="14:14">
      <c r="N52636" s="2" t="str">
        <f>PROPER(D52637)</f>
        <v/>
      </c>
    </row>
    <row r="52637" spans="14:14">
      <c r="N52637" s="2" t="str">
        <f>PROPER(D52638)</f>
        <v/>
      </c>
    </row>
    <row r="52638" spans="14:14">
      <c r="N52638" s="2" t="str">
        <f>PROPER(D52639)</f>
        <v/>
      </c>
    </row>
    <row r="52639" spans="14:14">
      <c r="N52639" s="2" t="str">
        <f>PROPER(D52640)</f>
        <v/>
      </c>
    </row>
    <row r="52640" spans="14:14">
      <c r="N52640" s="2" t="str">
        <f>PROPER(D52641)</f>
        <v/>
      </c>
    </row>
    <row r="52641" spans="14:14">
      <c r="N52641" s="2" t="str">
        <f>PROPER(D52642)</f>
        <v/>
      </c>
    </row>
    <row r="52642" spans="14:14">
      <c r="N52642" s="2" t="str">
        <f>PROPER(D52643)</f>
        <v/>
      </c>
    </row>
    <row r="52643" spans="14:14">
      <c r="N52643" s="2" t="str">
        <f>PROPER(D52644)</f>
        <v/>
      </c>
    </row>
    <row r="52644" spans="14:14">
      <c r="N52644" s="2" t="str">
        <f>PROPER(D52645)</f>
        <v/>
      </c>
    </row>
    <row r="52645" spans="14:14">
      <c r="N52645" s="2" t="str">
        <f>PROPER(D52646)</f>
        <v/>
      </c>
    </row>
    <row r="52646" spans="14:14">
      <c r="N52646" s="2" t="str">
        <f>PROPER(D52647)</f>
        <v/>
      </c>
    </row>
    <row r="52647" spans="14:14">
      <c r="N52647" s="2" t="str">
        <f>PROPER(D52648)</f>
        <v/>
      </c>
    </row>
    <row r="52648" spans="14:14">
      <c r="N52648" s="2" t="str">
        <f>PROPER(D52649)</f>
        <v/>
      </c>
    </row>
    <row r="52649" spans="14:14">
      <c r="N52649" s="2" t="str">
        <f>PROPER(D52650)</f>
        <v/>
      </c>
    </row>
    <row r="52650" spans="14:14">
      <c r="N52650" s="2" t="str">
        <f>PROPER(D52651)</f>
        <v/>
      </c>
    </row>
    <row r="52651" spans="14:14">
      <c r="N52651" s="2" t="str">
        <f>PROPER(D52652)</f>
        <v/>
      </c>
    </row>
    <row r="52652" spans="14:14">
      <c r="N52652" s="2" t="str">
        <f>PROPER(D52653)</f>
        <v/>
      </c>
    </row>
    <row r="52653" spans="14:14">
      <c r="N52653" s="2" t="str">
        <f>PROPER(D52654)</f>
        <v/>
      </c>
    </row>
    <row r="52654" spans="14:14">
      <c r="N52654" s="2" t="str">
        <f>PROPER(D52655)</f>
        <v/>
      </c>
    </row>
    <row r="52655" spans="14:14">
      <c r="N52655" s="2" t="str">
        <f>PROPER(D52656)</f>
        <v/>
      </c>
    </row>
    <row r="52656" spans="14:14">
      <c r="N52656" s="2" t="str">
        <f>PROPER(D52657)</f>
        <v/>
      </c>
    </row>
    <row r="52657" spans="14:14">
      <c r="N52657" s="2" t="str">
        <f>PROPER(D52658)</f>
        <v/>
      </c>
    </row>
    <row r="52658" spans="14:14">
      <c r="N52658" s="2" t="str">
        <f>PROPER(D52659)</f>
        <v/>
      </c>
    </row>
    <row r="52659" spans="14:14">
      <c r="N52659" s="2" t="str">
        <f>PROPER(D52660)</f>
        <v/>
      </c>
    </row>
    <row r="52660" spans="14:14">
      <c r="N52660" s="2" t="str">
        <f>PROPER(D52661)</f>
        <v/>
      </c>
    </row>
    <row r="52661" spans="14:14">
      <c r="N52661" s="2" t="str">
        <f>PROPER(D52662)</f>
        <v/>
      </c>
    </row>
    <row r="52662" spans="14:14">
      <c r="N52662" s="2" t="str">
        <f>PROPER(D52663)</f>
        <v/>
      </c>
    </row>
    <row r="52663" spans="14:14">
      <c r="N52663" s="2" t="str">
        <f>PROPER(D52664)</f>
        <v/>
      </c>
    </row>
    <row r="52664" spans="14:14">
      <c r="N52664" s="2" t="str">
        <f>PROPER(D52665)</f>
        <v/>
      </c>
    </row>
    <row r="52665" spans="14:14">
      <c r="N52665" s="2" t="str">
        <f>PROPER(D52666)</f>
        <v/>
      </c>
    </row>
    <row r="52666" spans="14:14">
      <c r="N52666" s="2" t="str">
        <f>PROPER(D52667)</f>
        <v/>
      </c>
    </row>
    <row r="52667" spans="14:14">
      <c r="N52667" s="2" t="str">
        <f>PROPER(D52668)</f>
        <v/>
      </c>
    </row>
    <row r="52668" spans="14:14">
      <c r="N52668" s="2" t="str">
        <f>PROPER(D52669)</f>
        <v/>
      </c>
    </row>
    <row r="52669" spans="14:14">
      <c r="N52669" s="2" t="str">
        <f>PROPER(D52670)</f>
        <v/>
      </c>
    </row>
    <row r="52670" spans="14:14">
      <c r="N52670" s="2" t="str">
        <f>PROPER(D52671)</f>
        <v/>
      </c>
    </row>
    <row r="52671" spans="14:14">
      <c r="N52671" s="2" t="str">
        <f>PROPER(D52672)</f>
        <v/>
      </c>
    </row>
    <row r="52672" spans="14:14">
      <c r="N52672" s="2" t="str">
        <f>PROPER(D52673)</f>
        <v/>
      </c>
    </row>
    <row r="52673" spans="14:14">
      <c r="N52673" s="2" t="str">
        <f>PROPER(D52674)</f>
        <v/>
      </c>
    </row>
    <row r="52674" spans="14:14">
      <c r="N52674" s="2" t="str">
        <f>PROPER(D52675)</f>
        <v/>
      </c>
    </row>
    <row r="52675" spans="14:14">
      <c r="N52675" s="2" t="str">
        <f>PROPER(D52676)</f>
        <v/>
      </c>
    </row>
    <row r="52676" spans="14:14">
      <c r="N52676" s="2" t="str">
        <f>PROPER(D52677)</f>
        <v/>
      </c>
    </row>
    <row r="52677" spans="14:14">
      <c r="N52677" s="2" t="str">
        <f>PROPER(D52678)</f>
        <v/>
      </c>
    </row>
    <row r="52678" spans="14:14">
      <c r="N52678" s="2" t="str">
        <f>PROPER(D52679)</f>
        <v/>
      </c>
    </row>
    <row r="52679" spans="14:14">
      <c r="N52679" s="2" t="str">
        <f>PROPER(D52680)</f>
        <v/>
      </c>
    </row>
    <row r="52680" spans="14:14">
      <c r="N52680" s="2" t="str">
        <f>PROPER(D52681)</f>
        <v/>
      </c>
    </row>
    <row r="52681" spans="14:14">
      <c r="N52681" s="2" t="str">
        <f>PROPER(D52682)</f>
        <v/>
      </c>
    </row>
    <row r="52682" spans="14:14">
      <c r="N52682" s="2" t="str">
        <f>PROPER(D52683)</f>
        <v/>
      </c>
    </row>
    <row r="52683" spans="14:14">
      <c r="N52683" s="2" t="str">
        <f>PROPER(D52684)</f>
        <v/>
      </c>
    </row>
    <row r="52684" spans="14:14">
      <c r="N52684" s="2" t="str">
        <f>PROPER(D52685)</f>
        <v/>
      </c>
    </row>
    <row r="52685" spans="14:14">
      <c r="N52685" s="2" t="str">
        <f>PROPER(D52686)</f>
        <v/>
      </c>
    </row>
    <row r="52686" spans="14:14">
      <c r="N52686" s="2" t="str">
        <f>PROPER(D52687)</f>
        <v/>
      </c>
    </row>
    <row r="52687" spans="14:14">
      <c r="N52687" s="2" t="str">
        <f>PROPER(D52688)</f>
        <v/>
      </c>
    </row>
    <row r="52688" spans="14:14">
      <c r="N52688" s="2" t="str">
        <f>PROPER(D52689)</f>
        <v/>
      </c>
    </row>
    <row r="52689" spans="14:14">
      <c r="N52689" s="2" t="str">
        <f>PROPER(D52690)</f>
        <v/>
      </c>
    </row>
    <row r="52690" spans="14:14">
      <c r="N52690" s="2" t="str">
        <f>PROPER(D52691)</f>
        <v/>
      </c>
    </row>
    <row r="52691" spans="14:14">
      <c r="N52691" s="2" t="str">
        <f>PROPER(D52692)</f>
        <v/>
      </c>
    </row>
    <row r="52692" spans="14:14">
      <c r="N52692" s="2" t="str">
        <f>PROPER(D52693)</f>
        <v/>
      </c>
    </row>
    <row r="52693" spans="14:14">
      <c r="N52693" s="2" t="str">
        <f>PROPER(D52694)</f>
        <v/>
      </c>
    </row>
    <row r="52694" spans="14:14">
      <c r="N52694" s="2" t="str">
        <f>PROPER(D52695)</f>
        <v/>
      </c>
    </row>
    <row r="52695" spans="14:14">
      <c r="N52695" s="2" t="str">
        <f>PROPER(D52696)</f>
        <v/>
      </c>
    </row>
    <row r="52696" spans="14:14">
      <c r="N52696" s="2" t="str">
        <f>PROPER(D52697)</f>
        <v/>
      </c>
    </row>
    <row r="52697" spans="14:14">
      <c r="N52697" s="2" t="str">
        <f>PROPER(D52698)</f>
        <v/>
      </c>
    </row>
    <row r="52698" spans="14:14">
      <c r="N52698" s="2" t="str">
        <f>PROPER(D52699)</f>
        <v/>
      </c>
    </row>
    <row r="52699" spans="14:14">
      <c r="N52699" s="2" t="str">
        <f>PROPER(D52700)</f>
        <v/>
      </c>
    </row>
    <row r="52700" spans="14:14">
      <c r="N52700" s="2" t="str">
        <f>PROPER(D52701)</f>
        <v/>
      </c>
    </row>
    <row r="52701" spans="14:14">
      <c r="N52701" s="2" t="str">
        <f>PROPER(D52702)</f>
        <v/>
      </c>
    </row>
    <row r="52702" spans="14:14">
      <c r="N52702" s="2" t="str">
        <f>PROPER(D52703)</f>
        <v/>
      </c>
    </row>
    <row r="52703" spans="14:14">
      <c r="N52703" s="2" t="str">
        <f>PROPER(D52704)</f>
        <v/>
      </c>
    </row>
    <row r="52704" spans="14:14">
      <c r="N52704" s="2" t="str">
        <f>PROPER(D52705)</f>
        <v/>
      </c>
    </row>
    <row r="52705" spans="14:14">
      <c r="N52705" s="2" t="str">
        <f>PROPER(D52706)</f>
        <v/>
      </c>
    </row>
    <row r="52706" spans="14:14">
      <c r="N52706" s="2" t="str">
        <f>PROPER(D52707)</f>
        <v/>
      </c>
    </row>
    <row r="52707" spans="14:14">
      <c r="N52707" s="2" t="str">
        <f>PROPER(D52708)</f>
        <v/>
      </c>
    </row>
    <row r="52708" spans="14:14">
      <c r="N52708" s="2" t="str">
        <f>PROPER(D52709)</f>
        <v/>
      </c>
    </row>
    <row r="52709" spans="14:14">
      <c r="N52709" s="2" t="str">
        <f>PROPER(D52710)</f>
        <v/>
      </c>
    </row>
    <row r="52710" spans="14:14">
      <c r="N52710" s="2" t="str">
        <f>PROPER(D52711)</f>
        <v/>
      </c>
    </row>
    <row r="52711" spans="14:14">
      <c r="N52711" s="2" t="str">
        <f>PROPER(D52712)</f>
        <v/>
      </c>
    </row>
    <row r="52712" spans="14:14">
      <c r="N52712" s="2" t="str">
        <f>PROPER(D52713)</f>
        <v/>
      </c>
    </row>
    <row r="52713" spans="14:14">
      <c r="N52713" s="2" t="str">
        <f>PROPER(D52714)</f>
        <v/>
      </c>
    </row>
    <row r="52714" spans="14:14">
      <c r="N52714" s="2" t="str">
        <f>PROPER(D52715)</f>
        <v/>
      </c>
    </row>
    <row r="52715" spans="14:14">
      <c r="N52715" s="2" t="str">
        <f>PROPER(D52716)</f>
        <v/>
      </c>
    </row>
    <row r="52716" spans="14:14">
      <c r="N52716" s="2" t="str">
        <f>PROPER(D52717)</f>
        <v/>
      </c>
    </row>
    <row r="52717" spans="14:14">
      <c r="N52717" s="2" t="str">
        <f>PROPER(D52718)</f>
        <v/>
      </c>
    </row>
    <row r="52718" spans="14:14">
      <c r="N52718" s="2" t="str">
        <f>PROPER(D52719)</f>
        <v/>
      </c>
    </row>
    <row r="52719" spans="14:14">
      <c r="N52719" s="2" t="str">
        <f>PROPER(D52720)</f>
        <v/>
      </c>
    </row>
    <row r="52720" spans="14:14">
      <c r="N52720" s="2" t="str">
        <f>PROPER(D52721)</f>
        <v/>
      </c>
    </row>
    <row r="52721" spans="14:14">
      <c r="N52721" s="2" t="str">
        <f>PROPER(D52722)</f>
        <v/>
      </c>
    </row>
    <row r="52722" spans="14:14">
      <c r="N52722" s="2" t="str">
        <f>PROPER(D52723)</f>
        <v/>
      </c>
    </row>
    <row r="52723" spans="14:14">
      <c r="N52723" s="2" t="str">
        <f>PROPER(D52724)</f>
        <v/>
      </c>
    </row>
    <row r="52724" spans="14:14">
      <c r="N52724" s="2" t="str">
        <f>PROPER(D52725)</f>
        <v/>
      </c>
    </row>
    <row r="52725" spans="14:14">
      <c r="N52725" s="2" t="str">
        <f>PROPER(D52726)</f>
        <v/>
      </c>
    </row>
    <row r="52726" spans="14:14">
      <c r="N52726" s="2" t="str">
        <f>PROPER(D52727)</f>
        <v/>
      </c>
    </row>
    <row r="52727" spans="14:14">
      <c r="N52727" s="2" t="str">
        <f>PROPER(D52728)</f>
        <v/>
      </c>
    </row>
    <row r="52728" spans="14:14">
      <c r="N52728" s="2" t="str">
        <f>PROPER(D52729)</f>
        <v/>
      </c>
    </row>
    <row r="52729" spans="14:14">
      <c r="N52729" s="2" t="str">
        <f>PROPER(D52730)</f>
        <v/>
      </c>
    </row>
    <row r="52730" spans="14:14">
      <c r="N52730" s="2" t="str">
        <f>PROPER(D52731)</f>
        <v/>
      </c>
    </row>
    <row r="52731" spans="14:14">
      <c r="N52731" s="2" t="str">
        <f>PROPER(D52732)</f>
        <v/>
      </c>
    </row>
    <row r="52732" spans="14:14">
      <c r="N52732" s="2" t="str">
        <f>PROPER(D52733)</f>
        <v/>
      </c>
    </row>
    <row r="52733" spans="14:14">
      <c r="N52733" s="2" t="str">
        <f>PROPER(D52734)</f>
        <v/>
      </c>
    </row>
    <row r="52734" spans="14:14">
      <c r="N52734" s="2" t="str">
        <f>PROPER(D52735)</f>
        <v/>
      </c>
    </row>
    <row r="52735" spans="14:14">
      <c r="N52735" s="2" t="str">
        <f>PROPER(D52736)</f>
        <v/>
      </c>
    </row>
    <row r="52736" spans="14:14">
      <c r="N52736" s="2" t="str">
        <f>PROPER(D52737)</f>
        <v/>
      </c>
    </row>
    <row r="52737" spans="14:14">
      <c r="N52737" s="2" t="str">
        <f>PROPER(D52738)</f>
        <v/>
      </c>
    </row>
    <row r="52738" spans="14:14">
      <c r="N52738" s="2" t="str">
        <f>PROPER(D52739)</f>
        <v/>
      </c>
    </row>
    <row r="52739" spans="14:14">
      <c r="N52739" s="2" t="str">
        <f>PROPER(D52740)</f>
        <v/>
      </c>
    </row>
    <row r="52740" spans="14:14">
      <c r="N52740" s="2" t="str">
        <f>PROPER(D52741)</f>
        <v/>
      </c>
    </row>
    <row r="52741" spans="14:14">
      <c r="N52741" s="2" t="str">
        <f>PROPER(D52742)</f>
        <v/>
      </c>
    </row>
    <row r="52742" spans="14:14">
      <c r="N52742" s="2" t="str">
        <f>PROPER(D52743)</f>
        <v/>
      </c>
    </row>
    <row r="52743" spans="14:14">
      <c r="N52743" s="2" t="str">
        <f>PROPER(D52744)</f>
        <v/>
      </c>
    </row>
    <row r="52744" spans="14:14">
      <c r="N52744" s="2" t="str">
        <f>PROPER(D52745)</f>
        <v/>
      </c>
    </row>
    <row r="52745" spans="14:14">
      <c r="N52745" s="2" t="str">
        <f>PROPER(D52746)</f>
        <v/>
      </c>
    </row>
    <row r="52746" spans="14:14">
      <c r="N52746" s="2" t="str">
        <f>PROPER(D52747)</f>
        <v/>
      </c>
    </row>
    <row r="52747" spans="14:14">
      <c r="N52747" s="2" t="str">
        <f>PROPER(D52748)</f>
        <v/>
      </c>
    </row>
    <row r="52748" spans="14:14">
      <c r="N52748" s="2" t="str">
        <f>PROPER(D52749)</f>
        <v/>
      </c>
    </row>
    <row r="52749" spans="14:14">
      <c r="N52749" s="2" t="str">
        <f>PROPER(D52750)</f>
        <v/>
      </c>
    </row>
    <row r="52750" spans="14:14">
      <c r="N52750" s="2" t="str">
        <f>PROPER(D52751)</f>
        <v/>
      </c>
    </row>
    <row r="52751" spans="14:14">
      <c r="N52751" s="2" t="str">
        <f>PROPER(D52752)</f>
        <v/>
      </c>
    </row>
    <row r="52752" spans="14:14">
      <c r="N52752" s="2" t="str">
        <f>PROPER(D52753)</f>
        <v/>
      </c>
    </row>
    <row r="52753" spans="14:14">
      <c r="N52753" s="2" t="str">
        <f>PROPER(D52754)</f>
        <v/>
      </c>
    </row>
    <row r="52754" spans="14:14">
      <c r="N52754" s="2" t="str">
        <f>PROPER(D52755)</f>
        <v/>
      </c>
    </row>
    <row r="52755" spans="14:14">
      <c r="N52755" s="2" t="str">
        <f>PROPER(D52756)</f>
        <v/>
      </c>
    </row>
    <row r="52756" spans="14:14">
      <c r="N52756" s="2" t="str">
        <f>PROPER(D52757)</f>
        <v/>
      </c>
    </row>
    <row r="52757" spans="14:14">
      <c r="N52757" s="2" t="str">
        <f>PROPER(D52758)</f>
        <v/>
      </c>
    </row>
    <row r="52758" spans="14:14">
      <c r="N52758" s="2" t="str">
        <f>PROPER(D52759)</f>
        <v/>
      </c>
    </row>
    <row r="52759" spans="14:14">
      <c r="N52759" s="2" t="str">
        <f>PROPER(D52760)</f>
        <v/>
      </c>
    </row>
    <row r="52760" spans="14:14">
      <c r="N52760" s="2" t="str">
        <f>PROPER(D52761)</f>
        <v/>
      </c>
    </row>
    <row r="52761" spans="14:14">
      <c r="N52761" s="2" t="str">
        <f>PROPER(D52762)</f>
        <v/>
      </c>
    </row>
    <row r="52762" spans="14:14">
      <c r="N52762" s="2" t="str">
        <f>PROPER(D52763)</f>
        <v/>
      </c>
    </row>
    <row r="52763" spans="14:14">
      <c r="N52763" s="2" t="str">
        <f>PROPER(D52764)</f>
        <v/>
      </c>
    </row>
    <row r="52764" spans="14:14">
      <c r="N52764" s="2" t="str">
        <f>PROPER(D52765)</f>
        <v/>
      </c>
    </row>
    <row r="52765" spans="14:14">
      <c r="N52765" s="2" t="str">
        <f>PROPER(D52766)</f>
        <v/>
      </c>
    </row>
    <row r="52766" spans="14:14">
      <c r="N52766" s="2" t="str">
        <f>PROPER(D52767)</f>
        <v/>
      </c>
    </row>
    <row r="52767" spans="14:14">
      <c r="N52767" s="2" t="str">
        <f>PROPER(D52768)</f>
        <v/>
      </c>
    </row>
    <row r="52768" spans="14:14">
      <c r="N52768" s="2" t="str">
        <f>PROPER(D52769)</f>
        <v/>
      </c>
    </row>
    <row r="52769" spans="14:14">
      <c r="N52769" s="2" t="str">
        <f>PROPER(D52770)</f>
        <v/>
      </c>
    </row>
    <row r="52770" spans="14:14">
      <c r="N52770" s="2" t="str">
        <f>PROPER(D52771)</f>
        <v/>
      </c>
    </row>
    <row r="52771" spans="14:14">
      <c r="N52771" s="2" t="str">
        <f>PROPER(D52772)</f>
        <v/>
      </c>
    </row>
    <row r="52772" spans="14:14">
      <c r="N52772" s="2" t="str">
        <f>PROPER(D52773)</f>
        <v/>
      </c>
    </row>
    <row r="52773" spans="14:14">
      <c r="N52773" s="2" t="str">
        <f>PROPER(D52774)</f>
        <v/>
      </c>
    </row>
    <row r="52774" spans="14:14">
      <c r="N52774" s="2" t="str">
        <f>PROPER(D52775)</f>
        <v/>
      </c>
    </row>
    <row r="52775" spans="14:14">
      <c r="N52775" s="2" t="str">
        <f>PROPER(D52776)</f>
        <v/>
      </c>
    </row>
    <row r="52776" spans="14:14">
      <c r="N52776" s="2" t="str">
        <f>PROPER(D52777)</f>
        <v/>
      </c>
    </row>
    <row r="52777" spans="14:14">
      <c r="N52777" s="2" t="str">
        <f>PROPER(D52778)</f>
        <v/>
      </c>
    </row>
    <row r="52778" spans="14:14">
      <c r="N52778" s="2" t="str">
        <f>PROPER(D52779)</f>
        <v/>
      </c>
    </row>
    <row r="52779" spans="14:14">
      <c r="N52779" s="2" t="str">
        <f>PROPER(D52780)</f>
        <v/>
      </c>
    </row>
    <row r="52780" spans="14:14">
      <c r="N52780" s="2" t="str">
        <f>PROPER(D52781)</f>
        <v/>
      </c>
    </row>
    <row r="52781" spans="14:14">
      <c r="N52781" s="2" t="str">
        <f>PROPER(D52782)</f>
        <v/>
      </c>
    </row>
    <row r="52782" spans="14:14">
      <c r="N52782" s="2" t="str">
        <f>PROPER(D52783)</f>
        <v/>
      </c>
    </row>
    <row r="52783" spans="14:14">
      <c r="N52783" s="2" t="str">
        <f>PROPER(D52784)</f>
        <v/>
      </c>
    </row>
    <row r="52784" spans="14:14">
      <c r="N52784" s="2" t="str">
        <f>PROPER(D52785)</f>
        <v/>
      </c>
    </row>
    <row r="52785" spans="14:14">
      <c r="N52785" s="2" t="str">
        <f>PROPER(D52786)</f>
        <v/>
      </c>
    </row>
    <row r="52786" spans="14:14">
      <c r="N52786" s="2" t="str">
        <f>PROPER(D52787)</f>
        <v/>
      </c>
    </row>
    <row r="52787" spans="14:14">
      <c r="N52787" s="2" t="str">
        <f>PROPER(D52788)</f>
        <v/>
      </c>
    </row>
    <row r="52788" spans="14:14">
      <c r="N52788" s="2" t="str">
        <f>PROPER(D52789)</f>
        <v/>
      </c>
    </row>
    <row r="52789" spans="14:14">
      <c r="N52789" s="2" t="str">
        <f>PROPER(D52790)</f>
        <v/>
      </c>
    </row>
    <row r="52790" spans="14:14">
      <c r="N52790" s="2" t="str">
        <f>PROPER(D52791)</f>
        <v/>
      </c>
    </row>
    <row r="52791" spans="14:14">
      <c r="N52791" s="2" t="str">
        <f>PROPER(D52792)</f>
        <v/>
      </c>
    </row>
    <row r="52792" spans="14:14">
      <c r="N52792" s="2" t="str">
        <f>PROPER(D52793)</f>
        <v/>
      </c>
    </row>
    <row r="52793" spans="14:14">
      <c r="N52793" s="2" t="str">
        <f>PROPER(D52794)</f>
        <v/>
      </c>
    </row>
    <row r="52794" spans="14:14">
      <c r="N52794" s="2" t="str">
        <f>PROPER(D52795)</f>
        <v/>
      </c>
    </row>
    <row r="52795" spans="14:14">
      <c r="N52795" s="2" t="str">
        <f>PROPER(D52796)</f>
        <v/>
      </c>
    </row>
    <row r="52796" spans="14:14">
      <c r="N52796" s="2" t="str">
        <f>PROPER(D52797)</f>
        <v/>
      </c>
    </row>
    <row r="52797" spans="14:14">
      <c r="N52797" s="2" t="str">
        <f>PROPER(D52798)</f>
        <v/>
      </c>
    </row>
    <row r="52798" spans="14:14">
      <c r="N52798" s="2" t="str">
        <f>PROPER(D52799)</f>
        <v/>
      </c>
    </row>
    <row r="52799" spans="14:14">
      <c r="N52799" s="2" t="str">
        <f>PROPER(D52800)</f>
        <v/>
      </c>
    </row>
    <row r="52800" spans="14:14">
      <c r="N52800" s="2" t="str">
        <f>PROPER(D52801)</f>
        <v/>
      </c>
    </row>
    <row r="52801" spans="14:14">
      <c r="N52801" s="2" t="str">
        <f>PROPER(D52802)</f>
        <v/>
      </c>
    </row>
    <row r="52802" spans="14:14">
      <c r="N52802" s="2" t="str">
        <f>PROPER(D52803)</f>
        <v/>
      </c>
    </row>
    <row r="52803" spans="14:14">
      <c r="N52803" s="2" t="str">
        <f>PROPER(D52804)</f>
        <v/>
      </c>
    </row>
    <row r="52804" spans="14:14">
      <c r="N52804" s="2" t="str">
        <f>PROPER(D52805)</f>
        <v/>
      </c>
    </row>
    <row r="52805" spans="14:14">
      <c r="N52805" s="2" t="str">
        <f>PROPER(D52806)</f>
        <v/>
      </c>
    </row>
    <row r="52806" spans="14:14">
      <c r="N52806" s="2" t="str">
        <f>PROPER(D52807)</f>
        <v/>
      </c>
    </row>
    <row r="52807" spans="14:14">
      <c r="N52807" s="2" t="str">
        <f>PROPER(D52808)</f>
        <v/>
      </c>
    </row>
    <row r="52808" spans="14:14">
      <c r="N52808" s="2" t="str">
        <f>PROPER(D52809)</f>
        <v/>
      </c>
    </row>
    <row r="52809" spans="14:14">
      <c r="N52809" s="2" t="str">
        <f>PROPER(D52810)</f>
        <v/>
      </c>
    </row>
    <row r="52810" spans="14:14">
      <c r="N52810" s="2" t="str">
        <f>PROPER(D52811)</f>
        <v/>
      </c>
    </row>
    <row r="52811" spans="14:14">
      <c r="N52811" s="2" t="str">
        <f>PROPER(D52812)</f>
        <v/>
      </c>
    </row>
    <row r="52812" spans="14:14">
      <c r="N52812" s="2" t="str">
        <f>PROPER(D52813)</f>
        <v/>
      </c>
    </row>
    <row r="52813" spans="14:14">
      <c r="N52813" s="2" t="str">
        <f>PROPER(D52814)</f>
        <v/>
      </c>
    </row>
    <row r="52814" spans="14:14">
      <c r="N52814" s="2" t="str">
        <f>PROPER(D52815)</f>
        <v/>
      </c>
    </row>
    <row r="52815" spans="14:14">
      <c r="N52815" s="2" t="str">
        <f>PROPER(D52816)</f>
        <v/>
      </c>
    </row>
    <row r="52816" spans="14:14">
      <c r="N52816" s="2" t="str">
        <f>PROPER(D52817)</f>
        <v/>
      </c>
    </row>
    <row r="52817" spans="14:14">
      <c r="N52817" s="2" t="str">
        <f>PROPER(D52818)</f>
        <v/>
      </c>
    </row>
    <row r="52818" spans="14:14">
      <c r="N52818" s="2" t="str">
        <f>PROPER(D52819)</f>
        <v/>
      </c>
    </row>
    <row r="52819" spans="14:14">
      <c r="N52819" s="2" t="str">
        <f>PROPER(D52820)</f>
        <v/>
      </c>
    </row>
    <row r="52820" spans="14:14">
      <c r="N52820" s="2" t="str">
        <f>PROPER(D52821)</f>
        <v/>
      </c>
    </row>
    <row r="52821" spans="14:14">
      <c r="N52821" s="2" t="str">
        <f>PROPER(D52822)</f>
        <v/>
      </c>
    </row>
    <row r="52822" spans="14:14">
      <c r="N52822" s="2" t="str">
        <f>PROPER(D52823)</f>
        <v/>
      </c>
    </row>
    <row r="52823" spans="14:14">
      <c r="N52823" s="2" t="str">
        <f>PROPER(D52824)</f>
        <v/>
      </c>
    </row>
    <row r="52824" spans="14:14">
      <c r="N52824" s="2" t="str">
        <f>PROPER(D52825)</f>
        <v/>
      </c>
    </row>
    <row r="52825" spans="14:14">
      <c r="N52825" s="2" t="str">
        <f>PROPER(D52826)</f>
        <v/>
      </c>
    </row>
    <row r="52826" spans="14:14">
      <c r="N52826" s="2" t="str">
        <f>PROPER(D52827)</f>
        <v/>
      </c>
    </row>
    <row r="52827" spans="14:14">
      <c r="N52827" s="2" t="str">
        <f>PROPER(D52828)</f>
        <v/>
      </c>
    </row>
    <row r="52828" spans="14:14">
      <c r="N52828" s="2" t="str">
        <f>PROPER(D52829)</f>
        <v/>
      </c>
    </row>
    <row r="52829" spans="14:14">
      <c r="N52829" s="2" t="str">
        <f>PROPER(D52830)</f>
        <v/>
      </c>
    </row>
    <row r="52830" spans="14:14">
      <c r="N52830" s="2" t="str">
        <f>PROPER(D52831)</f>
        <v/>
      </c>
    </row>
    <row r="52831" spans="14:14">
      <c r="N52831" s="2" t="str">
        <f>PROPER(D52832)</f>
        <v/>
      </c>
    </row>
    <row r="52832" spans="14:14">
      <c r="N52832" s="2" t="str">
        <f>PROPER(D52833)</f>
        <v/>
      </c>
    </row>
    <row r="52833" spans="14:14">
      <c r="N52833" s="2" t="str">
        <f>PROPER(D52834)</f>
        <v/>
      </c>
    </row>
    <row r="52834" spans="14:14">
      <c r="N52834" s="2" t="str">
        <f>PROPER(D52835)</f>
        <v/>
      </c>
    </row>
    <row r="52835" spans="14:14">
      <c r="N52835" s="2" t="str">
        <f>PROPER(D52836)</f>
        <v/>
      </c>
    </row>
    <row r="52836" spans="14:14">
      <c r="N52836" s="2" t="str">
        <f>PROPER(D52837)</f>
        <v/>
      </c>
    </row>
    <row r="52837" spans="14:14">
      <c r="N52837" s="2" t="str">
        <f>PROPER(D52838)</f>
        <v/>
      </c>
    </row>
    <row r="52838" spans="14:14">
      <c r="N52838" s="2" t="str">
        <f>PROPER(D52839)</f>
        <v/>
      </c>
    </row>
    <row r="52839" spans="14:14">
      <c r="N52839" s="2" t="str">
        <f>PROPER(D52840)</f>
        <v/>
      </c>
    </row>
    <row r="52840" spans="14:14">
      <c r="N52840" s="2" t="str">
        <f>PROPER(D52841)</f>
        <v/>
      </c>
    </row>
    <row r="52841" spans="14:14">
      <c r="N52841" s="2" t="str">
        <f>PROPER(D52842)</f>
        <v/>
      </c>
    </row>
    <row r="52842" spans="14:14">
      <c r="N52842" s="2" t="str">
        <f>PROPER(D52843)</f>
        <v/>
      </c>
    </row>
    <row r="52843" spans="14:14">
      <c r="N52843" s="2" t="str">
        <f>PROPER(D52844)</f>
        <v/>
      </c>
    </row>
    <row r="52844" spans="14:14">
      <c r="N52844" s="2" t="str">
        <f>PROPER(D52845)</f>
        <v/>
      </c>
    </row>
    <row r="52845" spans="14:14">
      <c r="N52845" s="2" t="str">
        <f>PROPER(D52846)</f>
        <v/>
      </c>
    </row>
    <row r="52846" spans="14:14">
      <c r="N52846" s="2" t="str">
        <f>PROPER(D52847)</f>
        <v/>
      </c>
    </row>
    <row r="52847" spans="14:14">
      <c r="N52847" s="2" t="str">
        <f>PROPER(D52848)</f>
        <v/>
      </c>
    </row>
    <row r="52848" spans="14:14">
      <c r="N52848" s="2" t="str">
        <f>PROPER(D52849)</f>
        <v/>
      </c>
    </row>
    <row r="52849" spans="14:14">
      <c r="N52849" s="2" t="str">
        <f>PROPER(D52850)</f>
        <v/>
      </c>
    </row>
    <row r="52850" spans="14:14">
      <c r="N52850" s="2" t="str">
        <f>PROPER(D52851)</f>
        <v/>
      </c>
    </row>
    <row r="52851" spans="14:14">
      <c r="N52851" s="2" t="str">
        <f>PROPER(D52852)</f>
        <v/>
      </c>
    </row>
    <row r="52852" spans="14:14">
      <c r="N52852" s="2" t="str">
        <f>PROPER(D52853)</f>
        <v/>
      </c>
    </row>
    <row r="52853" spans="14:14">
      <c r="N52853" s="2" t="str">
        <f>PROPER(D52854)</f>
        <v/>
      </c>
    </row>
    <row r="52854" spans="14:14">
      <c r="N52854" s="2" t="str">
        <f>PROPER(D52855)</f>
        <v/>
      </c>
    </row>
    <row r="52855" spans="14:14">
      <c r="N52855" s="2" t="str">
        <f>PROPER(D52856)</f>
        <v/>
      </c>
    </row>
    <row r="52856" spans="14:14">
      <c r="N52856" s="2" t="str">
        <f>PROPER(D52857)</f>
        <v/>
      </c>
    </row>
    <row r="52857" spans="14:14">
      <c r="N52857" s="2" t="str">
        <f>PROPER(D52858)</f>
        <v/>
      </c>
    </row>
    <row r="52858" spans="14:14">
      <c r="N52858" s="2" t="str">
        <f>PROPER(D52859)</f>
        <v/>
      </c>
    </row>
    <row r="52859" spans="14:14">
      <c r="N52859" s="2" t="str">
        <f>PROPER(D52860)</f>
        <v/>
      </c>
    </row>
    <row r="52860" spans="14:14">
      <c r="N52860" s="2" t="str">
        <f>PROPER(D52861)</f>
        <v/>
      </c>
    </row>
    <row r="52861" spans="14:14">
      <c r="N52861" s="2" t="str">
        <f>PROPER(D52862)</f>
        <v/>
      </c>
    </row>
    <row r="52862" spans="14:14">
      <c r="N52862" s="2" t="str">
        <f>PROPER(D52863)</f>
        <v/>
      </c>
    </row>
    <row r="52863" spans="14:14">
      <c r="N52863" s="2" t="str">
        <f>PROPER(D52864)</f>
        <v/>
      </c>
    </row>
    <row r="52864" spans="14:14">
      <c r="N52864" s="2" t="str">
        <f>PROPER(D52865)</f>
        <v/>
      </c>
    </row>
    <row r="52865" spans="14:14">
      <c r="N52865" s="2" t="str">
        <f>PROPER(D52866)</f>
        <v/>
      </c>
    </row>
    <row r="52866" spans="14:14">
      <c r="N52866" s="2" t="str">
        <f>PROPER(D52867)</f>
        <v/>
      </c>
    </row>
    <row r="52867" spans="14:14">
      <c r="N52867" s="2" t="str">
        <f>PROPER(D52868)</f>
        <v/>
      </c>
    </row>
    <row r="52868" spans="14:14">
      <c r="N52868" s="2" t="str">
        <f>PROPER(D52869)</f>
        <v/>
      </c>
    </row>
    <row r="52869" spans="14:14">
      <c r="N52869" s="2" t="str">
        <f>PROPER(D52870)</f>
        <v/>
      </c>
    </row>
    <row r="52870" spans="14:14">
      <c r="N52870" s="2" t="str">
        <f>PROPER(D52871)</f>
        <v/>
      </c>
    </row>
    <row r="52871" spans="14:14">
      <c r="N52871" s="2" t="str">
        <f>PROPER(D52872)</f>
        <v/>
      </c>
    </row>
    <row r="52872" spans="14:14">
      <c r="N52872" s="2" t="str">
        <f>PROPER(D52873)</f>
        <v/>
      </c>
    </row>
    <row r="52873" spans="14:14">
      <c r="N52873" s="2" t="str">
        <f>PROPER(D52874)</f>
        <v/>
      </c>
    </row>
    <row r="52874" spans="14:14">
      <c r="N52874" s="2" t="str">
        <f>PROPER(D52875)</f>
        <v/>
      </c>
    </row>
    <row r="52875" spans="14:14">
      <c r="N52875" s="2" t="str">
        <f>PROPER(D52876)</f>
        <v/>
      </c>
    </row>
    <row r="52876" spans="14:14">
      <c r="N52876" s="2" t="str">
        <f>PROPER(D52877)</f>
        <v/>
      </c>
    </row>
    <row r="52877" spans="14:14">
      <c r="N52877" s="2" t="str">
        <f>PROPER(D52878)</f>
        <v/>
      </c>
    </row>
    <row r="52878" spans="14:14">
      <c r="N52878" s="2" t="str">
        <f>PROPER(D52879)</f>
        <v/>
      </c>
    </row>
    <row r="52879" spans="14:14">
      <c r="N52879" s="2" t="str">
        <f>PROPER(D52880)</f>
        <v/>
      </c>
    </row>
    <row r="52880" spans="14:14">
      <c r="N52880" s="2" t="str">
        <f>PROPER(D52881)</f>
        <v/>
      </c>
    </row>
    <row r="52881" spans="14:14">
      <c r="N52881" s="2" t="str">
        <f>PROPER(D52882)</f>
        <v/>
      </c>
    </row>
    <row r="52882" spans="14:14">
      <c r="N52882" s="2" t="str">
        <f>PROPER(D52883)</f>
        <v/>
      </c>
    </row>
    <row r="52883" spans="14:14">
      <c r="N52883" s="2" t="str">
        <f>PROPER(D52884)</f>
        <v/>
      </c>
    </row>
    <row r="52884" spans="14:14">
      <c r="N52884" s="2" t="str">
        <f>PROPER(D52885)</f>
        <v/>
      </c>
    </row>
    <row r="52885" spans="14:14">
      <c r="N52885" s="2" t="str">
        <f>PROPER(D52886)</f>
        <v/>
      </c>
    </row>
    <row r="52886" spans="14:14">
      <c r="N52886" s="2" t="str">
        <f>PROPER(D52887)</f>
        <v/>
      </c>
    </row>
    <row r="52887" spans="14:14">
      <c r="N52887" s="2" t="str">
        <f>PROPER(D52888)</f>
        <v/>
      </c>
    </row>
    <row r="52888" spans="14:14">
      <c r="N52888" s="2" t="str">
        <f>PROPER(D52889)</f>
        <v/>
      </c>
    </row>
    <row r="52889" spans="14:14">
      <c r="N52889" s="2" t="str">
        <f>PROPER(D52890)</f>
        <v/>
      </c>
    </row>
    <row r="52890" spans="14:14">
      <c r="N52890" s="2" t="str">
        <f>PROPER(D52891)</f>
        <v/>
      </c>
    </row>
    <row r="52891" spans="14:14">
      <c r="N52891" s="2" t="str">
        <f>PROPER(D52892)</f>
        <v/>
      </c>
    </row>
    <row r="52892" spans="14:14">
      <c r="N52892" s="2" t="str">
        <f>PROPER(D52893)</f>
        <v/>
      </c>
    </row>
    <row r="52893" spans="14:14">
      <c r="N52893" s="2" t="str">
        <f>PROPER(D52894)</f>
        <v/>
      </c>
    </row>
    <row r="52894" spans="14:14">
      <c r="N52894" s="2" t="str">
        <f>PROPER(D52895)</f>
        <v/>
      </c>
    </row>
    <row r="52895" spans="14:14">
      <c r="N52895" s="2" t="str">
        <f>PROPER(D52896)</f>
        <v/>
      </c>
    </row>
    <row r="52896" spans="14:14">
      <c r="N52896" s="2" t="str">
        <f>PROPER(D52897)</f>
        <v/>
      </c>
    </row>
    <row r="52897" spans="14:14">
      <c r="N52897" s="2" t="str">
        <f>PROPER(D52898)</f>
        <v/>
      </c>
    </row>
    <row r="52898" spans="14:14">
      <c r="N52898" s="2" t="str">
        <f>PROPER(D52899)</f>
        <v/>
      </c>
    </row>
    <row r="52899" spans="14:14">
      <c r="N52899" s="2" t="str">
        <f>PROPER(D52900)</f>
        <v/>
      </c>
    </row>
    <row r="52900" spans="14:14">
      <c r="N52900" s="2" t="str">
        <f>PROPER(D52901)</f>
        <v/>
      </c>
    </row>
    <row r="52901" spans="14:14">
      <c r="N52901" s="2" t="str">
        <f>PROPER(D52902)</f>
        <v/>
      </c>
    </row>
    <row r="52902" spans="14:14">
      <c r="N52902" s="2" t="str">
        <f>PROPER(D52903)</f>
        <v/>
      </c>
    </row>
    <row r="52903" spans="14:14">
      <c r="N52903" s="2" t="str">
        <f>PROPER(D52904)</f>
        <v/>
      </c>
    </row>
    <row r="52904" spans="14:14">
      <c r="N52904" s="2" t="str">
        <f>PROPER(D52905)</f>
        <v/>
      </c>
    </row>
    <row r="52905" spans="14:14">
      <c r="N52905" s="2" t="str">
        <f>PROPER(D52906)</f>
        <v/>
      </c>
    </row>
    <row r="52906" spans="14:14">
      <c r="N52906" s="2" t="str">
        <f>PROPER(D52907)</f>
        <v/>
      </c>
    </row>
    <row r="52907" spans="14:14">
      <c r="N52907" s="2" t="str">
        <f>PROPER(D52908)</f>
        <v/>
      </c>
    </row>
    <row r="52908" spans="14:14">
      <c r="N52908" s="2" t="str">
        <f>PROPER(D52909)</f>
        <v/>
      </c>
    </row>
    <row r="52909" spans="14:14">
      <c r="N52909" s="2" t="str">
        <f>PROPER(D52910)</f>
        <v/>
      </c>
    </row>
    <row r="52910" spans="14:14">
      <c r="N52910" s="2" t="str">
        <f>PROPER(D52911)</f>
        <v/>
      </c>
    </row>
    <row r="52911" spans="14:14">
      <c r="N52911" s="2" t="str">
        <f>PROPER(D52912)</f>
        <v/>
      </c>
    </row>
    <row r="52912" spans="14:14">
      <c r="N52912" s="2" t="str">
        <f>PROPER(D52913)</f>
        <v/>
      </c>
    </row>
    <row r="52913" spans="14:14">
      <c r="N52913" s="2" t="str">
        <f>PROPER(D52914)</f>
        <v/>
      </c>
    </row>
    <row r="52914" spans="14:14">
      <c r="N52914" s="2" t="str">
        <f>PROPER(D52915)</f>
        <v/>
      </c>
    </row>
    <row r="52915" spans="14:14">
      <c r="N52915" s="2" t="str">
        <f>PROPER(D52916)</f>
        <v/>
      </c>
    </row>
    <row r="52916" spans="14:14">
      <c r="N52916" s="2" t="str">
        <f>PROPER(D52917)</f>
        <v/>
      </c>
    </row>
    <row r="52917" spans="14:14">
      <c r="N52917" s="2" t="str">
        <f>PROPER(D52918)</f>
        <v/>
      </c>
    </row>
    <row r="52918" spans="14:14">
      <c r="N52918" s="2" t="str">
        <f>PROPER(D52919)</f>
        <v/>
      </c>
    </row>
    <row r="52919" spans="14:14">
      <c r="N52919" s="2" t="str">
        <f>PROPER(D52920)</f>
        <v/>
      </c>
    </row>
    <row r="52920" spans="14:14">
      <c r="N52920" s="2" t="str">
        <f>PROPER(D52921)</f>
        <v/>
      </c>
    </row>
    <row r="52921" spans="14:14">
      <c r="N52921" s="2" t="str">
        <f>PROPER(D52922)</f>
        <v/>
      </c>
    </row>
    <row r="52922" spans="14:14">
      <c r="N52922" s="2" t="str">
        <f>PROPER(D52923)</f>
        <v/>
      </c>
    </row>
    <row r="52923" spans="14:14">
      <c r="N52923" s="2" t="str">
        <f>PROPER(D52924)</f>
        <v/>
      </c>
    </row>
    <row r="52924" spans="14:14">
      <c r="N52924" s="2" t="str">
        <f>PROPER(D52925)</f>
        <v/>
      </c>
    </row>
    <row r="52925" spans="14:14">
      <c r="N52925" s="2" t="str">
        <f>PROPER(D52926)</f>
        <v/>
      </c>
    </row>
    <row r="52926" spans="14:14">
      <c r="N52926" s="2" t="str">
        <f>PROPER(D52927)</f>
        <v/>
      </c>
    </row>
    <row r="52927" spans="14:14">
      <c r="N52927" s="2" t="str">
        <f>PROPER(D52928)</f>
        <v/>
      </c>
    </row>
    <row r="52928" spans="14:14">
      <c r="N52928" s="2" t="str">
        <f>PROPER(D52929)</f>
        <v/>
      </c>
    </row>
    <row r="52929" spans="14:14">
      <c r="N52929" s="2" t="str">
        <f>PROPER(D52930)</f>
        <v/>
      </c>
    </row>
    <row r="52930" spans="14:14">
      <c r="N52930" s="2" t="str">
        <f>PROPER(D52931)</f>
        <v/>
      </c>
    </row>
    <row r="52931" spans="14:14">
      <c r="N52931" s="2" t="str">
        <f>PROPER(D52932)</f>
        <v/>
      </c>
    </row>
    <row r="52932" spans="14:14">
      <c r="N52932" s="2" t="str">
        <f>PROPER(D52933)</f>
        <v/>
      </c>
    </row>
    <row r="52933" spans="14:14">
      <c r="N52933" s="2" t="str">
        <f>PROPER(D52934)</f>
        <v/>
      </c>
    </row>
    <row r="52934" spans="14:14">
      <c r="N52934" s="2" t="str">
        <f>PROPER(D52935)</f>
        <v/>
      </c>
    </row>
    <row r="52935" spans="14:14">
      <c r="N52935" s="2" t="str">
        <f>PROPER(D52936)</f>
        <v/>
      </c>
    </row>
    <row r="52936" spans="14:14">
      <c r="N52936" s="2" t="str">
        <f>PROPER(D52937)</f>
        <v/>
      </c>
    </row>
    <row r="52937" spans="14:14">
      <c r="N52937" s="2" t="str">
        <f>PROPER(D52938)</f>
        <v/>
      </c>
    </row>
    <row r="52938" spans="14:14">
      <c r="N52938" s="2" t="str">
        <f>PROPER(D52939)</f>
        <v/>
      </c>
    </row>
    <row r="52939" spans="14:14">
      <c r="N52939" s="2" t="str">
        <f>PROPER(D52940)</f>
        <v/>
      </c>
    </row>
    <row r="52940" spans="14:14">
      <c r="N52940" s="2" t="str">
        <f>PROPER(D52941)</f>
        <v/>
      </c>
    </row>
    <row r="52941" spans="14:14">
      <c r="N52941" s="2" t="str">
        <f>PROPER(D52942)</f>
        <v/>
      </c>
    </row>
    <row r="52942" spans="14:14">
      <c r="N52942" s="2" t="str">
        <f>PROPER(D52943)</f>
        <v/>
      </c>
    </row>
    <row r="52943" spans="14:14">
      <c r="N52943" s="2" t="str">
        <f>PROPER(D52944)</f>
        <v/>
      </c>
    </row>
    <row r="52944" spans="14:14">
      <c r="N52944" s="2" t="str">
        <f>PROPER(D52945)</f>
        <v/>
      </c>
    </row>
    <row r="52945" spans="14:14">
      <c r="N52945" s="2" t="str">
        <f>PROPER(D52946)</f>
        <v/>
      </c>
    </row>
    <row r="52946" spans="14:14">
      <c r="N52946" s="2" t="str">
        <f>PROPER(D52947)</f>
        <v/>
      </c>
    </row>
    <row r="52947" spans="14:14">
      <c r="N52947" s="2" t="str">
        <f>PROPER(D52948)</f>
        <v/>
      </c>
    </row>
    <row r="52948" spans="14:14">
      <c r="N52948" s="2" t="str">
        <f>PROPER(D52949)</f>
        <v/>
      </c>
    </row>
    <row r="52949" spans="14:14">
      <c r="N52949" s="2" t="str">
        <f>PROPER(D52950)</f>
        <v/>
      </c>
    </row>
    <row r="52950" spans="14:14">
      <c r="N52950" s="2" t="str">
        <f>PROPER(D52951)</f>
        <v/>
      </c>
    </row>
    <row r="52951" spans="14:14">
      <c r="N52951" s="2" t="str">
        <f>PROPER(D52952)</f>
        <v/>
      </c>
    </row>
    <row r="52952" spans="14:14">
      <c r="N52952" s="2" t="str">
        <f>PROPER(D52953)</f>
        <v/>
      </c>
    </row>
    <row r="52953" spans="14:14">
      <c r="N52953" s="2" t="str">
        <f>PROPER(D52954)</f>
        <v/>
      </c>
    </row>
    <row r="52954" spans="14:14">
      <c r="N52954" s="2" t="str">
        <f>PROPER(D52955)</f>
        <v/>
      </c>
    </row>
    <row r="52955" spans="14:14">
      <c r="N52955" s="2" t="str">
        <f>PROPER(D52956)</f>
        <v/>
      </c>
    </row>
    <row r="52956" spans="14:14">
      <c r="N52956" s="2" t="str">
        <f>PROPER(D52957)</f>
        <v/>
      </c>
    </row>
    <row r="52957" spans="14:14">
      <c r="N52957" s="2" t="str">
        <f>PROPER(D52958)</f>
        <v/>
      </c>
    </row>
    <row r="52958" spans="14:14">
      <c r="N52958" s="2" t="str">
        <f>PROPER(D52959)</f>
        <v/>
      </c>
    </row>
    <row r="52959" spans="14:14">
      <c r="N52959" s="2" t="str">
        <f>PROPER(D52960)</f>
        <v/>
      </c>
    </row>
    <row r="52960" spans="14:14">
      <c r="N52960" s="2" t="str">
        <f>PROPER(D52961)</f>
        <v/>
      </c>
    </row>
    <row r="52961" spans="14:14">
      <c r="N52961" s="2" t="str">
        <f>PROPER(D52962)</f>
        <v/>
      </c>
    </row>
    <row r="52962" spans="14:14">
      <c r="N52962" s="2" t="str">
        <f>PROPER(D52963)</f>
        <v/>
      </c>
    </row>
    <row r="52963" spans="14:14">
      <c r="N52963" s="2" t="str">
        <f>PROPER(D52964)</f>
        <v/>
      </c>
    </row>
    <row r="52964" spans="14:14">
      <c r="N52964" s="2" t="str">
        <f>PROPER(D52965)</f>
        <v/>
      </c>
    </row>
    <row r="52965" spans="14:14">
      <c r="N52965" s="2" t="str">
        <f>PROPER(D52966)</f>
        <v/>
      </c>
    </row>
    <row r="52966" spans="14:14">
      <c r="N52966" s="2" t="str">
        <f>PROPER(D52967)</f>
        <v/>
      </c>
    </row>
    <row r="52967" spans="14:14">
      <c r="N52967" s="2" t="str">
        <f>PROPER(D52968)</f>
        <v/>
      </c>
    </row>
    <row r="52968" spans="14:14">
      <c r="N52968" s="2" t="str">
        <f>PROPER(D52969)</f>
        <v/>
      </c>
    </row>
    <row r="52969" spans="14:14">
      <c r="N52969" s="2" t="str">
        <f>PROPER(D52970)</f>
        <v/>
      </c>
    </row>
    <row r="52970" spans="14:14">
      <c r="N52970" s="2" t="str">
        <f>PROPER(D52971)</f>
        <v/>
      </c>
    </row>
    <row r="52971" spans="14:14">
      <c r="N52971" s="2" t="str">
        <f>PROPER(D52972)</f>
        <v/>
      </c>
    </row>
    <row r="52972" spans="14:14">
      <c r="N52972" s="2" t="str">
        <f>PROPER(D52973)</f>
        <v/>
      </c>
    </row>
    <row r="52973" spans="14:14">
      <c r="N52973" s="2" t="str">
        <f>PROPER(D52974)</f>
        <v/>
      </c>
    </row>
    <row r="52974" spans="14:14">
      <c r="N52974" s="2" t="str">
        <f>PROPER(D52975)</f>
        <v/>
      </c>
    </row>
    <row r="52975" spans="14:14">
      <c r="N52975" s="2" t="str">
        <f>PROPER(D52976)</f>
        <v/>
      </c>
    </row>
    <row r="52976" spans="14:14">
      <c r="N52976" s="2" t="str">
        <f>PROPER(D52977)</f>
        <v/>
      </c>
    </row>
    <row r="52977" spans="14:14">
      <c r="N52977" s="2" t="str">
        <f>PROPER(D52978)</f>
        <v/>
      </c>
    </row>
    <row r="52978" spans="14:14">
      <c r="N52978" s="2" t="str">
        <f>PROPER(D52979)</f>
        <v/>
      </c>
    </row>
    <row r="52979" spans="14:14">
      <c r="N52979" s="2" t="str">
        <f>PROPER(D52980)</f>
        <v/>
      </c>
    </row>
    <row r="52980" spans="14:14">
      <c r="N52980" s="2" t="str">
        <f>PROPER(D52981)</f>
        <v/>
      </c>
    </row>
    <row r="52981" spans="14:14">
      <c r="N52981" s="2" t="str">
        <f>PROPER(D52982)</f>
        <v/>
      </c>
    </row>
    <row r="52982" spans="14:14">
      <c r="N52982" s="2" t="str">
        <f>PROPER(D52983)</f>
        <v/>
      </c>
    </row>
    <row r="52983" spans="14:14">
      <c r="N52983" s="2" t="str">
        <f>PROPER(D52984)</f>
        <v/>
      </c>
    </row>
    <row r="52984" spans="14:14">
      <c r="N52984" s="2" t="str">
        <f>PROPER(D52985)</f>
        <v/>
      </c>
    </row>
    <row r="52985" spans="14:14">
      <c r="N52985" s="2" t="str">
        <f>PROPER(D52986)</f>
        <v/>
      </c>
    </row>
    <row r="52986" spans="14:14">
      <c r="N52986" s="2" t="str">
        <f>PROPER(D52987)</f>
        <v/>
      </c>
    </row>
    <row r="52987" spans="14:14">
      <c r="N52987" s="2" t="str">
        <f>PROPER(D52988)</f>
        <v/>
      </c>
    </row>
    <row r="52988" spans="14:14">
      <c r="N52988" s="2" t="str">
        <f>PROPER(D52989)</f>
        <v/>
      </c>
    </row>
    <row r="52989" spans="14:14">
      <c r="N52989" s="2" t="str">
        <f>PROPER(D52990)</f>
        <v/>
      </c>
    </row>
    <row r="52990" spans="14:14">
      <c r="N52990" s="2" t="str">
        <f>PROPER(D52991)</f>
        <v/>
      </c>
    </row>
    <row r="52991" spans="14:14">
      <c r="N52991" s="2" t="str">
        <f>PROPER(D52992)</f>
        <v/>
      </c>
    </row>
    <row r="52992" spans="14:14">
      <c r="N52992" s="2" t="str">
        <f>PROPER(D52993)</f>
        <v/>
      </c>
    </row>
    <row r="52993" spans="14:14">
      <c r="N52993" s="2" t="str">
        <f>PROPER(D52994)</f>
        <v/>
      </c>
    </row>
    <row r="52994" spans="14:14">
      <c r="N52994" s="2" t="str">
        <f>PROPER(D52995)</f>
        <v/>
      </c>
    </row>
    <row r="52995" spans="14:14">
      <c r="N52995" s="2" t="str">
        <f>PROPER(D52996)</f>
        <v/>
      </c>
    </row>
    <row r="52996" spans="14:14">
      <c r="N52996" s="2" t="str">
        <f>PROPER(D52997)</f>
        <v/>
      </c>
    </row>
    <row r="52997" spans="14:14">
      <c r="N52997" s="2" t="str">
        <f>PROPER(D52998)</f>
        <v/>
      </c>
    </row>
    <row r="52998" spans="14:14">
      <c r="N52998" s="2" t="str">
        <f>PROPER(D52999)</f>
        <v/>
      </c>
    </row>
    <row r="52999" spans="14:14">
      <c r="N52999" s="2" t="str">
        <f>PROPER(D53000)</f>
        <v/>
      </c>
    </row>
    <row r="53000" spans="14:14">
      <c r="N53000" s="2" t="str">
        <f>PROPER(D53001)</f>
        <v/>
      </c>
    </row>
    <row r="53001" spans="14:14">
      <c r="N53001" s="2" t="str">
        <f>PROPER(D53002)</f>
        <v/>
      </c>
    </row>
    <row r="53002" spans="14:14">
      <c r="N53002" s="2" t="str">
        <f>PROPER(D53003)</f>
        <v/>
      </c>
    </row>
    <row r="53003" spans="14:14">
      <c r="N53003" s="2" t="str">
        <f>PROPER(D53004)</f>
        <v/>
      </c>
    </row>
    <row r="53004" spans="14:14">
      <c r="N53004" s="2" t="str">
        <f>PROPER(D53005)</f>
        <v/>
      </c>
    </row>
    <row r="53005" spans="14:14">
      <c r="N53005" s="2" t="str">
        <f>PROPER(D53006)</f>
        <v/>
      </c>
    </row>
    <row r="53006" spans="14:14">
      <c r="N53006" s="2" t="str">
        <f>PROPER(D53007)</f>
        <v/>
      </c>
    </row>
    <row r="53007" spans="14:14">
      <c r="N53007" s="2" t="str">
        <f>PROPER(D53008)</f>
        <v/>
      </c>
    </row>
    <row r="53008" spans="14:14">
      <c r="N53008" s="2" t="str">
        <f>PROPER(D53009)</f>
        <v/>
      </c>
    </row>
    <row r="53009" spans="14:14">
      <c r="N53009" s="2" t="str">
        <f>PROPER(D53010)</f>
        <v/>
      </c>
    </row>
    <row r="53010" spans="14:14">
      <c r="N53010" s="2" t="str">
        <f>PROPER(D53011)</f>
        <v/>
      </c>
    </row>
    <row r="53011" spans="14:14">
      <c r="N53011" s="2" t="str">
        <f>PROPER(D53012)</f>
        <v/>
      </c>
    </row>
    <row r="53012" spans="14:14">
      <c r="N53012" s="2" t="str">
        <f>PROPER(D53013)</f>
        <v/>
      </c>
    </row>
    <row r="53013" spans="14:14">
      <c r="N53013" s="2" t="str">
        <f>PROPER(D53014)</f>
        <v/>
      </c>
    </row>
    <row r="53014" spans="14:14">
      <c r="N53014" s="2" t="str">
        <f>PROPER(D53015)</f>
        <v/>
      </c>
    </row>
    <row r="53015" spans="14:14">
      <c r="N53015" s="2" t="str">
        <f>PROPER(D53016)</f>
        <v/>
      </c>
    </row>
    <row r="53016" spans="14:14">
      <c r="N53016" s="2" t="str">
        <f>PROPER(D53017)</f>
        <v/>
      </c>
    </row>
    <row r="53017" spans="14:14">
      <c r="N53017" s="2" t="str">
        <f>PROPER(D53018)</f>
        <v/>
      </c>
    </row>
    <row r="53018" spans="14:14">
      <c r="N53018" s="2" t="str">
        <f>PROPER(D53019)</f>
        <v/>
      </c>
    </row>
    <row r="53019" spans="14:14">
      <c r="N53019" s="2" t="str">
        <f>PROPER(D53020)</f>
        <v/>
      </c>
    </row>
    <row r="53020" spans="14:14">
      <c r="N53020" s="2" t="str">
        <f>PROPER(D53021)</f>
        <v/>
      </c>
    </row>
    <row r="53021" spans="14:14">
      <c r="N53021" s="2" t="str">
        <f>PROPER(D53022)</f>
        <v/>
      </c>
    </row>
    <row r="53022" spans="14:14">
      <c r="N53022" s="2" t="str">
        <f>PROPER(D53023)</f>
        <v/>
      </c>
    </row>
    <row r="53023" spans="14:14">
      <c r="N53023" s="2" t="str">
        <f>PROPER(D53024)</f>
        <v/>
      </c>
    </row>
    <row r="53024" spans="14:14">
      <c r="N53024" s="2" t="str">
        <f>PROPER(D53025)</f>
        <v/>
      </c>
    </row>
    <row r="53025" spans="14:14">
      <c r="N53025" s="2" t="str">
        <f>PROPER(D53026)</f>
        <v/>
      </c>
    </row>
    <row r="53026" spans="14:14">
      <c r="N53026" s="2" t="str">
        <f>PROPER(D53027)</f>
        <v/>
      </c>
    </row>
    <row r="53027" spans="14:14">
      <c r="N53027" s="2" t="str">
        <f>PROPER(D53028)</f>
        <v/>
      </c>
    </row>
    <row r="53028" spans="14:14">
      <c r="N53028" s="2" t="str">
        <f>PROPER(D53029)</f>
        <v/>
      </c>
    </row>
    <row r="53029" spans="14:14">
      <c r="N53029" s="2" t="str">
        <f>PROPER(D53030)</f>
        <v/>
      </c>
    </row>
    <row r="53030" spans="14:14">
      <c r="N53030" s="2" t="str">
        <f>PROPER(D53031)</f>
        <v/>
      </c>
    </row>
    <row r="53031" spans="14:14">
      <c r="N53031" s="2" t="str">
        <f>PROPER(D53032)</f>
        <v/>
      </c>
    </row>
    <row r="53032" spans="14:14">
      <c r="N53032" s="2" t="str">
        <f>PROPER(D53033)</f>
        <v/>
      </c>
    </row>
    <row r="53033" spans="14:14">
      <c r="N53033" s="2" t="str">
        <f>PROPER(D53034)</f>
        <v/>
      </c>
    </row>
    <row r="53034" spans="14:14">
      <c r="N53034" s="2" t="str">
        <f>PROPER(D53035)</f>
        <v/>
      </c>
    </row>
    <row r="53035" spans="14:14">
      <c r="N53035" s="2" t="str">
        <f>PROPER(D53036)</f>
        <v/>
      </c>
    </row>
    <row r="53036" spans="14:14">
      <c r="N53036" s="2" t="str">
        <f>PROPER(D53037)</f>
        <v/>
      </c>
    </row>
    <row r="53037" spans="14:14">
      <c r="N53037" s="2" t="str">
        <f>PROPER(D53038)</f>
        <v/>
      </c>
    </row>
    <row r="53038" spans="14:14">
      <c r="N53038" s="2" t="str">
        <f>PROPER(D53039)</f>
        <v/>
      </c>
    </row>
    <row r="53039" spans="14:14">
      <c r="N53039" s="2" t="str">
        <f>PROPER(D53040)</f>
        <v/>
      </c>
    </row>
    <row r="53040" spans="14:14">
      <c r="N53040" s="2" t="str">
        <f>PROPER(D53041)</f>
        <v/>
      </c>
    </row>
    <row r="53041" spans="14:14">
      <c r="N53041" s="2" t="str">
        <f>PROPER(D53042)</f>
        <v/>
      </c>
    </row>
    <row r="53042" spans="14:14">
      <c r="N53042" s="2" t="str">
        <f>PROPER(D53043)</f>
        <v/>
      </c>
    </row>
    <row r="53043" spans="14:14">
      <c r="N53043" s="2" t="str">
        <f>PROPER(D53044)</f>
        <v/>
      </c>
    </row>
    <row r="53044" spans="14:14">
      <c r="N53044" s="2" t="str">
        <f>PROPER(D53045)</f>
        <v/>
      </c>
    </row>
    <row r="53045" spans="14:14">
      <c r="N53045" s="2" t="str">
        <f>PROPER(D53046)</f>
        <v/>
      </c>
    </row>
    <row r="53046" spans="14:14">
      <c r="N53046" s="2" t="str">
        <f>PROPER(D53047)</f>
        <v/>
      </c>
    </row>
    <row r="53047" spans="14:14">
      <c r="N53047" s="2" t="str">
        <f>PROPER(D53048)</f>
        <v/>
      </c>
    </row>
    <row r="53048" spans="14:14">
      <c r="N53048" s="2" t="str">
        <f>PROPER(D53049)</f>
        <v/>
      </c>
    </row>
    <row r="53049" spans="14:14">
      <c r="N53049" s="2" t="str">
        <f>PROPER(D53050)</f>
        <v/>
      </c>
    </row>
    <row r="53050" spans="14:14">
      <c r="N53050" s="2" t="str">
        <f>PROPER(D53051)</f>
        <v/>
      </c>
    </row>
    <row r="53051" spans="14:14">
      <c r="N53051" s="2" t="str">
        <f>PROPER(D53052)</f>
        <v/>
      </c>
    </row>
    <row r="53052" spans="14:14">
      <c r="N53052" s="2" t="str">
        <f>PROPER(D53053)</f>
        <v/>
      </c>
    </row>
    <row r="53053" spans="14:14">
      <c r="N53053" s="2" t="str">
        <f>PROPER(D53054)</f>
        <v/>
      </c>
    </row>
    <row r="53054" spans="14:14">
      <c r="N53054" s="2" t="str">
        <f>PROPER(D53055)</f>
        <v/>
      </c>
    </row>
    <row r="53055" spans="14:14">
      <c r="N53055" s="2" t="str">
        <f>PROPER(D53056)</f>
        <v/>
      </c>
    </row>
    <row r="53056" spans="14:14">
      <c r="N53056" s="2" t="str">
        <f>PROPER(D53057)</f>
        <v/>
      </c>
    </row>
    <row r="53057" spans="14:14">
      <c r="N53057" s="2" t="str">
        <f>PROPER(D53058)</f>
        <v/>
      </c>
    </row>
    <row r="53058" spans="14:14">
      <c r="N53058" s="2" t="str">
        <f>PROPER(D53059)</f>
        <v/>
      </c>
    </row>
    <row r="53059" spans="14:14">
      <c r="N53059" s="2" t="str">
        <f>PROPER(D53060)</f>
        <v/>
      </c>
    </row>
    <row r="53060" spans="14:14">
      <c r="N53060" s="2" t="str">
        <f>PROPER(D53061)</f>
        <v/>
      </c>
    </row>
    <row r="53061" spans="14:14">
      <c r="N53061" s="2" t="str">
        <f>PROPER(D53062)</f>
        <v/>
      </c>
    </row>
    <row r="53062" spans="14:14">
      <c r="N53062" s="2" t="str">
        <f>PROPER(D53063)</f>
        <v/>
      </c>
    </row>
    <row r="53063" spans="14:14">
      <c r="N53063" s="2" t="str">
        <f>PROPER(D53064)</f>
        <v/>
      </c>
    </row>
    <row r="53064" spans="14:14">
      <c r="N53064" s="2" t="str">
        <f>PROPER(D53065)</f>
        <v/>
      </c>
    </row>
    <row r="53065" spans="14:14">
      <c r="N53065" s="2" t="str">
        <f>PROPER(D53066)</f>
        <v/>
      </c>
    </row>
    <row r="53066" spans="14:14">
      <c r="N53066" s="2" t="str">
        <f>PROPER(D53067)</f>
        <v/>
      </c>
    </row>
    <row r="53067" spans="14:14">
      <c r="N53067" s="2" t="str">
        <f>PROPER(D53068)</f>
        <v/>
      </c>
    </row>
    <row r="53068" spans="14:14">
      <c r="N53068" s="2" t="str">
        <f>PROPER(D53069)</f>
        <v/>
      </c>
    </row>
    <row r="53069" spans="14:14">
      <c r="N53069" s="2" t="str">
        <f>PROPER(D53070)</f>
        <v/>
      </c>
    </row>
    <row r="53070" spans="14:14">
      <c r="N53070" s="2" t="str">
        <f>PROPER(D53071)</f>
        <v/>
      </c>
    </row>
    <row r="53071" spans="14:14">
      <c r="N53071" s="2" t="str">
        <f>PROPER(D53072)</f>
        <v/>
      </c>
    </row>
    <row r="53072" spans="14:14">
      <c r="N53072" s="2" t="str">
        <f>PROPER(D53073)</f>
        <v/>
      </c>
    </row>
    <row r="53073" spans="14:14">
      <c r="N53073" s="2" t="str">
        <f>PROPER(D53074)</f>
        <v/>
      </c>
    </row>
    <row r="53074" spans="14:14">
      <c r="N53074" s="2" t="str">
        <f>PROPER(D53075)</f>
        <v/>
      </c>
    </row>
    <row r="53075" spans="14:14">
      <c r="N53075" s="2" t="str">
        <f>PROPER(D53076)</f>
        <v/>
      </c>
    </row>
    <row r="53076" spans="14:14">
      <c r="N53076" s="2" t="str">
        <f>PROPER(D53077)</f>
        <v/>
      </c>
    </row>
    <row r="53077" spans="14:14">
      <c r="N53077" s="2" t="str">
        <f>PROPER(D53078)</f>
        <v/>
      </c>
    </row>
    <row r="53078" spans="14:14">
      <c r="N53078" s="2" t="str">
        <f>PROPER(D53079)</f>
        <v/>
      </c>
    </row>
    <row r="53079" spans="14:14">
      <c r="N53079" s="2" t="str">
        <f>PROPER(D53080)</f>
        <v/>
      </c>
    </row>
    <row r="53080" spans="14:14">
      <c r="N53080" s="2" t="str">
        <f>PROPER(D53081)</f>
        <v/>
      </c>
    </row>
    <row r="53081" spans="14:14">
      <c r="N53081" s="2" t="str">
        <f>PROPER(D53082)</f>
        <v/>
      </c>
    </row>
    <row r="53082" spans="14:14">
      <c r="N53082" s="2" t="str">
        <f>PROPER(D53083)</f>
        <v/>
      </c>
    </row>
    <row r="53083" spans="14:14">
      <c r="N53083" s="2" t="str">
        <f>PROPER(D53084)</f>
        <v/>
      </c>
    </row>
    <row r="53084" spans="14:14">
      <c r="N53084" s="2" t="str">
        <f>PROPER(D53085)</f>
        <v/>
      </c>
    </row>
    <row r="53085" spans="14:14">
      <c r="N53085" s="2" t="str">
        <f>PROPER(D53086)</f>
        <v/>
      </c>
    </row>
    <row r="53086" spans="14:14">
      <c r="N53086" s="2" t="str">
        <f>PROPER(D53087)</f>
        <v/>
      </c>
    </row>
    <row r="53087" spans="14:14">
      <c r="N53087" s="2" t="str">
        <f>PROPER(D53088)</f>
        <v/>
      </c>
    </row>
    <row r="53088" spans="14:14">
      <c r="N53088" s="2" t="str">
        <f>PROPER(D53089)</f>
        <v/>
      </c>
    </row>
    <row r="53089" spans="14:14">
      <c r="N53089" s="2" t="str">
        <f>PROPER(D53090)</f>
        <v/>
      </c>
    </row>
    <row r="53090" spans="14:14">
      <c r="N53090" s="2" t="str">
        <f>PROPER(D53091)</f>
        <v/>
      </c>
    </row>
    <row r="53091" spans="14:14">
      <c r="N53091" s="2" t="str">
        <f>PROPER(D53092)</f>
        <v/>
      </c>
    </row>
    <row r="53092" spans="14:14">
      <c r="N53092" s="2" t="str">
        <f>PROPER(D53093)</f>
        <v/>
      </c>
    </row>
    <row r="53093" spans="14:14">
      <c r="N53093" s="2" t="str">
        <f>PROPER(D53094)</f>
        <v/>
      </c>
    </row>
    <row r="53094" spans="14:14">
      <c r="N53094" s="2" t="str">
        <f>PROPER(D53095)</f>
        <v/>
      </c>
    </row>
    <row r="53095" spans="14:14">
      <c r="N53095" s="2" t="str">
        <f>PROPER(D53096)</f>
        <v/>
      </c>
    </row>
    <row r="53096" spans="14:14">
      <c r="N53096" s="2" t="str">
        <f>PROPER(D53097)</f>
        <v/>
      </c>
    </row>
    <row r="53097" spans="14:14">
      <c r="N53097" s="2" t="str">
        <f>PROPER(D53098)</f>
        <v/>
      </c>
    </row>
    <row r="53098" spans="14:14">
      <c r="N53098" s="2" t="str">
        <f>PROPER(D53099)</f>
        <v/>
      </c>
    </row>
    <row r="53099" spans="14:14">
      <c r="N53099" s="2" t="str">
        <f>PROPER(D53100)</f>
        <v/>
      </c>
    </row>
    <row r="53100" spans="14:14">
      <c r="N53100" s="2" t="str">
        <f>PROPER(D53101)</f>
        <v/>
      </c>
    </row>
    <row r="53101" spans="14:14">
      <c r="N53101" s="2" t="str">
        <f>PROPER(D53102)</f>
        <v/>
      </c>
    </row>
    <row r="53102" spans="14:14">
      <c r="N53102" s="2" t="str">
        <f>PROPER(D53103)</f>
        <v/>
      </c>
    </row>
    <row r="53103" spans="14:14">
      <c r="N53103" s="2" t="str">
        <f>PROPER(D53104)</f>
        <v/>
      </c>
    </row>
    <row r="53104" spans="14:14">
      <c r="N53104" s="2" t="str">
        <f>PROPER(D53105)</f>
        <v/>
      </c>
    </row>
    <row r="53105" spans="14:14">
      <c r="N53105" s="2" t="str">
        <f>PROPER(D53106)</f>
        <v/>
      </c>
    </row>
    <row r="53106" spans="14:14">
      <c r="N53106" s="2" t="str">
        <f>PROPER(D53107)</f>
        <v/>
      </c>
    </row>
    <row r="53107" spans="14:14">
      <c r="N53107" s="2" t="str">
        <f>PROPER(D53108)</f>
        <v/>
      </c>
    </row>
    <row r="53108" spans="14:14">
      <c r="N53108" s="2" t="str">
        <f>PROPER(D53109)</f>
        <v/>
      </c>
    </row>
    <row r="53109" spans="14:14">
      <c r="N53109" s="2" t="str">
        <f>PROPER(D53110)</f>
        <v/>
      </c>
    </row>
    <row r="53110" spans="14:14">
      <c r="N53110" s="2" t="str">
        <f>PROPER(D53111)</f>
        <v/>
      </c>
    </row>
    <row r="53111" spans="14:14">
      <c r="N53111" s="2" t="str">
        <f>PROPER(D53112)</f>
        <v/>
      </c>
    </row>
    <row r="53112" spans="14:14">
      <c r="N53112" s="2" t="str">
        <f>PROPER(D53113)</f>
        <v/>
      </c>
    </row>
    <row r="53113" spans="14:14">
      <c r="N53113" s="2" t="str">
        <f>PROPER(D53114)</f>
        <v/>
      </c>
    </row>
    <row r="53114" spans="14:14">
      <c r="N53114" s="2" t="str">
        <f>PROPER(D53115)</f>
        <v/>
      </c>
    </row>
    <row r="53115" spans="14:14">
      <c r="N53115" s="2" t="str">
        <f>PROPER(D53116)</f>
        <v/>
      </c>
    </row>
    <row r="53116" spans="14:14">
      <c r="N53116" s="2" t="str">
        <f>PROPER(D53117)</f>
        <v/>
      </c>
    </row>
    <row r="53117" spans="14:14">
      <c r="N53117" s="2" t="str">
        <f>PROPER(D53118)</f>
        <v/>
      </c>
    </row>
    <row r="53118" spans="14:14">
      <c r="N53118" s="2" t="str">
        <f>PROPER(D53119)</f>
        <v/>
      </c>
    </row>
    <row r="53119" spans="14:14">
      <c r="N53119" s="2" t="str">
        <f>PROPER(D53120)</f>
        <v/>
      </c>
    </row>
    <row r="53120" spans="14:14">
      <c r="N53120" s="2" t="str">
        <f>PROPER(D53121)</f>
        <v/>
      </c>
    </row>
    <row r="53121" spans="14:14">
      <c r="N53121" s="2" t="str">
        <f>PROPER(D53122)</f>
        <v/>
      </c>
    </row>
    <row r="53122" spans="14:14">
      <c r="N53122" s="2" t="str">
        <f>PROPER(D53123)</f>
        <v/>
      </c>
    </row>
    <row r="53123" spans="14:14">
      <c r="N53123" s="2" t="str">
        <f>PROPER(D53124)</f>
        <v/>
      </c>
    </row>
    <row r="53124" spans="14:14">
      <c r="N53124" s="2" t="str">
        <f>PROPER(D53125)</f>
        <v/>
      </c>
    </row>
    <row r="53125" spans="14:14">
      <c r="N53125" s="2" t="str">
        <f>PROPER(D53126)</f>
        <v/>
      </c>
    </row>
    <row r="53126" spans="14:14">
      <c r="N53126" s="2" t="str">
        <f>PROPER(D53127)</f>
        <v/>
      </c>
    </row>
    <row r="53127" spans="14:14">
      <c r="N53127" s="2" t="str">
        <f>PROPER(D53128)</f>
        <v/>
      </c>
    </row>
    <row r="53128" spans="14:14">
      <c r="N53128" s="2" t="str">
        <f>PROPER(D53129)</f>
        <v/>
      </c>
    </row>
    <row r="53129" spans="14:14">
      <c r="N53129" s="2" t="str">
        <f>PROPER(D53130)</f>
        <v/>
      </c>
    </row>
    <row r="53130" spans="14:14">
      <c r="N53130" s="2" t="str">
        <f>PROPER(D53131)</f>
        <v/>
      </c>
    </row>
    <row r="53131" spans="14:14">
      <c r="N53131" s="2" t="str">
        <f>PROPER(D53132)</f>
        <v/>
      </c>
    </row>
    <row r="53132" spans="14:14">
      <c r="N53132" s="2" t="str">
        <f>PROPER(D53133)</f>
        <v/>
      </c>
    </row>
    <row r="53133" spans="14:14">
      <c r="N53133" s="2" t="str">
        <f>PROPER(D53134)</f>
        <v/>
      </c>
    </row>
    <row r="53134" spans="14:14">
      <c r="N53134" s="2" t="str">
        <f>PROPER(D53135)</f>
        <v/>
      </c>
    </row>
    <row r="53135" spans="14:14">
      <c r="N53135" s="2" t="str">
        <f>PROPER(D53136)</f>
        <v/>
      </c>
    </row>
    <row r="53136" spans="14:14">
      <c r="N53136" s="2" t="str">
        <f>PROPER(D53137)</f>
        <v/>
      </c>
    </row>
    <row r="53137" spans="14:14">
      <c r="N53137" s="2" t="str">
        <f>PROPER(D53138)</f>
        <v/>
      </c>
    </row>
    <row r="53138" spans="14:14">
      <c r="N53138" s="2" t="str">
        <f>PROPER(D53139)</f>
        <v/>
      </c>
    </row>
    <row r="53139" spans="14:14">
      <c r="N53139" s="2" t="str">
        <f>PROPER(D53140)</f>
        <v/>
      </c>
    </row>
    <row r="53140" spans="14:14">
      <c r="N53140" s="2" t="str">
        <f>PROPER(D53141)</f>
        <v/>
      </c>
    </row>
    <row r="53141" spans="14:14">
      <c r="N53141" s="2" t="str">
        <f>PROPER(D53142)</f>
        <v/>
      </c>
    </row>
    <row r="53142" spans="14:14">
      <c r="N53142" s="2" t="str">
        <f>PROPER(D53143)</f>
        <v/>
      </c>
    </row>
    <row r="53143" spans="14:14">
      <c r="N53143" s="2" t="str">
        <f>PROPER(D53144)</f>
        <v/>
      </c>
    </row>
    <row r="53144" spans="14:14">
      <c r="N53144" s="2" t="str">
        <f>PROPER(D53145)</f>
        <v/>
      </c>
    </row>
    <row r="53145" spans="14:14">
      <c r="N53145" s="2" t="str">
        <f>PROPER(D53146)</f>
        <v/>
      </c>
    </row>
    <row r="53146" spans="14:14">
      <c r="N53146" s="2" t="str">
        <f>PROPER(D53147)</f>
        <v/>
      </c>
    </row>
    <row r="53147" spans="14:14">
      <c r="N53147" s="2" t="str">
        <f>PROPER(D53148)</f>
        <v/>
      </c>
    </row>
    <row r="53148" spans="14:14">
      <c r="N53148" s="2" t="str">
        <f>PROPER(D53149)</f>
        <v/>
      </c>
    </row>
    <row r="53149" spans="14:14">
      <c r="N53149" s="2" t="str">
        <f>PROPER(D53150)</f>
        <v/>
      </c>
    </row>
    <row r="53150" spans="14:14">
      <c r="N53150" s="2" t="str">
        <f>PROPER(D53151)</f>
        <v/>
      </c>
    </row>
    <row r="53151" spans="14:14">
      <c r="N53151" s="2" t="str">
        <f>PROPER(D53152)</f>
        <v/>
      </c>
    </row>
    <row r="53152" spans="14:14">
      <c r="N53152" s="2" t="str">
        <f>PROPER(D53153)</f>
        <v/>
      </c>
    </row>
    <row r="53153" spans="14:14">
      <c r="N53153" s="2" t="str">
        <f>PROPER(D53154)</f>
        <v/>
      </c>
    </row>
    <row r="53154" spans="14:14">
      <c r="N53154" s="2" t="str">
        <f>PROPER(D53155)</f>
        <v/>
      </c>
    </row>
    <row r="53155" spans="14:14">
      <c r="N53155" s="2" t="str">
        <f>PROPER(D53156)</f>
        <v/>
      </c>
    </row>
    <row r="53156" spans="14:14">
      <c r="N53156" s="2" t="str">
        <f>PROPER(D53157)</f>
        <v/>
      </c>
    </row>
    <row r="53157" spans="14:14">
      <c r="N53157" s="2" t="str">
        <f>PROPER(D53158)</f>
        <v/>
      </c>
    </row>
    <row r="53158" spans="14:14">
      <c r="N53158" s="2" t="str">
        <f>PROPER(D53159)</f>
        <v/>
      </c>
    </row>
    <row r="53159" spans="14:14">
      <c r="N53159" s="2" t="str">
        <f>PROPER(D53160)</f>
        <v/>
      </c>
    </row>
    <row r="53160" spans="14:14">
      <c r="N53160" s="2" t="str">
        <f>PROPER(D53161)</f>
        <v/>
      </c>
    </row>
    <row r="53161" spans="14:14">
      <c r="N53161" s="2" t="str">
        <f>PROPER(D53162)</f>
        <v/>
      </c>
    </row>
    <row r="53162" spans="14:14">
      <c r="N53162" s="2" t="str">
        <f>PROPER(D53163)</f>
        <v/>
      </c>
    </row>
    <row r="53163" spans="14:14">
      <c r="N53163" s="2" t="str">
        <f>PROPER(D53164)</f>
        <v/>
      </c>
    </row>
    <row r="53164" spans="14:14">
      <c r="N53164" s="2" t="str">
        <f>PROPER(D53165)</f>
        <v/>
      </c>
    </row>
    <row r="53165" spans="14:14">
      <c r="N53165" s="2" t="str">
        <f>PROPER(D53166)</f>
        <v/>
      </c>
    </row>
    <row r="53166" spans="14:14">
      <c r="N53166" s="2" t="str">
        <f>PROPER(D53167)</f>
        <v/>
      </c>
    </row>
    <row r="53167" spans="14:14">
      <c r="N53167" s="2" t="str">
        <f>PROPER(D53168)</f>
        <v/>
      </c>
    </row>
    <row r="53168" spans="14:14">
      <c r="N53168" s="2" t="str">
        <f>PROPER(D53169)</f>
        <v/>
      </c>
    </row>
    <row r="53169" spans="14:14">
      <c r="N53169" s="2" t="str">
        <f>PROPER(D53170)</f>
        <v/>
      </c>
    </row>
    <row r="53170" spans="14:14">
      <c r="N53170" s="2" t="str">
        <f>PROPER(D53171)</f>
        <v/>
      </c>
    </row>
    <row r="53171" spans="14:14">
      <c r="N53171" s="2" t="str">
        <f>PROPER(D53172)</f>
        <v/>
      </c>
    </row>
    <row r="53172" spans="14:14">
      <c r="N53172" s="2" t="str">
        <f>PROPER(D53173)</f>
        <v/>
      </c>
    </row>
    <row r="53173" spans="14:14">
      <c r="N53173" s="2" t="str">
        <f>PROPER(D53174)</f>
        <v/>
      </c>
    </row>
    <row r="53174" spans="14:14">
      <c r="N53174" s="2" t="str">
        <f>PROPER(D53175)</f>
        <v/>
      </c>
    </row>
    <row r="53175" spans="14:14">
      <c r="N53175" s="2" t="str">
        <f>PROPER(D53176)</f>
        <v/>
      </c>
    </row>
    <row r="53176" spans="14:14">
      <c r="N53176" s="2" t="str">
        <f>PROPER(D53177)</f>
        <v/>
      </c>
    </row>
    <row r="53177" spans="14:14">
      <c r="N53177" s="2" t="str">
        <f>PROPER(D53178)</f>
        <v/>
      </c>
    </row>
    <row r="53178" spans="14:14">
      <c r="N53178" s="2" t="str">
        <f>PROPER(D53179)</f>
        <v/>
      </c>
    </row>
    <row r="53179" spans="14:14">
      <c r="N53179" s="2" t="str">
        <f>PROPER(D53180)</f>
        <v/>
      </c>
    </row>
    <row r="53180" spans="14:14">
      <c r="N53180" s="2" t="str">
        <f>PROPER(D53181)</f>
        <v/>
      </c>
    </row>
    <row r="53181" spans="14:14">
      <c r="N53181" s="2" t="str">
        <f>PROPER(D53182)</f>
        <v/>
      </c>
    </row>
    <row r="53182" spans="14:14">
      <c r="N53182" s="2" t="str">
        <f>PROPER(D53183)</f>
        <v/>
      </c>
    </row>
    <row r="53183" spans="14:14">
      <c r="N53183" s="2" t="str">
        <f>PROPER(D53184)</f>
        <v/>
      </c>
    </row>
    <row r="53184" spans="14:14">
      <c r="N53184" s="2" t="str">
        <f>PROPER(D53185)</f>
        <v/>
      </c>
    </row>
    <row r="53185" spans="14:14">
      <c r="N53185" s="2" t="str">
        <f>PROPER(D53186)</f>
        <v/>
      </c>
    </row>
    <row r="53186" spans="14:14">
      <c r="N53186" s="2" t="str">
        <f>PROPER(D53187)</f>
        <v/>
      </c>
    </row>
    <row r="53187" spans="14:14">
      <c r="N53187" s="2" t="str">
        <f>PROPER(D53188)</f>
        <v/>
      </c>
    </row>
    <row r="53188" spans="14:14">
      <c r="N53188" s="2" t="str">
        <f>PROPER(D53189)</f>
        <v/>
      </c>
    </row>
    <row r="53189" spans="14:14">
      <c r="N53189" s="2" t="str">
        <f>PROPER(D53190)</f>
        <v/>
      </c>
    </row>
    <row r="53190" spans="14:14">
      <c r="N53190" s="2" t="str">
        <f>PROPER(D53191)</f>
        <v/>
      </c>
    </row>
    <row r="53191" spans="14:14">
      <c r="N53191" s="2" t="str">
        <f>PROPER(D53192)</f>
        <v/>
      </c>
    </row>
    <row r="53192" spans="14:14">
      <c r="N53192" s="2" t="str">
        <f>PROPER(D53193)</f>
        <v/>
      </c>
    </row>
    <row r="53193" spans="14:14">
      <c r="N53193" s="2" t="str">
        <f>PROPER(D53194)</f>
        <v/>
      </c>
    </row>
    <row r="53194" spans="14:14">
      <c r="N53194" s="2" t="str">
        <f>PROPER(D53195)</f>
        <v/>
      </c>
    </row>
    <row r="53195" spans="14:14">
      <c r="N53195" s="2" t="str">
        <f>PROPER(D53196)</f>
        <v/>
      </c>
    </row>
    <row r="53196" spans="14:14">
      <c r="N53196" s="2" t="str">
        <f>PROPER(D53197)</f>
        <v/>
      </c>
    </row>
    <row r="53197" spans="14:14">
      <c r="N53197" s="2" t="str">
        <f>PROPER(D53198)</f>
        <v/>
      </c>
    </row>
    <row r="53198" spans="14:14">
      <c r="N53198" s="2" t="str">
        <f>PROPER(D53199)</f>
        <v/>
      </c>
    </row>
    <row r="53199" spans="14:14">
      <c r="N53199" s="2" t="str">
        <f>PROPER(D53200)</f>
        <v/>
      </c>
    </row>
    <row r="53200" spans="14:14">
      <c r="N53200" s="2" t="str">
        <f>PROPER(D53201)</f>
        <v/>
      </c>
    </row>
    <row r="53201" spans="14:14">
      <c r="N53201" s="2" t="str">
        <f>PROPER(D53202)</f>
        <v/>
      </c>
    </row>
    <row r="53202" spans="14:14">
      <c r="N53202" s="2" t="str">
        <f>PROPER(D53203)</f>
        <v/>
      </c>
    </row>
    <row r="53203" spans="14:14">
      <c r="N53203" s="2" t="str">
        <f>PROPER(D53204)</f>
        <v/>
      </c>
    </row>
    <row r="53204" spans="14:14">
      <c r="N53204" s="2" t="str">
        <f>PROPER(D53205)</f>
        <v/>
      </c>
    </row>
    <row r="53205" spans="14:14">
      <c r="N53205" s="2" t="str">
        <f>PROPER(D53206)</f>
        <v/>
      </c>
    </row>
    <row r="53206" spans="14:14">
      <c r="N53206" s="2" t="str">
        <f>PROPER(D53207)</f>
        <v/>
      </c>
    </row>
    <row r="53207" spans="14:14">
      <c r="N53207" s="2" t="str">
        <f>PROPER(D53208)</f>
        <v/>
      </c>
    </row>
    <row r="53208" spans="14:14">
      <c r="N53208" s="2" t="str">
        <f>PROPER(D53209)</f>
        <v/>
      </c>
    </row>
    <row r="53209" spans="14:14">
      <c r="N53209" s="2" t="str">
        <f>PROPER(D53210)</f>
        <v/>
      </c>
    </row>
    <row r="53210" spans="14:14">
      <c r="N53210" s="2" t="str">
        <f>PROPER(D53211)</f>
        <v/>
      </c>
    </row>
    <row r="53211" spans="14:14">
      <c r="N53211" s="2" t="str">
        <f>PROPER(D53212)</f>
        <v/>
      </c>
    </row>
    <row r="53212" spans="14:14">
      <c r="N53212" s="2" t="str">
        <f>PROPER(D53213)</f>
        <v/>
      </c>
    </row>
    <row r="53213" spans="14:14">
      <c r="N53213" s="2" t="str">
        <f>PROPER(D53214)</f>
        <v/>
      </c>
    </row>
    <row r="53214" spans="14:14">
      <c r="N53214" s="2" t="str">
        <f>PROPER(D53215)</f>
        <v/>
      </c>
    </row>
    <row r="53215" spans="14:14">
      <c r="N53215" s="2" t="str">
        <f>PROPER(D53216)</f>
        <v/>
      </c>
    </row>
    <row r="53216" spans="14:14">
      <c r="N53216" s="2" t="str">
        <f>PROPER(D53217)</f>
        <v/>
      </c>
    </row>
    <row r="53217" spans="14:14">
      <c r="N53217" s="2" t="str">
        <f>PROPER(D53218)</f>
        <v/>
      </c>
    </row>
    <row r="53218" spans="14:14">
      <c r="N53218" s="2" t="str">
        <f>PROPER(D53219)</f>
        <v/>
      </c>
    </row>
    <row r="53219" spans="14:14">
      <c r="N53219" s="2" t="str">
        <f>PROPER(D53220)</f>
        <v/>
      </c>
    </row>
    <row r="53220" spans="14:14">
      <c r="N53220" s="2" t="str">
        <f>PROPER(D53221)</f>
        <v/>
      </c>
    </row>
    <row r="53221" spans="14:14">
      <c r="N53221" s="2" t="str">
        <f>PROPER(D53222)</f>
        <v/>
      </c>
    </row>
    <row r="53222" spans="14:14">
      <c r="N53222" s="2" t="str">
        <f>PROPER(D53223)</f>
        <v/>
      </c>
    </row>
    <row r="53223" spans="14:14">
      <c r="N53223" s="2" t="str">
        <f>PROPER(D53224)</f>
        <v/>
      </c>
    </row>
    <row r="53224" spans="14:14">
      <c r="N53224" s="2" t="str">
        <f>PROPER(D53225)</f>
        <v/>
      </c>
    </row>
    <row r="53225" spans="14:14">
      <c r="N53225" s="2" t="str">
        <f>PROPER(D53226)</f>
        <v/>
      </c>
    </row>
    <row r="53226" spans="14:14">
      <c r="N53226" s="2" t="str">
        <f>PROPER(D53227)</f>
        <v/>
      </c>
    </row>
    <row r="53227" spans="14:14">
      <c r="N53227" s="2" t="str">
        <f>PROPER(D53228)</f>
        <v/>
      </c>
    </row>
    <row r="53228" spans="14:14">
      <c r="N53228" s="2" t="str">
        <f>PROPER(D53229)</f>
        <v/>
      </c>
    </row>
    <row r="53229" spans="14:14">
      <c r="N53229" s="2" t="str">
        <f>PROPER(D53230)</f>
        <v/>
      </c>
    </row>
    <row r="53230" spans="14:14">
      <c r="N53230" s="2" t="str">
        <f>PROPER(D53231)</f>
        <v/>
      </c>
    </row>
    <row r="53231" spans="14:14">
      <c r="N53231" s="2" t="str">
        <f>PROPER(D53232)</f>
        <v/>
      </c>
    </row>
    <row r="53232" spans="14:14">
      <c r="N53232" s="2" t="str">
        <f>PROPER(D53233)</f>
        <v/>
      </c>
    </row>
    <row r="53233" spans="14:14">
      <c r="N53233" s="2" t="str">
        <f>PROPER(D53234)</f>
        <v/>
      </c>
    </row>
    <row r="53234" spans="14:14">
      <c r="N53234" s="2" t="str">
        <f>PROPER(D53235)</f>
        <v/>
      </c>
    </row>
    <row r="53235" spans="14:14">
      <c r="N53235" s="2" t="str">
        <f>PROPER(D53236)</f>
        <v/>
      </c>
    </row>
    <row r="53236" spans="14:14">
      <c r="N53236" s="2" t="str">
        <f>PROPER(D53237)</f>
        <v/>
      </c>
    </row>
    <row r="53237" spans="14:14">
      <c r="N53237" s="2" t="str">
        <f>PROPER(D53238)</f>
        <v/>
      </c>
    </row>
    <row r="53238" spans="14:14">
      <c r="N53238" s="2" t="str">
        <f>PROPER(D53239)</f>
        <v/>
      </c>
    </row>
    <row r="53239" spans="14:14">
      <c r="N53239" s="2" t="str">
        <f>PROPER(D53240)</f>
        <v/>
      </c>
    </row>
    <row r="53240" spans="14:14">
      <c r="N53240" s="2" t="str">
        <f>PROPER(D53241)</f>
        <v/>
      </c>
    </row>
    <row r="53241" spans="14:14">
      <c r="N53241" s="2" t="str">
        <f>PROPER(D53242)</f>
        <v/>
      </c>
    </row>
    <row r="53242" spans="14:14">
      <c r="N53242" s="2" t="str">
        <f>PROPER(D53243)</f>
        <v/>
      </c>
    </row>
    <row r="53243" spans="14:14">
      <c r="N53243" s="2" t="str">
        <f>PROPER(D53244)</f>
        <v/>
      </c>
    </row>
    <row r="53244" spans="14:14">
      <c r="N53244" s="2" t="str">
        <f>PROPER(D53245)</f>
        <v/>
      </c>
    </row>
    <row r="53245" spans="14:14">
      <c r="N53245" s="2" t="str">
        <f>PROPER(D53246)</f>
        <v/>
      </c>
    </row>
    <row r="53246" spans="14:14">
      <c r="N53246" s="2" t="str">
        <f>PROPER(D53247)</f>
        <v/>
      </c>
    </row>
    <row r="53247" spans="14:14">
      <c r="N53247" s="2" t="str">
        <f>PROPER(D53248)</f>
        <v/>
      </c>
    </row>
    <row r="53248" spans="14:14">
      <c r="N53248" s="2" t="str">
        <f>PROPER(D53249)</f>
        <v/>
      </c>
    </row>
    <row r="53249" spans="14:14">
      <c r="N53249" s="2" t="str">
        <f>PROPER(D53250)</f>
        <v/>
      </c>
    </row>
    <row r="53250" spans="14:14">
      <c r="N53250" s="2" t="str">
        <f>PROPER(D53251)</f>
        <v/>
      </c>
    </row>
    <row r="53251" spans="14:14">
      <c r="N53251" s="2" t="str">
        <f>PROPER(D53252)</f>
        <v/>
      </c>
    </row>
    <row r="53252" spans="14:14">
      <c r="N53252" s="2" t="str">
        <f>PROPER(D53253)</f>
        <v/>
      </c>
    </row>
    <row r="53253" spans="14:14">
      <c r="N53253" s="2" t="str">
        <f>PROPER(D53254)</f>
        <v/>
      </c>
    </row>
    <row r="53254" spans="14:14">
      <c r="N53254" s="2" t="str">
        <f>PROPER(D53255)</f>
        <v/>
      </c>
    </row>
    <row r="53255" spans="14:14">
      <c r="N53255" s="2" t="str">
        <f>PROPER(D53256)</f>
        <v/>
      </c>
    </row>
    <row r="53256" spans="14:14">
      <c r="N53256" s="2" t="str">
        <f>PROPER(D53257)</f>
        <v/>
      </c>
    </row>
    <row r="53257" spans="14:14">
      <c r="N53257" s="2" t="str">
        <f>PROPER(D53258)</f>
        <v/>
      </c>
    </row>
    <row r="53258" spans="14:14">
      <c r="N53258" s="2" t="str">
        <f>PROPER(D53259)</f>
        <v/>
      </c>
    </row>
    <row r="53259" spans="14:14">
      <c r="N53259" s="2" t="str">
        <f>PROPER(D53260)</f>
        <v/>
      </c>
    </row>
    <row r="53260" spans="14:14">
      <c r="N53260" s="2" t="str">
        <f>PROPER(D53261)</f>
        <v/>
      </c>
    </row>
    <row r="53261" spans="14:14">
      <c r="N53261" s="2" t="str">
        <f>PROPER(D53262)</f>
        <v/>
      </c>
    </row>
    <row r="53262" spans="14:14">
      <c r="N53262" s="2" t="str">
        <f>PROPER(D53263)</f>
        <v/>
      </c>
    </row>
    <row r="53263" spans="14:14">
      <c r="N53263" s="2" t="str">
        <f>PROPER(D53264)</f>
        <v/>
      </c>
    </row>
    <row r="53264" spans="14:14">
      <c r="N53264" s="2" t="str">
        <f>PROPER(D53265)</f>
        <v/>
      </c>
    </row>
    <row r="53265" spans="14:14">
      <c r="N53265" s="2" t="str">
        <f>PROPER(D53266)</f>
        <v/>
      </c>
    </row>
    <row r="53266" spans="14:14">
      <c r="N53266" s="2" t="str">
        <f>PROPER(D53267)</f>
        <v/>
      </c>
    </row>
    <row r="53267" spans="14:14">
      <c r="N53267" s="2" t="str">
        <f>PROPER(D53268)</f>
        <v/>
      </c>
    </row>
    <row r="53268" spans="14:14">
      <c r="N53268" s="2" t="str">
        <f>PROPER(D53269)</f>
        <v/>
      </c>
    </row>
    <row r="53269" spans="14:14">
      <c r="N53269" s="2" t="str">
        <f>PROPER(D53270)</f>
        <v/>
      </c>
    </row>
    <row r="53270" spans="14:14">
      <c r="N53270" s="2" t="str">
        <f>PROPER(D53271)</f>
        <v/>
      </c>
    </row>
    <row r="53271" spans="14:14">
      <c r="N53271" s="2" t="str">
        <f>PROPER(D53272)</f>
        <v/>
      </c>
    </row>
    <row r="53272" spans="14:14">
      <c r="N53272" s="2" t="str">
        <f>PROPER(D53273)</f>
        <v/>
      </c>
    </row>
    <row r="53273" spans="14:14">
      <c r="N53273" s="2" t="str">
        <f>PROPER(D53274)</f>
        <v/>
      </c>
    </row>
    <row r="53274" spans="14:14">
      <c r="N53274" s="2" t="str">
        <f>PROPER(D53275)</f>
        <v/>
      </c>
    </row>
    <row r="53275" spans="14:14">
      <c r="N53275" s="2" t="str">
        <f>PROPER(D53276)</f>
        <v/>
      </c>
    </row>
    <row r="53276" spans="14:14">
      <c r="N53276" s="2" t="str">
        <f>PROPER(D53277)</f>
        <v/>
      </c>
    </row>
    <row r="53277" spans="14:14">
      <c r="N53277" s="2" t="str">
        <f>PROPER(D53278)</f>
        <v/>
      </c>
    </row>
    <row r="53278" spans="14:14">
      <c r="N53278" s="2" t="str">
        <f>PROPER(D53279)</f>
        <v/>
      </c>
    </row>
    <row r="53279" spans="14:14">
      <c r="N53279" s="2" t="str">
        <f>PROPER(D53280)</f>
        <v/>
      </c>
    </row>
    <row r="53280" spans="14:14">
      <c r="N53280" s="2" t="str">
        <f>PROPER(D53281)</f>
        <v/>
      </c>
    </row>
    <row r="53281" spans="14:14">
      <c r="N53281" s="2" t="str">
        <f>PROPER(D53282)</f>
        <v/>
      </c>
    </row>
    <row r="53282" spans="14:14">
      <c r="N53282" s="2" t="str">
        <f>PROPER(D53283)</f>
        <v/>
      </c>
    </row>
    <row r="53283" spans="14:14">
      <c r="N53283" s="2" t="str">
        <f>PROPER(D53284)</f>
        <v/>
      </c>
    </row>
    <row r="53284" spans="14:14">
      <c r="N53284" s="2" t="str">
        <f>PROPER(D53285)</f>
        <v/>
      </c>
    </row>
    <row r="53285" spans="14:14">
      <c r="N53285" s="2" t="str">
        <f>PROPER(D53286)</f>
        <v/>
      </c>
    </row>
    <row r="53286" spans="14:14">
      <c r="N53286" s="2" t="str">
        <f>PROPER(D53287)</f>
        <v/>
      </c>
    </row>
    <row r="53287" spans="14:14">
      <c r="N53287" s="2" t="str">
        <f>PROPER(D53288)</f>
        <v/>
      </c>
    </row>
    <row r="53288" spans="14:14">
      <c r="N53288" s="2" t="str">
        <f>PROPER(D53289)</f>
        <v/>
      </c>
    </row>
    <row r="53289" spans="14:14">
      <c r="N53289" s="2" t="str">
        <f>PROPER(D53290)</f>
        <v/>
      </c>
    </row>
    <row r="53290" spans="14:14">
      <c r="N53290" s="2" t="str">
        <f>PROPER(D53291)</f>
        <v/>
      </c>
    </row>
    <row r="53291" spans="14:14">
      <c r="N53291" s="2" t="str">
        <f>PROPER(D53292)</f>
        <v/>
      </c>
    </row>
    <row r="53292" spans="14:14">
      <c r="N53292" s="2" t="str">
        <f>PROPER(D53293)</f>
        <v/>
      </c>
    </row>
    <row r="53293" spans="14:14">
      <c r="N53293" s="2" t="str">
        <f>PROPER(D53294)</f>
        <v/>
      </c>
    </row>
    <row r="53294" spans="14:14">
      <c r="N53294" s="2" t="str">
        <f>PROPER(D53295)</f>
        <v/>
      </c>
    </row>
    <row r="53295" spans="14:14">
      <c r="N53295" s="2" t="str">
        <f>PROPER(D53296)</f>
        <v/>
      </c>
    </row>
    <row r="53296" spans="14:14">
      <c r="N53296" s="2" t="str">
        <f>PROPER(D53297)</f>
        <v/>
      </c>
    </row>
    <row r="53297" spans="14:14">
      <c r="N53297" s="2" t="str">
        <f>PROPER(D53298)</f>
        <v/>
      </c>
    </row>
    <row r="53298" spans="14:14">
      <c r="N53298" s="2" t="str">
        <f>PROPER(D53299)</f>
        <v/>
      </c>
    </row>
    <row r="53299" spans="14:14">
      <c r="N53299" s="2" t="str">
        <f>PROPER(D53300)</f>
        <v/>
      </c>
    </row>
    <row r="53300" spans="14:14">
      <c r="N53300" s="2" t="str">
        <f>PROPER(D53301)</f>
        <v/>
      </c>
    </row>
    <row r="53301" spans="14:14">
      <c r="N53301" s="2" t="str">
        <f>PROPER(D53302)</f>
        <v/>
      </c>
    </row>
    <row r="53302" spans="14:14">
      <c r="N53302" s="2" t="str">
        <f>PROPER(D53303)</f>
        <v/>
      </c>
    </row>
    <row r="53303" spans="14:14">
      <c r="N53303" s="2" t="str">
        <f>PROPER(D53304)</f>
        <v/>
      </c>
    </row>
    <row r="53304" spans="14:14">
      <c r="N53304" s="2" t="str">
        <f>PROPER(D53305)</f>
        <v/>
      </c>
    </row>
    <row r="53305" spans="14:14">
      <c r="N53305" s="2" t="str">
        <f>PROPER(D53306)</f>
        <v/>
      </c>
    </row>
    <row r="53306" spans="14:14">
      <c r="N53306" s="2" t="str">
        <f>PROPER(D53307)</f>
        <v/>
      </c>
    </row>
    <row r="53307" spans="14:14">
      <c r="N53307" s="2" t="str">
        <f>PROPER(D53308)</f>
        <v/>
      </c>
    </row>
    <row r="53308" spans="14:14">
      <c r="N53308" s="2" t="str">
        <f>PROPER(D53309)</f>
        <v/>
      </c>
    </row>
    <row r="53309" spans="14:14">
      <c r="N53309" s="2" t="str">
        <f>PROPER(D53310)</f>
        <v/>
      </c>
    </row>
    <row r="53310" spans="14:14">
      <c r="N53310" s="2" t="str">
        <f>PROPER(D53311)</f>
        <v/>
      </c>
    </row>
    <row r="53311" spans="14:14">
      <c r="N53311" s="2" t="str">
        <f>PROPER(D53312)</f>
        <v/>
      </c>
    </row>
    <row r="53312" spans="14:14">
      <c r="N53312" s="2" t="str">
        <f>PROPER(D53313)</f>
        <v/>
      </c>
    </row>
    <row r="53313" spans="14:14">
      <c r="N53313" s="2" t="str">
        <f>PROPER(D53314)</f>
        <v/>
      </c>
    </row>
    <row r="53314" spans="14:14">
      <c r="N53314" s="2" t="str">
        <f>PROPER(D53315)</f>
        <v/>
      </c>
    </row>
    <row r="53315" spans="14:14">
      <c r="N53315" s="2" t="str">
        <f>PROPER(D53316)</f>
        <v/>
      </c>
    </row>
    <row r="53316" spans="14:14">
      <c r="N53316" s="2" t="str">
        <f>PROPER(D53317)</f>
        <v/>
      </c>
    </row>
    <row r="53317" spans="14:14">
      <c r="N53317" s="2" t="str">
        <f>PROPER(D53318)</f>
        <v/>
      </c>
    </row>
    <row r="53318" spans="14:14">
      <c r="N53318" s="2" t="str">
        <f>PROPER(D53319)</f>
        <v/>
      </c>
    </row>
    <row r="53319" spans="14:14">
      <c r="N53319" s="2" t="str">
        <f>PROPER(D53320)</f>
        <v/>
      </c>
    </row>
    <row r="53320" spans="14:14">
      <c r="N53320" s="2" t="str">
        <f>PROPER(D53321)</f>
        <v/>
      </c>
    </row>
    <row r="53321" spans="14:14">
      <c r="N53321" s="2" t="str">
        <f>PROPER(D53322)</f>
        <v/>
      </c>
    </row>
    <row r="53322" spans="14:14">
      <c r="N53322" s="2" t="str">
        <f>PROPER(D53323)</f>
        <v/>
      </c>
    </row>
    <row r="53323" spans="14:14">
      <c r="N53323" s="2" t="str">
        <f>PROPER(D53324)</f>
        <v/>
      </c>
    </row>
    <row r="53324" spans="14:14">
      <c r="N53324" s="2" t="str">
        <f>PROPER(D53325)</f>
        <v/>
      </c>
    </row>
    <row r="53325" spans="14:14">
      <c r="N53325" s="2" t="str">
        <f>PROPER(D53326)</f>
        <v/>
      </c>
    </row>
    <row r="53326" spans="14:14">
      <c r="N53326" s="2" t="str">
        <f>PROPER(D53327)</f>
        <v/>
      </c>
    </row>
    <row r="53327" spans="14:14">
      <c r="N53327" s="2" t="str">
        <f>PROPER(D53328)</f>
        <v/>
      </c>
    </row>
    <row r="53328" spans="14:14">
      <c r="N53328" s="2" t="str">
        <f>PROPER(D53329)</f>
        <v/>
      </c>
    </row>
    <row r="53329" spans="14:14">
      <c r="N53329" s="2" t="str">
        <f>PROPER(D53330)</f>
        <v/>
      </c>
    </row>
    <row r="53330" spans="14:14">
      <c r="N53330" s="2" t="str">
        <f>PROPER(D53331)</f>
        <v/>
      </c>
    </row>
    <row r="53331" spans="14:14">
      <c r="N53331" s="2" t="str">
        <f>PROPER(D53332)</f>
        <v/>
      </c>
    </row>
    <row r="53332" spans="14:14">
      <c r="N53332" s="2" t="str">
        <f>PROPER(D53333)</f>
        <v/>
      </c>
    </row>
    <row r="53333" spans="14:14">
      <c r="N53333" s="2" t="str">
        <f>PROPER(D53334)</f>
        <v/>
      </c>
    </row>
    <row r="53334" spans="14:14">
      <c r="N53334" s="2" t="str">
        <f>PROPER(D53335)</f>
        <v/>
      </c>
    </row>
    <row r="53335" spans="14:14">
      <c r="N53335" s="2" t="str">
        <f>PROPER(D53336)</f>
        <v/>
      </c>
    </row>
    <row r="53336" spans="14:14">
      <c r="N53336" s="2" t="str">
        <f>PROPER(D53337)</f>
        <v/>
      </c>
    </row>
    <row r="53337" spans="14:14">
      <c r="N53337" s="2" t="str">
        <f>PROPER(D53338)</f>
        <v/>
      </c>
    </row>
    <row r="53338" spans="14:14">
      <c r="N53338" s="2" t="str">
        <f>PROPER(D53339)</f>
        <v/>
      </c>
    </row>
    <row r="53339" spans="14:14">
      <c r="N53339" s="2" t="str">
        <f>PROPER(D53340)</f>
        <v/>
      </c>
    </row>
    <row r="53340" spans="14:14">
      <c r="N53340" s="2" t="str">
        <f>PROPER(D53341)</f>
        <v/>
      </c>
    </row>
    <row r="53341" spans="14:14">
      <c r="N53341" s="2" t="str">
        <f>PROPER(D53342)</f>
        <v/>
      </c>
    </row>
    <row r="53342" spans="14:14">
      <c r="N53342" s="2" t="str">
        <f>PROPER(D53343)</f>
        <v/>
      </c>
    </row>
    <row r="53343" spans="14:14">
      <c r="N53343" s="2" t="str">
        <f>PROPER(D53344)</f>
        <v/>
      </c>
    </row>
    <row r="53344" spans="14:14">
      <c r="N53344" s="2" t="str">
        <f>PROPER(D53345)</f>
        <v/>
      </c>
    </row>
    <row r="53345" spans="14:14">
      <c r="N53345" s="2" t="str">
        <f>PROPER(D53346)</f>
        <v/>
      </c>
    </row>
    <row r="53346" spans="14:14">
      <c r="N53346" s="2" t="str">
        <f>PROPER(D53347)</f>
        <v/>
      </c>
    </row>
    <row r="53347" spans="14:14">
      <c r="N53347" s="2" t="str">
        <f>PROPER(D53348)</f>
        <v/>
      </c>
    </row>
    <row r="53348" spans="14:14">
      <c r="N53348" s="2" t="str">
        <f>PROPER(D53349)</f>
        <v/>
      </c>
    </row>
    <row r="53349" spans="14:14">
      <c r="N53349" s="2" t="str">
        <f>PROPER(D53350)</f>
        <v/>
      </c>
    </row>
    <row r="53350" spans="14:14">
      <c r="N53350" s="2" t="str">
        <f>PROPER(D53351)</f>
        <v/>
      </c>
    </row>
    <row r="53351" spans="14:14">
      <c r="N53351" s="2" t="str">
        <f>PROPER(D53352)</f>
        <v/>
      </c>
    </row>
    <row r="53352" spans="14:14">
      <c r="N53352" s="2" t="str">
        <f>PROPER(D53353)</f>
        <v/>
      </c>
    </row>
    <row r="53353" spans="14:14">
      <c r="N53353" s="2" t="str">
        <f>PROPER(D53354)</f>
        <v/>
      </c>
    </row>
    <row r="53354" spans="14:14">
      <c r="N53354" s="2" t="str">
        <f>PROPER(D53355)</f>
        <v/>
      </c>
    </row>
    <row r="53355" spans="14:14">
      <c r="N53355" s="2" t="str">
        <f>PROPER(D53356)</f>
        <v/>
      </c>
    </row>
    <row r="53356" spans="14:14">
      <c r="N53356" s="2" t="str">
        <f>PROPER(D53357)</f>
        <v/>
      </c>
    </row>
    <row r="53357" spans="14:14">
      <c r="N53357" s="2" t="str">
        <f>PROPER(D53358)</f>
        <v/>
      </c>
    </row>
    <row r="53358" spans="14:14">
      <c r="N53358" s="2" t="str">
        <f>PROPER(D53359)</f>
        <v/>
      </c>
    </row>
    <row r="53359" spans="14:14">
      <c r="N53359" s="2" t="str">
        <f>PROPER(D53360)</f>
        <v/>
      </c>
    </row>
    <row r="53360" spans="14:14">
      <c r="N53360" s="2" t="str">
        <f>PROPER(D53361)</f>
        <v/>
      </c>
    </row>
    <row r="53361" spans="14:14">
      <c r="N53361" s="2" t="str">
        <f>PROPER(D53362)</f>
        <v/>
      </c>
    </row>
    <row r="53362" spans="14:14">
      <c r="N53362" s="2" t="str">
        <f>PROPER(D53363)</f>
        <v/>
      </c>
    </row>
    <row r="53363" spans="14:14">
      <c r="N53363" s="2" t="str">
        <f>PROPER(D53364)</f>
        <v/>
      </c>
    </row>
    <row r="53364" spans="14:14">
      <c r="N53364" s="2" t="str">
        <f>PROPER(D53365)</f>
        <v/>
      </c>
    </row>
    <row r="53365" spans="14:14">
      <c r="N53365" s="2" t="str">
        <f>PROPER(D53366)</f>
        <v/>
      </c>
    </row>
    <row r="53366" spans="14:14">
      <c r="N53366" s="2" t="str">
        <f>PROPER(D53367)</f>
        <v/>
      </c>
    </row>
    <row r="53367" spans="14:14">
      <c r="N53367" s="2" t="str">
        <f>PROPER(D53368)</f>
        <v/>
      </c>
    </row>
    <row r="53368" spans="14:14">
      <c r="N53368" s="2" t="str">
        <f>PROPER(D53369)</f>
        <v/>
      </c>
    </row>
    <row r="53369" spans="14:14">
      <c r="N53369" s="2" t="str">
        <f>PROPER(D53370)</f>
        <v/>
      </c>
    </row>
    <row r="53370" spans="14:14">
      <c r="N53370" s="2" t="str">
        <f>PROPER(D53371)</f>
        <v/>
      </c>
    </row>
    <row r="53371" spans="14:14">
      <c r="N53371" s="2" t="str">
        <f>PROPER(D53372)</f>
        <v/>
      </c>
    </row>
    <row r="53372" spans="14:14">
      <c r="N53372" s="2" t="str">
        <f>PROPER(D53373)</f>
        <v/>
      </c>
    </row>
    <row r="53373" spans="14:14">
      <c r="N53373" s="2" t="str">
        <f>PROPER(D53374)</f>
        <v/>
      </c>
    </row>
    <row r="53374" spans="14:14">
      <c r="N53374" s="2" t="str">
        <f>PROPER(D53375)</f>
        <v/>
      </c>
    </row>
    <row r="53375" spans="14:14">
      <c r="N53375" s="2" t="str">
        <f>PROPER(D53376)</f>
        <v/>
      </c>
    </row>
    <row r="53376" spans="14:14">
      <c r="N53376" s="2" t="str">
        <f>PROPER(D53377)</f>
        <v/>
      </c>
    </row>
    <row r="53377" spans="14:14">
      <c r="N53377" s="2" t="str">
        <f>PROPER(D53378)</f>
        <v/>
      </c>
    </row>
    <row r="53378" spans="14:14">
      <c r="N53378" s="2" t="str">
        <f>PROPER(D53379)</f>
        <v/>
      </c>
    </row>
    <row r="53379" spans="14:14">
      <c r="N53379" s="2" t="str">
        <f>PROPER(D53380)</f>
        <v/>
      </c>
    </row>
    <row r="53380" spans="14:14">
      <c r="N53380" s="2" t="str">
        <f>PROPER(D53381)</f>
        <v/>
      </c>
    </row>
    <row r="53381" spans="14:14">
      <c r="N53381" s="2" t="str">
        <f>PROPER(D53382)</f>
        <v/>
      </c>
    </row>
    <row r="53382" spans="14:14">
      <c r="N53382" s="2" t="str">
        <f>PROPER(D53383)</f>
        <v/>
      </c>
    </row>
    <row r="53383" spans="14:14">
      <c r="N53383" s="2" t="str">
        <f>PROPER(D53384)</f>
        <v/>
      </c>
    </row>
    <row r="53384" spans="14:14">
      <c r="N53384" s="2" t="str">
        <f>PROPER(D53385)</f>
        <v/>
      </c>
    </row>
    <row r="53385" spans="14:14">
      <c r="N53385" s="2" t="str">
        <f>PROPER(D53386)</f>
        <v/>
      </c>
    </row>
    <row r="53386" spans="14:14">
      <c r="N53386" s="2" t="str">
        <f>PROPER(D53387)</f>
        <v/>
      </c>
    </row>
    <row r="53387" spans="14:14">
      <c r="N53387" s="2" t="str">
        <f>PROPER(D53388)</f>
        <v/>
      </c>
    </row>
    <row r="53388" spans="14:14">
      <c r="N53388" s="2" t="str">
        <f>PROPER(D53389)</f>
        <v/>
      </c>
    </row>
    <row r="53389" spans="14:14">
      <c r="N53389" s="2" t="str">
        <f>PROPER(D53390)</f>
        <v/>
      </c>
    </row>
    <row r="53390" spans="14:14">
      <c r="N53390" s="2" t="str">
        <f>PROPER(D53391)</f>
        <v/>
      </c>
    </row>
    <row r="53391" spans="14:14">
      <c r="N53391" s="2" t="str">
        <f>PROPER(D53392)</f>
        <v/>
      </c>
    </row>
    <row r="53392" spans="14:14">
      <c r="N53392" s="2" t="str">
        <f>PROPER(D53393)</f>
        <v/>
      </c>
    </row>
    <row r="53393" spans="14:14">
      <c r="N53393" s="2" t="str">
        <f>PROPER(D53394)</f>
        <v/>
      </c>
    </row>
    <row r="53394" spans="14:14">
      <c r="N53394" s="2" t="str">
        <f>PROPER(D53395)</f>
        <v/>
      </c>
    </row>
    <row r="53395" spans="14:14">
      <c r="N53395" s="2" t="str">
        <f>PROPER(D53396)</f>
        <v/>
      </c>
    </row>
    <row r="53396" spans="14:14">
      <c r="N53396" s="2" t="str">
        <f>PROPER(D53397)</f>
        <v/>
      </c>
    </row>
    <row r="53397" spans="14:14">
      <c r="N53397" s="2" t="str">
        <f>PROPER(D53398)</f>
        <v/>
      </c>
    </row>
    <row r="53398" spans="14:14">
      <c r="N53398" s="2" t="str">
        <f>PROPER(D53399)</f>
        <v/>
      </c>
    </row>
    <row r="53399" spans="14:14">
      <c r="N53399" s="2" t="str">
        <f>PROPER(D53400)</f>
        <v/>
      </c>
    </row>
    <row r="53400" spans="14:14">
      <c r="N53400" s="2" t="str">
        <f>PROPER(D53401)</f>
        <v/>
      </c>
    </row>
    <row r="53401" spans="14:14">
      <c r="N53401" s="2" t="str">
        <f>PROPER(D53402)</f>
        <v/>
      </c>
    </row>
    <row r="53402" spans="14:14">
      <c r="N53402" s="2" t="str">
        <f>PROPER(D53403)</f>
        <v/>
      </c>
    </row>
    <row r="53403" spans="14:14">
      <c r="N53403" s="2" t="str">
        <f>PROPER(D53404)</f>
        <v/>
      </c>
    </row>
    <row r="53404" spans="14:14">
      <c r="N53404" s="2" t="str">
        <f>PROPER(D53405)</f>
        <v/>
      </c>
    </row>
    <row r="53405" spans="14:14">
      <c r="N53405" s="2" t="str">
        <f>PROPER(D53406)</f>
        <v/>
      </c>
    </row>
    <row r="53406" spans="14:14">
      <c r="N53406" s="2" t="str">
        <f>PROPER(D53407)</f>
        <v/>
      </c>
    </row>
    <row r="53407" spans="14:14">
      <c r="N53407" s="2" t="str">
        <f>PROPER(D53408)</f>
        <v/>
      </c>
    </row>
    <row r="53408" spans="14:14">
      <c r="N53408" s="2" t="str">
        <f>PROPER(D53409)</f>
        <v/>
      </c>
    </row>
    <row r="53409" spans="14:14">
      <c r="N53409" s="2" t="str">
        <f>PROPER(D53410)</f>
        <v/>
      </c>
    </row>
    <row r="53410" spans="14:14">
      <c r="N53410" s="2" t="str">
        <f>PROPER(D53411)</f>
        <v/>
      </c>
    </row>
    <row r="53411" spans="14:14">
      <c r="N53411" s="2" t="str">
        <f>PROPER(D53412)</f>
        <v/>
      </c>
    </row>
    <row r="53412" spans="14:14">
      <c r="N53412" s="2" t="str">
        <f>PROPER(D53413)</f>
        <v/>
      </c>
    </row>
    <row r="53413" spans="14:14">
      <c r="N53413" s="2" t="str">
        <f>PROPER(D53414)</f>
        <v/>
      </c>
    </row>
    <row r="53414" spans="14:14">
      <c r="N53414" s="2" t="str">
        <f>PROPER(D53415)</f>
        <v/>
      </c>
    </row>
    <row r="53415" spans="14:14">
      <c r="N53415" s="2" t="str">
        <f>PROPER(D53416)</f>
        <v/>
      </c>
    </row>
    <row r="53416" spans="14:14">
      <c r="N53416" s="2" t="str">
        <f>PROPER(D53417)</f>
        <v/>
      </c>
    </row>
    <row r="53417" spans="14:14">
      <c r="N53417" s="2" t="str">
        <f>PROPER(D53418)</f>
        <v/>
      </c>
    </row>
    <row r="53418" spans="14:14">
      <c r="N53418" s="2" t="str">
        <f>PROPER(D53419)</f>
        <v/>
      </c>
    </row>
    <row r="53419" spans="14:14">
      <c r="N53419" s="2" t="str">
        <f>PROPER(D53420)</f>
        <v/>
      </c>
    </row>
    <row r="53420" spans="14:14">
      <c r="N53420" s="2" t="str">
        <f>PROPER(D53421)</f>
        <v/>
      </c>
    </row>
    <row r="53421" spans="14:14">
      <c r="N53421" s="2" t="str">
        <f>PROPER(D53422)</f>
        <v/>
      </c>
    </row>
    <row r="53422" spans="14:14">
      <c r="N53422" s="2" t="str">
        <f>PROPER(D53423)</f>
        <v/>
      </c>
    </row>
    <row r="53423" spans="14:14">
      <c r="N53423" s="2" t="str">
        <f>PROPER(D53424)</f>
        <v/>
      </c>
    </row>
    <row r="53424" spans="14:14">
      <c r="N53424" s="2" t="str">
        <f>PROPER(D53425)</f>
        <v/>
      </c>
    </row>
    <row r="53425" spans="14:14">
      <c r="N53425" s="2" t="str">
        <f>PROPER(D53426)</f>
        <v/>
      </c>
    </row>
    <row r="53426" spans="14:14">
      <c r="N53426" s="2" t="str">
        <f>PROPER(D53427)</f>
        <v/>
      </c>
    </row>
    <row r="53427" spans="14:14">
      <c r="N53427" s="2" t="str">
        <f>PROPER(D53428)</f>
        <v/>
      </c>
    </row>
    <row r="53428" spans="14:14">
      <c r="N53428" s="2" t="str">
        <f>PROPER(D53429)</f>
        <v/>
      </c>
    </row>
    <row r="53429" spans="14:14">
      <c r="N53429" s="2" t="str">
        <f>PROPER(D53430)</f>
        <v/>
      </c>
    </row>
    <row r="53430" spans="14:14">
      <c r="N53430" s="2" t="str">
        <f>PROPER(D53431)</f>
        <v/>
      </c>
    </row>
    <row r="53431" spans="14:14">
      <c r="N53431" s="2" t="str">
        <f>PROPER(D53432)</f>
        <v/>
      </c>
    </row>
    <row r="53432" spans="14:14">
      <c r="N53432" s="2" t="str">
        <f>PROPER(D53433)</f>
        <v/>
      </c>
    </row>
    <row r="53433" spans="14:14">
      <c r="N53433" s="2" t="str">
        <f>PROPER(D53434)</f>
        <v/>
      </c>
    </row>
    <row r="53434" spans="14:14">
      <c r="N53434" s="2" t="str">
        <f>PROPER(D53435)</f>
        <v/>
      </c>
    </row>
    <row r="53435" spans="14:14">
      <c r="N53435" s="2" t="str">
        <f>PROPER(D53436)</f>
        <v/>
      </c>
    </row>
    <row r="53436" spans="14:14">
      <c r="N53436" s="2" t="str">
        <f>PROPER(D53437)</f>
        <v/>
      </c>
    </row>
    <row r="53437" spans="14:14">
      <c r="N53437" s="2" t="str">
        <f>PROPER(D53438)</f>
        <v/>
      </c>
    </row>
    <row r="53438" spans="14:14">
      <c r="N53438" s="2" t="str">
        <f>PROPER(D53439)</f>
        <v/>
      </c>
    </row>
    <row r="53439" spans="14:14">
      <c r="N53439" s="2" t="str">
        <f>PROPER(D53440)</f>
        <v/>
      </c>
    </row>
    <row r="53440" spans="14:14">
      <c r="N53440" s="2" t="str">
        <f>PROPER(D53441)</f>
        <v/>
      </c>
    </row>
    <row r="53441" spans="14:14">
      <c r="N53441" s="2" t="str">
        <f>PROPER(D53442)</f>
        <v/>
      </c>
    </row>
    <row r="53442" spans="14:14">
      <c r="N53442" s="2" t="str">
        <f>PROPER(D53443)</f>
        <v/>
      </c>
    </row>
    <row r="53443" spans="14:14">
      <c r="N53443" s="2" t="str">
        <f>PROPER(D53444)</f>
        <v/>
      </c>
    </row>
    <row r="53444" spans="14:14">
      <c r="N53444" s="2" t="str">
        <f>PROPER(D53445)</f>
        <v/>
      </c>
    </row>
    <row r="53445" spans="14:14">
      <c r="N53445" s="2" t="str">
        <f>PROPER(D53446)</f>
        <v/>
      </c>
    </row>
    <row r="53446" spans="14:14">
      <c r="N53446" s="2" t="str">
        <f>PROPER(D53447)</f>
        <v/>
      </c>
    </row>
    <row r="53447" spans="14:14">
      <c r="N53447" s="2" t="str">
        <f>PROPER(D53448)</f>
        <v/>
      </c>
    </row>
    <row r="53448" spans="14:14">
      <c r="N53448" s="2" t="str">
        <f>PROPER(D53449)</f>
        <v/>
      </c>
    </row>
    <row r="53449" spans="14:14">
      <c r="N53449" s="2" t="str">
        <f>PROPER(D53450)</f>
        <v/>
      </c>
    </row>
    <row r="53450" spans="14:14">
      <c r="N53450" s="2" t="str">
        <f>PROPER(D53451)</f>
        <v/>
      </c>
    </row>
    <row r="53451" spans="14:14">
      <c r="N53451" s="2" t="str">
        <f>PROPER(D53452)</f>
        <v/>
      </c>
    </row>
    <row r="53452" spans="14:14">
      <c r="N53452" s="2" t="str">
        <f>PROPER(D53453)</f>
        <v/>
      </c>
    </row>
    <row r="53453" spans="14:14">
      <c r="N53453" s="2" t="str">
        <f>PROPER(D53454)</f>
        <v/>
      </c>
    </row>
    <row r="53454" spans="14:14">
      <c r="N53454" s="2" t="str">
        <f>PROPER(D53455)</f>
        <v/>
      </c>
    </row>
    <row r="53455" spans="14:14">
      <c r="N53455" s="2" t="str">
        <f>PROPER(D53456)</f>
        <v/>
      </c>
    </row>
    <row r="53456" spans="14:14">
      <c r="N53456" s="2" t="str">
        <f>PROPER(D53457)</f>
        <v/>
      </c>
    </row>
    <row r="53457" spans="14:14">
      <c r="N53457" s="2" t="str">
        <f>PROPER(D53458)</f>
        <v/>
      </c>
    </row>
    <row r="53458" spans="14:14">
      <c r="N53458" s="2" t="str">
        <f>PROPER(D53459)</f>
        <v/>
      </c>
    </row>
    <row r="53459" spans="14:14">
      <c r="N53459" s="2" t="str">
        <f>PROPER(D53460)</f>
        <v/>
      </c>
    </row>
    <row r="53460" spans="14:14">
      <c r="N53460" s="2" t="str">
        <f>PROPER(D53461)</f>
        <v/>
      </c>
    </row>
    <row r="53461" spans="14:14">
      <c r="N53461" s="2" t="str">
        <f>PROPER(D53462)</f>
        <v/>
      </c>
    </row>
    <row r="53462" spans="14:14">
      <c r="N53462" s="2" t="str">
        <f>PROPER(D53463)</f>
        <v/>
      </c>
    </row>
    <row r="53463" spans="14:14">
      <c r="N53463" s="2" t="str">
        <f>PROPER(D53464)</f>
        <v/>
      </c>
    </row>
    <row r="53464" spans="14:14">
      <c r="N53464" s="2" t="str">
        <f>PROPER(D53465)</f>
        <v/>
      </c>
    </row>
    <row r="53465" spans="14:14">
      <c r="N53465" s="2" t="str">
        <f>PROPER(D53466)</f>
        <v/>
      </c>
    </row>
    <row r="53466" spans="14:14">
      <c r="N53466" s="2" t="str">
        <f>PROPER(D53467)</f>
        <v/>
      </c>
    </row>
    <row r="53467" spans="14:14">
      <c r="N53467" s="2" t="str">
        <f>PROPER(D53468)</f>
        <v/>
      </c>
    </row>
    <row r="53468" spans="14:14">
      <c r="N53468" s="2" t="str">
        <f>PROPER(D53469)</f>
        <v/>
      </c>
    </row>
    <row r="53469" spans="14:14">
      <c r="N53469" s="2" t="str">
        <f>PROPER(D53470)</f>
        <v/>
      </c>
    </row>
    <row r="53470" spans="14:14">
      <c r="N53470" s="2" t="str">
        <f>PROPER(D53471)</f>
        <v/>
      </c>
    </row>
    <row r="53471" spans="14:14">
      <c r="N53471" s="2" t="str">
        <f>PROPER(D53472)</f>
        <v/>
      </c>
    </row>
    <row r="53472" spans="14:14">
      <c r="N53472" s="2" t="str">
        <f>PROPER(D53473)</f>
        <v/>
      </c>
    </row>
    <row r="53473" spans="14:14">
      <c r="N53473" s="2" t="str">
        <f>PROPER(D53474)</f>
        <v/>
      </c>
    </row>
    <row r="53474" spans="14:14">
      <c r="N53474" s="2" t="str">
        <f>PROPER(D53475)</f>
        <v/>
      </c>
    </row>
    <row r="53475" spans="14:14">
      <c r="N53475" s="2" t="str">
        <f>PROPER(D53476)</f>
        <v/>
      </c>
    </row>
    <row r="53476" spans="14:14">
      <c r="N53476" s="2" t="str">
        <f>PROPER(D53477)</f>
        <v/>
      </c>
    </row>
    <row r="53477" spans="14:14">
      <c r="N53477" s="2" t="str">
        <f>PROPER(D53478)</f>
        <v/>
      </c>
    </row>
    <row r="53478" spans="14:14">
      <c r="N53478" s="2" t="str">
        <f>PROPER(D53479)</f>
        <v/>
      </c>
    </row>
    <row r="53479" spans="14:14">
      <c r="N53479" s="2" t="str">
        <f>PROPER(D53480)</f>
        <v/>
      </c>
    </row>
    <row r="53480" spans="14:14">
      <c r="N53480" s="2" t="str">
        <f>PROPER(D53481)</f>
        <v/>
      </c>
    </row>
    <row r="53481" spans="14:14">
      <c r="N53481" s="2" t="str">
        <f>PROPER(D53482)</f>
        <v/>
      </c>
    </row>
    <row r="53482" spans="14:14">
      <c r="N53482" s="2" t="str">
        <f>PROPER(D53483)</f>
        <v/>
      </c>
    </row>
    <row r="53483" spans="14:14">
      <c r="N53483" s="2" t="str">
        <f>PROPER(D53484)</f>
        <v/>
      </c>
    </row>
    <row r="53484" spans="14:14">
      <c r="N53484" s="2" t="str">
        <f>PROPER(D53485)</f>
        <v/>
      </c>
    </row>
    <row r="53485" spans="14:14">
      <c r="N53485" s="2" t="str">
        <f>PROPER(D53486)</f>
        <v/>
      </c>
    </row>
    <row r="53486" spans="14:14">
      <c r="N53486" s="2" t="str">
        <f>PROPER(D53487)</f>
        <v/>
      </c>
    </row>
    <row r="53487" spans="14:14">
      <c r="N53487" s="2" t="str">
        <f>PROPER(D53488)</f>
        <v/>
      </c>
    </row>
    <row r="53488" spans="14:14">
      <c r="N53488" s="2" t="str">
        <f>PROPER(D53489)</f>
        <v/>
      </c>
    </row>
    <row r="53489" spans="14:14">
      <c r="N53489" s="2" t="str">
        <f>PROPER(D53490)</f>
        <v/>
      </c>
    </row>
    <row r="53490" spans="14:14">
      <c r="N53490" s="2" t="str">
        <f>PROPER(D53491)</f>
        <v/>
      </c>
    </row>
    <row r="53491" spans="14:14">
      <c r="N53491" s="2" t="str">
        <f>PROPER(D53492)</f>
        <v/>
      </c>
    </row>
    <row r="53492" spans="14:14">
      <c r="N53492" s="2" t="str">
        <f>PROPER(D53493)</f>
        <v/>
      </c>
    </row>
    <row r="53493" spans="14:14">
      <c r="N53493" s="2" t="str">
        <f>PROPER(D53494)</f>
        <v/>
      </c>
    </row>
    <row r="53494" spans="14:14">
      <c r="N53494" s="2" t="str">
        <f>PROPER(D53495)</f>
        <v/>
      </c>
    </row>
    <row r="53495" spans="14:14">
      <c r="N53495" s="2" t="str">
        <f>PROPER(D53496)</f>
        <v/>
      </c>
    </row>
    <row r="53496" spans="14:14">
      <c r="N53496" s="2" t="str">
        <f>PROPER(D53497)</f>
        <v/>
      </c>
    </row>
    <row r="53497" spans="14:14">
      <c r="N53497" s="2" t="str">
        <f>PROPER(D53498)</f>
        <v/>
      </c>
    </row>
    <row r="53498" spans="14:14">
      <c r="N53498" s="2" t="str">
        <f>PROPER(D53499)</f>
        <v/>
      </c>
    </row>
    <row r="53499" spans="14:14">
      <c r="N53499" s="2" t="str">
        <f>PROPER(D53500)</f>
        <v/>
      </c>
    </row>
    <row r="53500" spans="14:14">
      <c r="N53500" s="2" t="str">
        <f>PROPER(D53501)</f>
        <v/>
      </c>
    </row>
    <row r="53501" spans="14:14">
      <c r="N53501" s="2" t="str">
        <f>PROPER(D53502)</f>
        <v/>
      </c>
    </row>
    <row r="53502" spans="14:14">
      <c r="N53502" s="2" t="str">
        <f>PROPER(D53503)</f>
        <v/>
      </c>
    </row>
    <row r="53503" spans="14:14">
      <c r="N53503" s="2" t="str">
        <f>PROPER(D53504)</f>
        <v/>
      </c>
    </row>
    <row r="53504" spans="14:14">
      <c r="N53504" s="2" t="str">
        <f>PROPER(D53505)</f>
        <v/>
      </c>
    </row>
    <row r="53505" spans="14:14">
      <c r="N53505" s="2" t="str">
        <f>PROPER(D53506)</f>
        <v/>
      </c>
    </row>
    <row r="53506" spans="14:14">
      <c r="N53506" s="2" t="str">
        <f>PROPER(D53507)</f>
        <v/>
      </c>
    </row>
    <row r="53507" spans="14:14">
      <c r="N53507" s="2" t="str">
        <f>PROPER(D53508)</f>
        <v/>
      </c>
    </row>
    <row r="53508" spans="14:14">
      <c r="N53508" s="2" t="str">
        <f>PROPER(D53509)</f>
        <v/>
      </c>
    </row>
    <row r="53509" spans="14:14">
      <c r="N53509" s="2" t="str">
        <f>PROPER(D53510)</f>
        <v/>
      </c>
    </row>
    <row r="53510" spans="14:14">
      <c r="N53510" s="2" t="str">
        <f>PROPER(D53511)</f>
        <v/>
      </c>
    </row>
    <row r="53511" spans="14:14">
      <c r="N53511" s="2" t="str">
        <f>PROPER(D53512)</f>
        <v/>
      </c>
    </row>
    <row r="53512" spans="14:14">
      <c r="N53512" s="2" t="str">
        <f>PROPER(D53513)</f>
        <v/>
      </c>
    </row>
    <row r="53513" spans="14:14">
      <c r="N53513" s="2" t="str">
        <f>PROPER(D53514)</f>
        <v/>
      </c>
    </row>
    <row r="53514" spans="14:14">
      <c r="N53514" s="2" t="str">
        <f>PROPER(D53515)</f>
        <v/>
      </c>
    </row>
    <row r="53515" spans="14:14">
      <c r="N53515" s="2" t="str">
        <f>PROPER(D53516)</f>
        <v/>
      </c>
    </row>
    <row r="53516" spans="14:14">
      <c r="N53516" s="2" t="str">
        <f>PROPER(D53517)</f>
        <v/>
      </c>
    </row>
    <row r="53517" spans="14:14">
      <c r="N53517" s="2" t="str">
        <f>PROPER(D53518)</f>
        <v/>
      </c>
    </row>
    <row r="53518" spans="14:14">
      <c r="N53518" s="2" t="str">
        <f>PROPER(D53519)</f>
        <v/>
      </c>
    </row>
    <row r="53519" spans="14:14">
      <c r="N53519" s="2" t="str">
        <f>PROPER(D53520)</f>
        <v/>
      </c>
    </row>
    <row r="53520" spans="14:14">
      <c r="N53520" s="2" t="str">
        <f>PROPER(D53521)</f>
        <v/>
      </c>
    </row>
    <row r="53521" spans="14:14">
      <c r="N53521" s="2" t="str">
        <f>PROPER(D53522)</f>
        <v/>
      </c>
    </row>
    <row r="53522" spans="14:14">
      <c r="N53522" s="2" t="str">
        <f>PROPER(D53523)</f>
        <v/>
      </c>
    </row>
    <row r="53523" spans="14:14">
      <c r="N53523" s="2" t="str">
        <f>PROPER(D53524)</f>
        <v/>
      </c>
    </row>
    <row r="53524" spans="14:14">
      <c r="N53524" s="2" t="str">
        <f>PROPER(D53525)</f>
        <v/>
      </c>
    </row>
    <row r="53525" spans="14:14">
      <c r="N53525" s="2" t="str">
        <f>PROPER(D53526)</f>
        <v/>
      </c>
    </row>
    <row r="53526" spans="14:14">
      <c r="N53526" s="2" t="str">
        <f>PROPER(D53527)</f>
        <v/>
      </c>
    </row>
    <row r="53527" spans="14:14">
      <c r="N53527" s="2" t="str">
        <f>PROPER(D53528)</f>
        <v/>
      </c>
    </row>
    <row r="53528" spans="14:14">
      <c r="N53528" s="2" t="str">
        <f>PROPER(D53529)</f>
        <v/>
      </c>
    </row>
    <row r="53529" spans="14:14">
      <c r="N53529" s="2" t="str">
        <f>PROPER(D53530)</f>
        <v/>
      </c>
    </row>
    <row r="53530" spans="14:14">
      <c r="N53530" s="2" t="str">
        <f>PROPER(D53531)</f>
        <v/>
      </c>
    </row>
    <row r="53531" spans="14:14">
      <c r="N53531" s="2" t="str">
        <f>PROPER(D53532)</f>
        <v/>
      </c>
    </row>
    <row r="53532" spans="14:14">
      <c r="N53532" s="2" t="str">
        <f>PROPER(D53533)</f>
        <v/>
      </c>
    </row>
    <row r="53533" spans="14:14">
      <c r="N53533" s="2" t="str">
        <f>PROPER(D53534)</f>
        <v/>
      </c>
    </row>
    <row r="53534" spans="14:14">
      <c r="N53534" s="2" t="str">
        <f>PROPER(D53535)</f>
        <v/>
      </c>
    </row>
    <row r="53535" spans="14:14">
      <c r="N53535" s="2" t="str">
        <f>PROPER(D53536)</f>
        <v/>
      </c>
    </row>
    <row r="53536" spans="14:14">
      <c r="N53536" s="2" t="str">
        <f>PROPER(D53537)</f>
        <v/>
      </c>
    </row>
    <row r="53537" spans="14:14">
      <c r="N53537" s="2" t="str">
        <f>PROPER(D53538)</f>
        <v/>
      </c>
    </row>
    <row r="53538" spans="14:14">
      <c r="N53538" s="2" t="str">
        <f>PROPER(D53539)</f>
        <v/>
      </c>
    </row>
    <row r="53539" spans="14:14">
      <c r="N53539" s="2" t="str">
        <f>PROPER(D53540)</f>
        <v/>
      </c>
    </row>
    <row r="53540" spans="14:14">
      <c r="N53540" s="2" t="str">
        <f>PROPER(D53541)</f>
        <v/>
      </c>
    </row>
    <row r="53541" spans="14:14">
      <c r="N53541" s="2" t="str">
        <f>PROPER(D53542)</f>
        <v/>
      </c>
    </row>
    <row r="53542" spans="14:14">
      <c r="N53542" s="2" t="str">
        <f>PROPER(D53543)</f>
        <v/>
      </c>
    </row>
    <row r="53543" spans="14:14">
      <c r="N53543" s="2" t="str">
        <f>PROPER(D53544)</f>
        <v/>
      </c>
    </row>
    <row r="53544" spans="14:14">
      <c r="N53544" s="2" t="str">
        <f>PROPER(D53545)</f>
        <v/>
      </c>
    </row>
    <row r="53545" spans="14:14">
      <c r="N53545" s="2" t="str">
        <f>PROPER(D53546)</f>
        <v/>
      </c>
    </row>
    <row r="53546" spans="14:14">
      <c r="N53546" s="2" t="str">
        <f>PROPER(D53547)</f>
        <v/>
      </c>
    </row>
    <row r="53547" spans="14:14">
      <c r="N53547" s="2" t="str">
        <f>PROPER(D53548)</f>
        <v/>
      </c>
    </row>
    <row r="53548" spans="14:14">
      <c r="N53548" s="2" t="str">
        <f>PROPER(D53549)</f>
        <v/>
      </c>
    </row>
    <row r="53549" spans="14:14">
      <c r="N53549" s="2" t="str">
        <f>PROPER(D53550)</f>
        <v/>
      </c>
    </row>
    <row r="53550" spans="14:14">
      <c r="N53550" s="2" t="str">
        <f>PROPER(D53551)</f>
        <v/>
      </c>
    </row>
    <row r="53551" spans="14:14">
      <c r="N53551" s="2" t="str">
        <f>PROPER(D53552)</f>
        <v/>
      </c>
    </row>
    <row r="53552" spans="14:14">
      <c r="N53552" s="2" t="str">
        <f>PROPER(D53553)</f>
        <v/>
      </c>
    </row>
    <row r="53553" spans="14:14">
      <c r="N53553" s="2" t="str">
        <f>PROPER(D53554)</f>
        <v/>
      </c>
    </row>
    <row r="53554" spans="14:14">
      <c r="N53554" s="2" t="str">
        <f>PROPER(D53555)</f>
        <v/>
      </c>
    </row>
    <row r="53555" spans="14:14">
      <c r="N53555" s="2" t="str">
        <f>PROPER(D53556)</f>
        <v/>
      </c>
    </row>
    <row r="53556" spans="14:14">
      <c r="N53556" s="2" t="str">
        <f>PROPER(D53557)</f>
        <v/>
      </c>
    </row>
    <row r="53557" spans="14:14">
      <c r="N53557" s="2" t="str">
        <f>PROPER(D53558)</f>
        <v/>
      </c>
    </row>
    <row r="53558" spans="14:14">
      <c r="N53558" s="2" t="str">
        <f>PROPER(D53559)</f>
        <v/>
      </c>
    </row>
    <row r="53559" spans="14:14">
      <c r="N53559" s="2" t="str">
        <f>PROPER(D53560)</f>
        <v/>
      </c>
    </row>
    <row r="53560" spans="14:14">
      <c r="N53560" s="2" t="str">
        <f>PROPER(D53561)</f>
        <v/>
      </c>
    </row>
    <row r="53561" spans="14:14">
      <c r="N53561" s="2" t="str">
        <f>PROPER(D53562)</f>
        <v/>
      </c>
    </row>
    <row r="53562" spans="14:14">
      <c r="N53562" s="2" t="str">
        <f>PROPER(D53563)</f>
        <v/>
      </c>
    </row>
    <row r="53563" spans="14:14">
      <c r="N53563" s="2" t="str">
        <f>PROPER(D53564)</f>
        <v/>
      </c>
    </row>
    <row r="53564" spans="14:14">
      <c r="N53564" s="2" t="str">
        <f>PROPER(D53565)</f>
        <v/>
      </c>
    </row>
    <row r="53565" spans="14:14">
      <c r="N53565" s="2" t="str">
        <f>PROPER(D53566)</f>
        <v/>
      </c>
    </row>
    <row r="53566" spans="14:14">
      <c r="N53566" s="2" t="str">
        <f>PROPER(D53567)</f>
        <v/>
      </c>
    </row>
    <row r="53567" spans="14:14">
      <c r="N53567" s="2" t="str">
        <f>PROPER(D53568)</f>
        <v/>
      </c>
    </row>
    <row r="53568" spans="14:14">
      <c r="N53568" s="2" t="str">
        <f>PROPER(D53569)</f>
        <v/>
      </c>
    </row>
    <row r="53569" spans="14:14">
      <c r="N53569" s="2" t="str">
        <f>PROPER(D53570)</f>
        <v/>
      </c>
    </row>
    <row r="53570" spans="14:14">
      <c r="N53570" s="2" t="str">
        <f>PROPER(D53571)</f>
        <v/>
      </c>
    </row>
    <row r="53571" spans="14:14">
      <c r="N53571" s="2" t="str">
        <f>PROPER(D53572)</f>
        <v/>
      </c>
    </row>
    <row r="53572" spans="14:14">
      <c r="N53572" s="2" t="str">
        <f>PROPER(D53573)</f>
        <v/>
      </c>
    </row>
    <row r="53573" spans="14:14">
      <c r="N53573" s="2" t="str">
        <f>PROPER(D53574)</f>
        <v/>
      </c>
    </row>
    <row r="53574" spans="14:14">
      <c r="N53574" s="2" t="str">
        <f>PROPER(D53575)</f>
        <v/>
      </c>
    </row>
    <row r="53575" spans="14:14">
      <c r="N53575" s="2" t="str">
        <f>PROPER(D53576)</f>
        <v/>
      </c>
    </row>
    <row r="53576" spans="14:14">
      <c r="N53576" s="2" t="str">
        <f>PROPER(D53577)</f>
        <v/>
      </c>
    </row>
    <row r="53577" spans="14:14">
      <c r="N53577" s="2" t="str">
        <f>PROPER(D53578)</f>
        <v/>
      </c>
    </row>
    <row r="53578" spans="14:14">
      <c r="N53578" s="2" t="str">
        <f>PROPER(D53579)</f>
        <v/>
      </c>
    </row>
    <row r="53579" spans="14:14">
      <c r="N53579" s="2" t="str">
        <f>PROPER(D53580)</f>
        <v/>
      </c>
    </row>
    <row r="53580" spans="14:14">
      <c r="N53580" s="2" t="str">
        <f>PROPER(D53581)</f>
        <v/>
      </c>
    </row>
    <row r="53581" spans="14:14">
      <c r="N53581" s="2" t="str">
        <f>PROPER(D53582)</f>
        <v/>
      </c>
    </row>
    <row r="53582" spans="14:14">
      <c r="N53582" s="2" t="str">
        <f>PROPER(D53583)</f>
        <v/>
      </c>
    </row>
    <row r="53583" spans="14:14">
      <c r="N53583" s="2" t="str">
        <f>PROPER(D53584)</f>
        <v/>
      </c>
    </row>
    <row r="53584" spans="14:14">
      <c r="N53584" s="2" t="str">
        <f>PROPER(D53585)</f>
        <v/>
      </c>
    </row>
    <row r="53585" spans="14:14">
      <c r="N53585" s="2" t="str">
        <f>PROPER(D53586)</f>
        <v/>
      </c>
    </row>
    <row r="53586" spans="14:14">
      <c r="N53586" s="2" t="str">
        <f>PROPER(D53587)</f>
        <v/>
      </c>
    </row>
    <row r="53587" spans="14:14">
      <c r="N53587" s="2" t="str">
        <f>PROPER(D53588)</f>
        <v/>
      </c>
    </row>
    <row r="53588" spans="14:14">
      <c r="N53588" s="2" t="str">
        <f>PROPER(D53589)</f>
        <v/>
      </c>
    </row>
    <row r="53589" spans="14:14">
      <c r="N53589" s="2" t="str">
        <f>PROPER(D53590)</f>
        <v/>
      </c>
    </row>
    <row r="53590" spans="14:14">
      <c r="N53590" s="2" t="str">
        <f>PROPER(D53591)</f>
        <v/>
      </c>
    </row>
    <row r="53591" spans="14:14">
      <c r="N53591" s="2" t="str">
        <f>PROPER(D53592)</f>
        <v/>
      </c>
    </row>
    <row r="53592" spans="14:14">
      <c r="N53592" s="2" t="str">
        <f>PROPER(D53593)</f>
        <v/>
      </c>
    </row>
    <row r="53593" spans="14:14">
      <c r="N53593" s="2" t="str">
        <f>PROPER(D53594)</f>
        <v/>
      </c>
    </row>
    <row r="53594" spans="14:14">
      <c r="N53594" s="2" t="str">
        <f>PROPER(D53595)</f>
        <v/>
      </c>
    </row>
    <row r="53595" spans="14:14">
      <c r="N53595" s="2" t="str">
        <f>PROPER(D53596)</f>
        <v/>
      </c>
    </row>
    <row r="53596" spans="14:14">
      <c r="N53596" s="2" t="str">
        <f>PROPER(D53597)</f>
        <v/>
      </c>
    </row>
    <row r="53597" spans="14:14">
      <c r="N53597" s="2" t="str">
        <f>PROPER(D53598)</f>
        <v/>
      </c>
    </row>
    <row r="53598" spans="14:14">
      <c r="N53598" s="2" t="str">
        <f>PROPER(D53599)</f>
        <v/>
      </c>
    </row>
    <row r="53599" spans="14:14">
      <c r="N53599" s="2" t="str">
        <f>PROPER(D53600)</f>
        <v/>
      </c>
    </row>
    <row r="53600" spans="14:14">
      <c r="N53600" s="2" t="str">
        <f>PROPER(D53601)</f>
        <v/>
      </c>
    </row>
    <row r="53601" spans="14:14">
      <c r="N53601" s="2" t="str">
        <f>PROPER(D53602)</f>
        <v/>
      </c>
    </row>
    <row r="53602" spans="14:14">
      <c r="N53602" s="2" t="str">
        <f>PROPER(D53603)</f>
        <v/>
      </c>
    </row>
    <row r="53603" spans="14:14">
      <c r="N53603" s="2" t="str">
        <f>PROPER(D53604)</f>
        <v/>
      </c>
    </row>
    <row r="53604" spans="14:14">
      <c r="N53604" s="2" t="str">
        <f>PROPER(D53605)</f>
        <v/>
      </c>
    </row>
    <row r="53605" spans="14:14">
      <c r="N53605" s="2" t="str">
        <f>PROPER(D53606)</f>
        <v/>
      </c>
    </row>
    <row r="53606" spans="14:14">
      <c r="N53606" s="2" t="str">
        <f>PROPER(D53607)</f>
        <v/>
      </c>
    </row>
    <row r="53607" spans="14:14">
      <c r="N53607" s="2" t="str">
        <f>PROPER(D53608)</f>
        <v/>
      </c>
    </row>
    <row r="53608" spans="14:14">
      <c r="N53608" s="2" t="str">
        <f>PROPER(D53609)</f>
        <v/>
      </c>
    </row>
    <row r="53609" spans="14:14">
      <c r="N53609" s="2" t="str">
        <f>PROPER(D53610)</f>
        <v/>
      </c>
    </row>
    <row r="53610" spans="14:14">
      <c r="N53610" s="2" t="str">
        <f>PROPER(D53611)</f>
        <v/>
      </c>
    </row>
    <row r="53611" spans="14:14">
      <c r="N53611" s="2" t="str">
        <f>PROPER(D53612)</f>
        <v/>
      </c>
    </row>
    <row r="53612" spans="14:14">
      <c r="N53612" s="2" t="str">
        <f>PROPER(D53613)</f>
        <v/>
      </c>
    </row>
    <row r="53613" spans="14:14">
      <c r="N53613" s="2" t="str">
        <f>PROPER(D53614)</f>
        <v/>
      </c>
    </row>
    <row r="53614" spans="14:14">
      <c r="N53614" s="2" t="str">
        <f>PROPER(D53615)</f>
        <v/>
      </c>
    </row>
    <row r="53615" spans="14:14">
      <c r="N53615" s="2" t="str">
        <f>PROPER(D53616)</f>
        <v/>
      </c>
    </row>
    <row r="53616" spans="14:14">
      <c r="N53616" s="2" t="str">
        <f>PROPER(D53617)</f>
        <v/>
      </c>
    </row>
    <row r="53617" spans="14:14">
      <c r="N53617" s="2" t="str">
        <f>PROPER(D53618)</f>
        <v/>
      </c>
    </row>
    <row r="53618" spans="14:14">
      <c r="N53618" s="2" t="str">
        <f>PROPER(D53619)</f>
        <v/>
      </c>
    </row>
    <row r="53619" spans="14:14">
      <c r="N53619" s="2" t="str">
        <f>PROPER(D53620)</f>
        <v/>
      </c>
    </row>
    <row r="53620" spans="14:14">
      <c r="N53620" s="2" t="str">
        <f>PROPER(D53621)</f>
        <v/>
      </c>
    </row>
    <row r="53621" spans="14:14">
      <c r="N53621" s="2" t="str">
        <f>PROPER(D53622)</f>
        <v/>
      </c>
    </row>
    <row r="53622" spans="14:14">
      <c r="N53622" s="2" t="str">
        <f>PROPER(D53623)</f>
        <v/>
      </c>
    </row>
    <row r="53623" spans="14:14">
      <c r="N53623" s="2" t="str">
        <f>PROPER(D53624)</f>
        <v/>
      </c>
    </row>
    <row r="53624" spans="14:14">
      <c r="N53624" s="2" t="str">
        <f>PROPER(D53625)</f>
        <v/>
      </c>
    </row>
    <row r="53625" spans="14:14">
      <c r="N53625" s="2" t="str">
        <f>PROPER(D53626)</f>
        <v/>
      </c>
    </row>
    <row r="53626" spans="14:14">
      <c r="N53626" s="2" t="str">
        <f>PROPER(D53627)</f>
        <v/>
      </c>
    </row>
    <row r="53627" spans="14:14">
      <c r="N53627" s="2" t="str">
        <f>PROPER(D53628)</f>
        <v/>
      </c>
    </row>
    <row r="53628" spans="14:14">
      <c r="N53628" s="2" t="str">
        <f>PROPER(D53629)</f>
        <v/>
      </c>
    </row>
    <row r="53629" spans="14:14">
      <c r="N53629" s="2" t="str">
        <f>PROPER(D53630)</f>
        <v/>
      </c>
    </row>
    <row r="53630" spans="14:14">
      <c r="N53630" s="2" t="str">
        <f>PROPER(D53631)</f>
        <v/>
      </c>
    </row>
    <row r="53631" spans="14:14">
      <c r="N53631" s="2" t="str">
        <f>PROPER(D53632)</f>
        <v/>
      </c>
    </row>
    <row r="53632" spans="14:14">
      <c r="N53632" s="2" t="str">
        <f>PROPER(D53633)</f>
        <v/>
      </c>
    </row>
    <row r="53633" spans="14:14">
      <c r="N53633" s="2" t="str">
        <f>PROPER(D53634)</f>
        <v/>
      </c>
    </row>
    <row r="53634" spans="14:14">
      <c r="N53634" s="2" t="str">
        <f>PROPER(D53635)</f>
        <v/>
      </c>
    </row>
    <row r="53635" spans="14:14">
      <c r="N53635" s="2" t="str">
        <f>PROPER(D53636)</f>
        <v/>
      </c>
    </row>
    <row r="53636" spans="14:14">
      <c r="N53636" s="2" t="str">
        <f>PROPER(D53637)</f>
        <v/>
      </c>
    </row>
    <row r="53637" spans="14:14">
      <c r="N53637" s="2" t="str">
        <f>PROPER(D53638)</f>
        <v/>
      </c>
    </row>
    <row r="53638" spans="14:14">
      <c r="N53638" s="2" t="str">
        <f>PROPER(D53639)</f>
        <v/>
      </c>
    </row>
    <row r="53639" spans="14:14">
      <c r="N53639" s="2" t="str">
        <f>PROPER(D53640)</f>
        <v/>
      </c>
    </row>
    <row r="53640" spans="14:14">
      <c r="N53640" s="2" t="str">
        <f>PROPER(D53641)</f>
        <v/>
      </c>
    </row>
    <row r="53641" spans="14:14">
      <c r="N53641" s="2" t="str">
        <f>PROPER(D53642)</f>
        <v/>
      </c>
    </row>
    <row r="53642" spans="14:14">
      <c r="N53642" s="2" t="str">
        <f>PROPER(D53643)</f>
        <v/>
      </c>
    </row>
    <row r="53643" spans="14:14">
      <c r="N53643" s="2" t="str">
        <f>PROPER(D53644)</f>
        <v/>
      </c>
    </row>
    <row r="53644" spans="14:14">
      <c r="N53644" s="2" t="str">
        <f>PROPER(D53645)</f>
        <v/>
      </c>
    </row>
    <row r="53645" spans="14:14">
      <c r="N53645" s="2" t="str">
        <f>PROPER(D53646)</f>
        <v/>
      </c>
    </row>
    <row r="53646" spans="14:14">
      <c r="N53646" s="2" t="str">
        <f>PROPER(D53647)</f>
        <v/>
      </c>
    </row>
    <row r="53647" spans="14:14">
      <c r="N53647" s="2" t="str">
        <f>PROPER(D53648)</f>
        <v/>
      </c>
    </row>
    <row r="53648" spans="14:14">
      <c r="N53648" s="2" t="str">
        <f>PROPER(D53649)</f>
        <v/>
      </c>
    </row>
    <row r="53649" spans="14:14">
      <c r="N53649" s="2" t="str">
        <f>PROPER(D53650)</f>
        <v/>
      </c>
    </row>
    <row r="53650" spans="14:14">
      <c r="N53650" s="2" t="str">
        <f>PROPER(D53651)</f>
        <v/>
      </c>
    </row>
    <row r="53651" spans="14:14">
      <c r="N53651" s="2" t="str">
        <f>PROPER(D53652)</f>
        <v/>
      </c>
    </row>
    <row r="53652" spans="14:14">
      <c r="N53652" s="2" t="str">
        <f>PROPER(D53653)</f>
        <v/>
      </c>
    </row>
    <row r="53653" spans="14:14">
      <c r="N53653" s="2" t="str">
        <f>PROPER(D53654)</f>
        <v/>
      </c>
    </row>
    <row r="53654" spans="14:14">
      <c r="N53654" s="2" t="str">
        <f>PROPER(D53655)</f>
        <v/>
      </c>
    </row>
    <row r="53655" spans="14:14">
      <c r="N53655" s="2" t="str">
        <f>PROPER(D53656)</f>
        <v/>
      </c>
    </row>
    <row r="53656" spans="14:14">
      <c r="N53656" s="2" t="str">
        <f>PROPER(D53657)</f>
        <v/>
      </c>
    </row>
    <row r="53657" spans="14:14">
      <c r="N53657" s="2" t="str">
        <f>PROPER(D53658)</f>
        <v/>
      </c>
    </row>
    <row r="53658" spans="14:14">
      <c r="N53658" s="2" t="str">
        <f>PROPER(D53659)</f>
        <v/>
      </c>
    </row>
    <row r="53659" spans="14:14">
      <c r="N53659" s="2" t="str">
        <f>PROPER(D53660)</f>
        <v/>
      </c>
    </row>
    <row r="53660" spans="14:14">
      <c r="N53660" s="2" t="str">
        <f>PROPER(D53661)</f>
        <v/>
      </c>
    </row>
    <row r="53661" spans="14:14">
      <c r="N53661" s="2" t="str">
        <f>PROPER(D53662)</f>
        <v/>
      </c>
    </row>
    <row r="53662" spans="14:14">
      <c r="N53662" s="2" t="str">
        <f>PROPER(D53663)</f>
        <v/>
      </c>
    </row>
    <row r="53663" spans="14:14">
      <c r="N53663" s="2" t="str">
        <f>PROPER(D53664)</f>
        <v/>
      </c>
    </row>
    <row r="53664" spans="14:14">
      <c r="N53664" s="2" t="str">
        <f>PROPER(D53665)</f>
        <v/>
      </c>
    </row>
    <row r="53665" spans="14:14">
      <c r="N53665" s="2" t="str">
        <f>PROPER(D53666)</f>
        <v/>
      </c>
    </row>
    <row r="53666" spans="14:14">
      <c r="N53666" s="2" t="str">
        <f>PROPER(D53667)</f>
        <v/>
      </c>
    </row>
    <row r="53667" spans="14:14">
      <c r="N53667" s="2" t="str">
        <f>PROPER(D53668)</f>
        <v/>
      </c>
    </row>
    <row r="53668" spans="14:14">
      <c r="N53668" s="2" t="str">
        <f>PROPER(D53669)</f>
        <v/>
      </c>
    </row>
    <row r="53669" spans="14:14">
      <c r="N53669" s="2" t="str">
        <f>PROPER(D53670)</f>
        <v/>
      </c>
    </row>
    <row r="53670" spans="14:14">
      <c r="N53670" s="2" t="str">
        <f>PROPER(D53671)</f>
        <v/>
      </c>
    </row>
    <row r="53671" spans="14:14">
      <c r="N53671" s="2" t="str">
        <f>PROPER(D53672)</f>
        <v/>
      </c>
    </row>
    <row r="53672" spans="14:14">
      <c r="N53672" s="2" t="str">
        <f>PROPER(D53673)</f>
        <v/>
      </c>
    </row>
    <row r="53673" spans="14:14">
      <c r="N53673" s="2" t="str">
        <f>PROPER(D53674)</f>
        <v/>
      </c>
    </row>
    <row r="53674" spans="14:14">
      <c r="N53674" s="2" t="str">
        <f>PROPER(D53675)</f>
        <v/>
      </c>
    </row>
    <row r="53675" spans="14:14">
      <c r="N53675" s="2" t="str">
        <f>PROPER(D53676)</f>
        <v/>
      </c>
    </row>
    <row r="53676" spans="14:14">
      <c r="N53676" s="2" t="str">
        <f>PROPER(D53677)</f>
        <v/>
      </c>
    </row>
    <row r="53677" spans="14:14">
      <c r="N53677" s="2" t="str">
        <f>PROPER(D53678)</f>
        <v/>
      </c>
    </row>
    <row r="53678" spans="14:14">
      <c r="N53678" s="2" t="str">
        <f>PROPER(D53679)</f>
        <v/>
      </c>
    </row>
    <row r="53679" spans="14:14">
      <c r="N53679" s="2" t="str">
        <f>PROPER(D53680)</f>
        <v/>
      </c>
    </row>
    <row r="53680" spans="14:14">
      <c r="N53680" s="2" t="str">
        <f>PROPER(D53681)</f>
        <v/>
      </c>
    </row>
    <row r="53681" spans="14:14">
      <c r="N53681" s="2" t="str">
        <f>PROPER(D53682)</f>
        <v/>
      </c>
    </row>
    <row r="53682" spans="14:14">
      <c r="N53682" s="2" t="str">
        <f>PROPER(D53683)</f>
        <v/>
      </c>
    </row>
    <row r="53683" spans="14:14">
      <c r="N53683" s="2" t="str">
        <f>PROPER(D53684)</f>
        <v/>
      </c>
    </row>
    <row r="53684" spans="14:14">
      <c r="N53684" s="2" t="str">
        <f>PROPER(D53685)</f>
        <v/>
      </c>
    </row>
    <row r="53685" spans="14:14">
      <c r="N53685" s="2" t="str">
        <f>PROPER(D53686)</f>
        <v/>
      </c>
    </row>
    <row r="53686" spans="14:14">
      <c r="N53686" s="2" t="str">
        <f>PROPER(D53687)</f>
        <v/>
      </c>
    </row>
    <row r="53687" spans="14:14">
      <c r="N53687" s="2" t="str">
        <f>PROPER(D53688)</f>
        <v/>
      </c>
    </row>
    <row r="53688" spans="14:14">
      <c r="N53688" s="2" t="str">
        <f>PROPER(D53689)</f>
        <v/>
      </c>
    </row>
    <row r="53689" spans="14:14">
      <c r="N53689" s="2" t="str">
        <f>PROPER(D53690)</f>
        <v/>
      </c>
    </row>
    <row r="53690" spans="14:14">
      <c r="N53690" s="2" t="str">
        <f>PROPER(D53691)</f>
        <v/>
      </c>
    </row>
    <row r="53691" spans="14:14">
      <c r="N53691" s="2" t="str">
        <f>PROPER(D53692)</f>
        <v/>
      </c>
    </row>
    <row r="53692" spans="14:14">
      <c r="N53692" s="2" t="str">
        <f>PROPER(D53693)</f>
        <v/>
      </c>
    </row>
    <row r="53693" spans="14:14">
      <c r="N53693" s="2" t="str">
        <f>PROPER(D53694)</f>
        <v/>
      </c>
    </row>
    <row r="53694" spans="14:14">
      <c r="N53694" s="2" t="str">
        <f>PROPER(D53695)</f>
        <v/>
      </c>
    </row>
    <row r="53695" spans="14:14">
      <c r="N53695" s="2" t="str">
        <f>PROPER(D53696)</f>
        <v/>
      </c>
    </row>
    <row r="53696" spans="14:14">
      <c r="N53696" s="2" t="str">
        <f>PROPER(D53697)</f>
        <v/>
      </c>
    </row>
    <row r="53697" spans="14:14">
      <c r="N53697" s="2" t="str">
        <f>PROPER(D53698)</f>
        <v/>
      </c>
    </row>
    <row r="53698" spans="14:14">
      <c r="N53698" s="2" t="str">
        <f>PROPER(D53699)</f>
        <v/>
      </c>
    </row>
    <row r="53699" spans="14:14">
      <c r="N53699" s="2" t="str">
        <f>PROPER(D53700)</f>
        <v/>
      </c>
    </row>
    <row r="53700" spans="14:14">
      <c r="N53700" s="2" t="str">
        <f>PROPER(D53701)</f>
        <v/>
      </c>
    </row>
    <row r="53701" spans="14:14">
      <c r="N53701" s="2" t="str">
        <f>PROPER(D53702)</f>
        <v/>
      </c>
    </row>
    <row r="53702" spans="14:14">
      <c r="N53702" s="2" t="str">
        <f>PROPER(D53703)</f>
        <v/>
      </c>
    </row>
    <row r="53703" spans="14:14">
      <c r="N53703" s="2" t="str">
        <f>PROPER(D53704)</f>
        <v/>
      </c>
    </row>
    <row r="53704" spans="14:14">
      <c r="N53704" s="2" t="str">
        <f>PROPER(D53705)</f>
        <v/>
      </c>
    </row>
    <row r="53705" spans="14:14">
      <c r="N53705" s="2" t="str">
        <f>PROPER(D53706)</f>
        <v/>
      </c>
    </row>
    <row r="53706" spans="14:14">
      <c r="N53706" s="2" t="str">
        <f>PROPER(D53707)</f>
        <v/>
      </c>
    </row>
    <row r="53707" spans="14:14">
      <c r="N53707" s="2" t="str">
        <f>PROPER(D53708)</f>
        <v/>
      </c>
    </row>
    <row r="53708" spans="14:14">
      <c r="N53708" s="2" t="str">
        <f>PROPER(D53709)</f>
        <v/>
      </c>
    </row>
    <row r="53709" spans="14:14">
      <c r="N53709" s="2" t="str">
        <f>PROPER(D53710)</f>
        <v/>
      </c>
    </row>
    <row r="53710" spans="14:14">
      <c r="N53710" s="2" t="str">
        <f>PROPER(D53711)</f>
        <v/>
      </c>
    </row>
    <row r="53711" spans="14:14">
      <c r="N53711" s="2" t="str">
        <f>PROPER(D53712)</f>
        <v/>
      </c>
    </row>
    <row r="53712" spans="14:14">
      <c r="N53712" s="2" t="str">
        <f>PROPER(D53713)</f>
        <v/>
      </c>
    </row>
    <row r="53713" spans="14:14">
      <c r="N53713" s="2" t="str">
        <f>PROPER(D53714)</f>
        <v/>
      </c>
    </row>
    <row r="53714" spans="14:14">
      <c r="N53714" s="2" t="str">
        <f>PROPER(D53715)</f>
        <v/>
      </c>
    </row>
    <row r="53715" spans="14:14">
      <c r="N53715" s="2" t="str">
        <f>PROPER(D53716)</f>
        <v/>
      </c>
    </row>
    <row r="53716" spans="14:14">
      <c r="N53716" s="2" t="str">
        <f>PROPER(D53717)</f>
        <v/>
      </c>
    </row>
    <row r="53717" spans="14:14">
      <c r="N53717" s="2" t="str">
        <f>PROPER(D53718)</f>
        <v/>
      </c>
    </row>
    <row r="53718" spans="14:14">
      <c r="N53718" s="2" t="str">
        <f>PROPER(D53719)</f>
        <v/>
      </c>
    </row>
    <row r="53719" spans="14:14">
      <c r="N53719" s="2" t="str">
        <f>PROPER(D53720)</f>
        <v/>
      </c>
    </row>
    <row r="53720" spans="14:14">
      <c r="N53720" s="2" t="str">
        <f>PROPER(D53721)</f>
        <v/>
      </c>
    </row>
    <row r="53721" spans="14:14">
      <c r="N53721" s="2" t="str">
        <f>PROPER(D53722)</f>
        <v/>
      </c>
    </row>
    <row r="53722" spans="14:14">
      <c r="N53722" s="2" t="str">
        <f>PROPER(D53723)</f>
        <v/>
      </c>
    </row>
    <row r="53723" spans="14:14">
      <c r="N53723" s="2" t="str">
        <f>PROPER(D53724)</f>
        <v/>
      </c>
    </row>
    <row r="53724" spans="14:14">
      <c r="N53724" s="2" t="str">
        <f>PROPER(D53725)</f>
        <v/>
      </c>
    </row>
    <row r="53725" spans="14:14">
      <c r="N53725" s="2" t="str">
        <f>PROPER(D53726)</f>
        <v/>
      </c>
    </row>
    <row r="53726" spans="14:14">
      <c r="N53726" s="2" t="str">
        <f>PROPER(D53727)</f>
        <v/>
      </c>
    </row>
    <row r="53727" spans="14:14">
      <c r="N53727" s="2" t="str">
        <f>PROPER(D53728)</f>
        <v/>
      </c>
    </row>
    <row r="53728" spans="14:14">
      <c r="N53728" s="2" t="str">
        <f>PROPER(D53729)</f>
        <v/>
      </c>
    </row>
    <row r="53729" spans="14:14">
      <c r="N53729" s="2" t="str">
        <f>PROPER(D53730)</f>
        <v/>
      </c>
    </row>
    <row r="53730" spans="14:14">
      <c r="N53730" s="2" t="str">
        <f>PROPER(D53731)</f>
        <v/>
      </c>
    </row>
    <row r="53731" spans="14:14">
      <c r="N53731" s="2" t="str">
        <f>PROPER(D53732)</f>
        <v/>
      </c>
    </row>
    <row r="53732" spans="14:14">
      <c r="N53732" s="2" t="str">
        <f>PROPER(D53733)</f>
        <v/>
      </c>
    </row>
    <row r="53733" spans="14:14">
      <c r="N53733" s="2" t="str">
        <f>PROPER(D53734)</f>
        <v/>
      </c>
    </row>
    <row r="53734" spans="14:14">
      <c r="N53734" s="2" t="str">
        <f>PROPER(D53735)</f>
        <v/>
      </c>
    </row>
    <row r="53735" spans="14:14">
      <c r="N53735" s="2" t="str">
        <f>PROPER(D53736)</f>
        <v/>
      </c>
    </row>
    <row r="53736" spans="14:14">
      <c r="N53736" s="2" t="str">
        <f>PROPER(D53737)</f>
        <v/>
      </c>
    </row>
    <row r="53737" spans="14:14">
      <c r="N53737" s="2" t="str">
        <f>PROPER(D53738)</f>
        <v/>
      </c>
    </row>
    <row r="53738" spans="14:14">
      <c r="N53738" s="2" t="str">
        <f>PROPER(D53739)</f>
        <v/>
      </c>
    </row>
    <row r="53739" spans="14:14">
      <c r="N53739" s="2" t="str">
        <f>PROPER(D53740)</f>
        <v/>
      </c>
    </row>
    <row r="53740" spans="14:14">
      <c r="N53740" s="2" t="str">
        <f>PROPER(D53741)</f>
        <v/>
      </c>
    </row>
    <row r="53741" spans="14:14">
      <c r="N53741" s="2" t="str">
        <f>PROPER(D53742)</f>
        <v/>
      </c>
    </row>
    <row r="53742" spans="14:14">
      <c r="N53742" s="2" t="str">
        <f>PROPER(D53743)</f>
        <v/>
      </c>
    </row>
    <row r="53743" spans="14:14">
      <c r="N53743" s="2" t="str">
        <f>PROPER(D53744)</f>
        <v/>
      </c>
    </row>
    <row r="53744" spans="14:14">
      <c r="N53744" s="2" t="str">
        <f>PROPER(D53745)</f>
        <v/>
      </c>
    </row>
    <row r="53745" spans="14:14">
      <c r="N53745" s="2" t="str">
        <f>PROPER(D53746)</f>
        <v/>
      </c>
    </row>
    <row r="53746" spans="14:14">
      <c r="N53746" s="2" t="str">
        <f>PROPER(D53747)</f>
        <v/>
      </c>
    </row>
    <row r="53747" spans="14:14">
      <c r="N53747" s="2" t="str">
        <f>PROPER(D53748)</f>
        <v/>
      </c>
    </row>
    <row r="53748" spans="14:14">
      <c r="N53748" s="2" t="str">
        <f>PROPER(D53749)</f>
        <v/>
      </c>
    </row>
    <row r="53749" spans="14:14">
      <c r="N53749" s="2" t="str">
        <f>PROPER(D53750)</f>
        <v/>
      </c>
    </row>
    <row r="53750" spans="14:14">
      <c r="N53750" s="2" t="str">
        <f>PROPER(D53751)</f>
        <v/>
      </c>
    </row>
    <row r="53751" spans="14:14">
      <c r="N53751" s="2" t="str">
        <f>PROPER(D53752)</f>
        <v/>
      </c>
    </row>
    <row r="53752" spans="14:14">
      <c r="N53752" s="2" t="str">
        <f>PROPER(D53753)</f>
        <v/>
      </c>
    </row>
    <row r="53753" spans="14:14">
      <c r="N53753" s="2" t="str">
        <f>PROPER(D53754)</f>
        <v/>
      </c>
    </row>
    <row r="53754" spans="14:14">
      <c r="N53754" s="2" t="str">
        <f>PROPER(D53755)</f>
        <v/>
      </c>
    </row>
    <row r="53755" spans="14:14">
      <c r="N53755" s="2" t="str">
        <f>PROPER(D53756)</f>
        <v/>
      </c>
    </row>
    <row r="53756" spans="14:14">
      <c r="N53756" s="2" t="str">
        <f>PROPER(D53757)</f>
        <v/>
      </c>
    </row>
    <row r="53757" spans="14:14">
      <c r="N53757" s="2" t="str">
        <f>PROPER(D53758)</f>
        <v/>
      </c>
    </row>
    <row r="53758" spans="14:14">
      <c r="N53758" s="2" t="str">
        <f>PROPER(D53759)</f>
        <v/>
      </c>
    </row>
    <row r="53759" spans="14:14">
      <c r="N53759" s="2" t="str">
        <f>PROPER(D53760)</f>
        <v/>
      </c>
    </row>
    <row r="53760" spans="14:14">
      <c r="N53760" s="2" t="str">
        <f>PROPER(D53761)</f>
        <v/>
      </c>
    </row>
    <row r="53761" spans="14:14">
      <c r="N53761" s="2" t="str">
        <f>PROPER(D53762)</f>
        <v/>
      </c>
    </row>
    <row r="53762" spans="14:14">
      <c r="N53762" s="2" t="str">
        <f>PROPER(D53763)</f>
        <v/>
      </c>
    </row>
    <row r="53763" spans="14:14">
      <c r="N53763" s="2" t="str">
        <f>PROPER(D53764)</f>
        <v/>
      </c>
    </row>
    <row r="53764" spans="14:14">
      <c r="N53764" s="2" t="str">
        <f>PROPER(D53765)</f>
        <v/>
      </c>
    </row>
    <row r="53765" spans="14:14">
      <c r="N53765" s="2" t="str">
        <f>PROPER(D53766)</f>
        <v/>
      </c>
    </row>
    <row r="53766" spans="14:14">
      <c r="N53766" s="2" t="str">
        <f>PROPER(D53767)</f>
        <v/>
      </c>
    </row>
    <row r="53767" spans="14:14">
      <c r="N53767" s="2" t="str">
        <f>PROPER(D53768)</f>
        <v/>
      </c>
    </row>
    <row r="53768" spans="14:14">
      <c r="N53768" s="2" t="str">
        <f>PROPER(D53769)</f>
        <v/>
      </c>
    </row>
    <row r="53769" spans="14:14">
      <c r="N53769" s="2" t="str">
        <f>PROPER(D53770)</f>
        <v/>
      </c>
    </row>
    <row r="53770" spans="14:14">
      <c r="N53770" s="2" t="str">
        <f>PROPER(D53771)</f>
        <v/>
      </c>
    </row>
    <row r="53771" spans="14:14">
      <c r="N53771" s="2" t="str">
        <f>PROPER(D53772)</f>
        <v/>
      </c>
    </row>
    <row r="53772" spans="14:14">
      <c r="N53772" s="2" t="str">
        <f>PROPER(D53773)</f>
        <v/>
      </c>
    </row>
    <row r="53773" spans="14:14">
      <c r="N53773" s="2" t="str">
        <f>PROPER(D53774)</f>
        <v/>
      </c>
    </row>
    <row r="53774" spans="14:14">
      <c r="N53774" s="2" t="str">
        <f>PROPER(D53775)</f>
        <v/>
      </c>
    </row>
    <row r="53775" spans="14:14">
      <c r="N53775" s="2" t="str">
        <f>PROPER(D53776)</f>
        <v/>
      </c>
    </row>
    <row r="53776" spans="14:14">
      <c r="N53776" s="2" t="str">
        <f>PROPER(D53777)</f>
        <v/>
      </c>
    </row>
    <row r="53777" spans="14:14">
      <c r="N53777" s="2" t="str">
        <f>PROPER(D53778)</f>
        <v/>
      </c>
    </row>
    <row r="53778" spans="14:14">
      <c r="N53778" s="2" t="str">
        <f>PROPER(D53779)</f>
        <v/>
      </c>
    </row>
    <row r="53779" spans="14:14">
      <c r="N53779" s="2" t="str">
        <f>PROPER(D53780)</f>
        <v/>
      </c>
    </row>
    <row r="53780" spans="14:14">
      <c r="N53780" s="2" t="str">
        <f>PROPER(D53781)</f>
        <v/>
      </c>
    </row>
    <row r="53781" spans="14:14">
      <c r="N53781" s="2" t="str">
        <f>PROPER(D53782)</f>
        <v/>
      </c>
    </row>
    <row r="53782" spans="14:14">
      <c r="N53782" s="2" t="str">
        <f>PROPER(D53783)</f>
        <v/>
      </c>
    </row>
    <row r="53783" spans="14:14">
      <c r="N53783" s="2" t="str">
        <f>PROPER(D53784)</f>
        <v/>
      </c>
    </row>
    <row r="53784" spans="14:14">
      <c r="N53784" s="2" t="str">
        <f>PROPER(D53785)</f>
        <v/>
      </c>
    </row>
    <row r="53785" spans="14:14">
      <c r="N53785" s="2" t="str">
        <f>PROPER(D53786)</f>
        <v/>
      </c>
    </row>
    <row r="53786" spans="14:14">
      <c r="N53786" s="2" t="str">
        <f>PROPER(D53787)</f>
        <v/>
      </c>
    </row>
    <row r="53787" spans="14:14">
      <c r="N53787" s="2" t="str">
        <f>PROPER(D53788)</f>
        <v/>
      </c>
    </row>
    <row r="53788" spans="14:14">
      <c r="N53788" s="2" t="str">
        <f>PROPER(D53789)</f>
        <v/>
      </c>
    </row>
    <row r="53789" spans="14:14">
      <c r="N53789" s="2" t="str">
        <f>PROPER(D53790)</f>
        <v/>
      </c>
    </row>
    <row r="53790" spans="14:14">
      <c r="N53790" s="2" t="str">
        <f>PROPER(D53791)</f>
        <v/>
      </c>
    </row>
    <row r="53791" spans="14:14">
      <c r="N53791" s="2" t="str">
        <f>PROPER(D53792)</f>
        <v/>
      </c>
    </row>
    <row r="53792" spans="14:14">
      <c r="N53792" s="2" t="str">
        <f>PROPER(D53793)</f>
        <v/>
      </c>
    </row>
    <row r="53793" spans="14:14">
      <c r="N53793" s="2" t="str">
        <f>PROPER(D53794)</f>
        <v/>
      </c>
    </row>
    <row r="53794" spans="14:14">
      <c r="N53794" s="2" t="str">
        <f>PROPER(D53795)</f>
        <v/>
      </c>
    </row>
    <row r="53795" spans="14:14">
      <c r="N53795" s="2" t="str">
        <f>PROPER(D53796)</f>
        <v/>
      </c>
    </row>
    <row r="53796" spans="14:14">
      <c r="N53796" s="2" t="str">
        <f>PROPER(D53797)</f>
        <v/>
      </c>
    </row>
    <row r="53797" spans="14:14">
      <c r="N53797" s="2" t="str">
        <f>PROPER(D53798)</f>
        <v/>
      </c>
    </row>
    <row r="53798" spans="14:14">
      <c r="N53798" s="2" t="str">
        <f>PROPER(D53799)</f>
        <v/>
      </c>
    </row>
    <row r="53799" spans="14:14">
      <c r="N53799" s="2" t="str">
        <f>PROPER(D53800)</f>
        <v/>
      </c>
    </row>
    <row r="53800" spans="14:14">
      <c r="N53800" s="2" t="str">
        <f>PROPER(D53801)</f>
        <v/>
      </c>
    </row>
    <row r="53801" spans="14:14">
      <c r="N53801" s="2" t="str">
        <f>PROPER(D53802)</f>
        <v/>
      </c>
    </row>
    <row r="53802" spans="14:14">
      <c r="N53802" s="2" t="str">
        <f>PROPER(D53803)</f>
        <v/>
      </c>
    </row>
    <row r="53803" spans="14:14">
      <c r="N53803" s="2" t="str">
        <f>PROPER(D53804)</f>
        <v/>
      </c>
    </row>
    <row r="53804" spans="14:14">
      <c r="N53804" s="2" t="str">
        <f>PROPER(D53805)</f>
        <v/>
      </c>
    </row>
    <row r="53805" spans="14:14">
      <c r="N53805" s="2" t="str">
        <f>PROPER(D53806)</f>
        <v/>
      </c>
    </row>
    <row r="53806" spans="14:14">
      <c r="N53806" s="2" t="str">
        <f>PROPER(D53807)</f>
        <v/>
      </c>
    </row>
    <row r="53807" spans="14:14">
      <c r="N53807" s="2" t="str">
        <f>PROPER(D53808)</f>
        <v/>
      </c>
    </row>
    <row r="53808" spans="14:14">
      <c r="N53808" s="2" t="str">
        <f>PROPER(D53809)</f>
        <v/>
      </c>
    </row>
    <row r="53809" spans="14:14">
      <c r="N53809" s="2" t="str">
        <f>PROPER(D53810)</f>
        <v/>
      </c>
    </row>
    <row r="53810" spans="14:14">
      <c r="N53810" s="2" t="str">
        <f>PROPER(D53811)</f>
        <v/>
      </c>
    </row>
    <row r="53811" spans="14:14">
      <c r="N53811" s="2" t="str">
        <f>PROPER(D53812)</f>
        <v/>
      </c>
    </row>
    <row r="53812" spans="14:14">
      <c r="N53812" s="2" t="str">
        <f>PROPER(D53813)</f>
        <v/>
      </c>
    </row>
    <row r="53813" spans="14:14">
      <c r="N53813" s="2" t="str">
        <f>PROPER(D53814)</f>
        <v/>
      </c>
    </row>
    <row r="53814" spans="14:14">
      <c r="N53814" s="2" t="str">
        <f>PROPER(D53815)</f>
        <v/>
      </c>
    </row>
    <row r="53815" spans="14:14">
      <c r="N53815" s="2" t="str">
        <f>PROPER(D53816)</f>
        <v/>
      </c>
    </row>
    <row r="53816" spans="14:14">
      <c r="N53816" s="2" t="str">
        <f>PROPER(D53817)</f>
        <v/>
      </c>
    </row>
    <row r="53817" spans="14:14">
      <c r="N53817" s="2" t="str">
        <f>PROPER(D53818)</f>
        <v/>
      </c>
    </row>
    <row r="53818" spans="14:14">
      <c r="N53818" s="2" t="str">
        <f>PROPER(D53819)</f>
        <v/>
      </c>
    </row>
    <row r="53819" spans="14:14">
      <c r="N53819" s="2" t="str">
        <f>PROPER(D53820)</f>
        <v/>
      </c>
    </row>
    <row r="53820" spans="14:14">
      <c r="N53820" s="2" t="str">
        <f>PROPER(D53821)</f>
        <v/>
      </c>
    </row>
    <row r="53821" spans="14:14">
      <c r="N53821" s="2" t="str">
        <f>PROPER(D53822)</f>
        <v/>
      </c>
    </row>
    <row r="53822" spans="14:14">
      <c r="N53822" s="2" t="str">
        <f>PROPER(D53823)</f>
        <v/>
      </c>
    </row>
    <row r="53823" spans="14:14">
      <c r="N53823" s="2" t="str">
        <f>PROPER(D53824)</f>
        <v/>
      </c>
    </row>
    <row r="53824" spans="14:14">
      <c r="N53824" s="2" t="str">
        <f>PROPER(D53825)</f>
        <v/>
      </c>
    </row>
    <row r="53825" spans="14:14">
      <c r="N53825" s="2" t="str">
        <f>PROPER(D53826)</f>
        <v/>
      </c>
    </row>
    <row r="53826" spans="14:14">
      <c r="N53826" s="2" t="str">
        <f>PROPER(D53827)</f>
        <v/>
      </c>
    </row>
    <row r="53827" spans="14:14">
      <c r="N53827" s="2" t="str">
        <f>PROPER(D53828)</f>
        <v/>
      </c>
    </row>
    <row r="53828" spans="14:14">
      <c r="N53828" s="2" t="str">
        <f>PROPER(D53829)</f>
        <v/>
      </c>
    </row>
    <row r="53829" spans="14:14">
      <c r="N53829" s="2" t="str">
        <f>PROPER(D53830)</f>
        <v/>
      </c>
    </row>
    <row r="53830" spans="14:14">
      <c r="N53830" s="2" t="str">
        <f>PROPER(D53831)</f>
        <v/>
      </c>
    </row>
    <row r="53831" spans="14:14">
      <c r="N53831" s="2" t="str">
        <f>PROPER(D53832)</f>
        <v/>
      </c>
    </row>
    <row r="53832" spans="14:14">
      <c r="N53832" s="2" t="str">
        <f>PROPER(D53833)</f>
        <v/>
      </c>
    </row>
    <row r="53833" spans="14:14">
      <c r="N53833" s="2" t="str">
        <f>PROPER(D53834)</f>
        <v/>
      </c>
    </row>
    <row r="53834" spans="14:14">
      <c r="N53834" s="2" t="str">
        <f>PROPER(D53835)</f>
        <v/>
      </c>
    </row>
    <row r="53835" spans="14:14">
      <c r="N53835" s="2" t="str">
        <f>PROPER(D53836)</f>
        <v/>
      </c>
    </row>
    <row r="53836" spans="14:14">
      <c r="N53836" s="2" t="str">
        <f>PROPER(D53837)</f>
        <v/>
      </c>
    </row>
    <row r="53837" spans="14:14">
      <c r="N53837" s="2" t="str">
        <f>PROPER(D53838)</f>
        <v/>
      </c>
    </row>
    <row r="53838" spans="14:14">
      <c r="N53838" s="2" t="str">
        <f>PROPER(D53839)</f>
        <v/>
      </c>
    </row>
    <row r="53839" spans="14:14">
      <c r="N53839" s="2" t="str">
        <f>PROPER(D53840)</f>
        <v/>
      </c>
    </row>
    <row r="53840" spans="14:14">
      <c r="N53840" s="2" t="str">
        <f>PROPER(D53841)</f>
        <v/>
      </c>
    </row>
    <row r="53841" spans="14:14">
      <c r="N53841" s="2" t="str">
        <f>PROPER(D53842)</f>
        <v/>
      </c>
    </row>
    <row r="53842" spans="14:14">
      <c r="N53842" s="2" t="str">
        <f>PROPER(D53843)</f>
        <v/>
      </c>
    </row>
    <row r="53843" spans="14:14">
      <c r="N53843" s="2" t="str">
        <f>PROPER(D53844)</f>
        <v/>
      </c>
    </row>
    <row r="53844" spans="14:14">
      <c r="N53844" s="2" t="str">
        <f>PROPER(D53845)</f>
        <v/>
      </c>
    </row>
    <row r="53845" spans="14:14">
      <c r="N53845" s="2" t="str">
        <f>PROPER(D53846)</f>
        <v/>
      </c>
    </row>
    <row r="53846" spans="14:14">
      <c r="N53846" s="2" t="str">
        <f>PROPER(D53847)</f>
        <v/>
      </c>
    </row>
    <row r="53847" spans="14:14">
      <c r="N53847" s="2" t="str">
        <f>PROPER(D53848)</f>
        <v/>
      </c>
    </row>
    <row r="53848" spans="14:14">
      <c r="N53848" s="2" t="str">
        <f>PROPER(D53849)</f>
        <v/>
      </c>
    </row>
    <row r="53849" spans="14:14">
      <c r="N53849" s="2" t="str">
        <f>PROPER(D53850)</f>
        <v/>
      </c>
    </row>
    <row r="53850" spans="14:14">
      <c r="N53850" s="2" t="str">
        <f>PROPER(D53851)</f>
        <v/>
      </c>
    </row>
    <row r="53851" spans="14:14">
      <c r="N53851" s="2" t="str">
        <f>PROPER(D53852)</f>
        <v/>
      </c>
    </row>
    <row r="53852" spans="14:14">
      <c r="N53852" s="2" t="str">
        <f>PROPER(D53853)</f>
        <v/>
      </c>
    </row>
    <row r="53853" spans="14:14">
      <c r="N53853" s="2" t="str">
        <f>PROPER(D53854)</f>
        <v/>
      </c>
    </row>
    <row r="53854" spans="14:14">
      <c r="N53854" s="2" t="str">
        <f>PROPER(D53855)</f>
        <v/>
      </c>
    </row>
    <row r="53855" spans="14:14">
      <c r="N53855" s="2" t="str">
        <f>PROPER(D53856)</f>
        <v/>
      </c>
    </row>
    <row r="53856" spans="14:14">
      <c r="N53856" s="2" t="str">
        <f>PROPER(D53857)</f>
        <v/>
      </c>
    </row>
    <row r="53857" spans="14:14">
      <c r="N53857" s="2" t="str">
        <f>PROPER(D53858)</f>
        <v/>
      </c>
    </row>
    <row r="53858" spans="14:14">
      <c r="N53858" s="2" t="str">
        <f>PROPER(D53859)</f>
        <v/>
      </c>
    </row>
    <row r="53859" spans="14:14">
      <c r="N53859" s="2" t="str">
        <f>PROPER(D53860)</f>
        <v/>
      </c>
    </row>
    <row r="53860" spans="14:14">
      <c r="N53860" s="2" t="str">
        <f>PROPER(D53861)</f>
        <v/>
      </c>
    </row>
    <row r="53861" spans="14:14">
      <c r="N53861" s="2" t="str">
        <f>PROPER(D53862)</f>
        <v/>
      </c>
    </row>
    <row r="53862" spans="14:14">
      <c r="N53862" s="2" t="str">
        <f>PROPER(D53863)</f>
        <v/>
      </c>
    </row>
    <row r="53863" spans="14:14">
      <c r="N53863" s="2" t="str">
        <f>PROPER(D53864)</f>
        <v/>
      </c>
    </row>
    <row r="53864" spans="14:14">
      <c r="N53864" s="2" t="str">
        <f>PROPER(D53865)</f>
        <v/>
      </c>
    </row>
    <row r="53865" spans="14:14">
      <c r="N53865" s="2" t="str">
        <f>PROPER(D53866)</f>
        <v/>
      </c>
    </row>
    <row r="53866" spans="14:14">
      <c r="N53866" s="2" t="str">
        <f>PROPER(D53867)</f>
        <v/>
      </c>
    </row>
    <row r="53867" spans="14:14">
      <c r="N53867" s="2" t="str">
        <f>PROPER(D53868)</f>
        <v/>
      </c>
    </row>
    <row r="53868" spans="14:14">
      <c r="N53868" s="2" t="str">
        <f>PROPER(D53869)</f>
        <v/>
      </c>
    </row>
    <row r="53869" spans="14:14">
      <c r="N53869" s="2" t="str">
        <f>PROPER(D53870)</f>
        <v/>
      </c>
    </row>
    <row r="53870" spans="14:14">
      <c r="N53870" s="2" t="str">
        <f>PROPER(D53871)</f>
        <v/>
      </c>
    </row>
    <row r="53871" spans="14:14">
      <c r="N53871" s="2" t="str">
        <f>PROPER(D53872)</f>
        <v/>
      </c>
    </row>
    <row r="53872" spans="14:14">
      <c r="N53872" s="2" t="str">
        <f>PROPER(D53873)</f>
        <v/>
      </c>
    </row>
    <row r="53873" spans="14:14">
      <c r="N53873" s="2" t="str">
        <f>PROPER(D53874)</f>
        <v/>
      </c>
    </row>
    <row r="53874" spans="14:14">
      <c r="N53874" s="2" t="str">
        <f>PROPER(D53875)</f>
        <v/>
      </c>
    </row>
    <row r="53875" spans="14:14">
      <c r="N53875" s="2" t="str">
        <f>PROPER(D53876)</f>
        <v/>
      </c>
    </row>
    <row r="53876" spans="14:14">
      <c r="N53876" s="2" t="str">
        <f>PROPER(D53877)</f>
        <v/>
      </c>
    </row>
    <row r="53877" spans="14:14">
      <c r="N53877" s="2" t="str">
        <f>PROPER(D53878)</f>
        <v/>
      </c>
    </row>
    <row r="53878" spans="14:14">
      <c r="N53878" s="2" t="str">
        <f>PROPER(D53879)</f>
        <v/>
      </c>
    </row>
    <row r="53879" spans="14:14">
      <c r="N53879" s="2" t="str">
        <f>PROPER(D53880)</f>
        <v/>
      </c>
    </row>
    <row r="53880" spans="14:14">
      <c r="N53880" s="2" t="str">
        <f>PROPER(D53881)</f>
        <v/>
      </c>
    </row>
    <row r="53881" spans="14:14">
      <c r="N53881" s="2" t="str">
        <f>PROPER(D53882)</f>
        <v/>
      </c>
    </row>
    <row r="53882" spans="14:14">
      <c r="N53882" s="2" t="str">
        <f>PROPER(D53883)</f>
        <v/>
      </c>
    </row>
    <row r="53883" spans="14:14">
      <c r="N53883" s="2" t="str">
        <f>PROPER(D53884)</f>
        <v/>
      </c>
    </row>
    <row r="53884" spans="14:14">
      <c r="N53884" s="2" t="str">
        <f>PROPER(D53885)</f>
        <v/>
      </c>
    </row>
    <row r="53885" spans="14:14">
      <c r="N53885" s="2" t="str">
        <f>PROPER(D53886)</f>
        <v/>
      </c>
    </row>
    <row r="53886" spans="14:14">
      <c r="N53886" s="2" t="str">
        <f>PROPER(D53887)</f>
        <v/>
      </c>
    </row>
    <row r="53887" spans="14:14">
      <c r="N53887" s="2" t="str">
        <f>PROPER(D53888)</f>
        <v/>
      </c>
    </row>
    <row r="53888" spans="14:14">
      <c r="N53888" s="2" t="str">
        <f>PROPER(D53889)</f>
        <v/>
      </c>
    </row>
    <row r="53889" spans="14:14">
      <c r="N53889" s="2" t="str">
        <f>PROPER(D53890)</f>
        <v/>
      </c>
    </row>
    <row r="53890" spans="14:14">
      <c r="N53890" s="2" t="str">
        <f>PROPER(D53891)</f>
        <v/>
      </c>
    </row>
    <row r="53891" spans="14:14">
      <c r="N53891" s="2" t="str">
        <f>PROPER(D53892)</f>
        <v/>
      </c>
    </row>
    <row r="53892" spans="14:14">
      <c r="N53892" s="2" t="str">
        <f>PROPER(D53893)</f>
        <v/>
      </c>
    </row>
    <row r="53893" spans="14:14">
      <c r="N53893" s="2" t="str">
        <f>PROPER(D53894)</f>
        <v/>
      </c>
    </row>
    <row r="53894" spans="14:14">
      <c r="N53894" s="2" t="str">
        <f>PROPER(D53895)</f>
        <v/>
      </c>
    </row>
    <row r="53895" spans="14:14">
      <c r="N53895" s="2" t="str">
        <f>PROPER(D53896)</f>
        <v/>
      </c>
    </row>
    <row r="53896" spans="14:14">
      <c r="N53896" s="2" t="str">
        <f>PROPER(D53897)</f>
        <v/>
      </c>
    </row>
    <row r="53897" spans="14:14">
      <c r="N53897" s="2" t="str">
        <f>PROPER(D53898)</f>
        <v/>
      </c>
    </row>
    <row r="53898" spans="14:14">
      <c r="N53898" s="2" t="str">
        <f>PROPER(D53899)</f>
        <v/>
      </c>
    </row>
    <row r="53899" spans="14:14">
      <c r="N53899" s="2" t="str">
        <f>PROPER(D53900)</f>
        <v/>
      </c>
    </row>
    <row r="53900" spans="14:14">
      <c r="N53900" s="2" t="str">
        <f>PROPER(D53901)</f>
        <v/>
      </c>
    </row>
    <row r="53901" spans="14:14">
      <c r="N53901" s="2" t="str">
        <f>PROPER(D53902)</f>
        <v/>
      </c>
    </row>
    <row r="53902" spans="14:14">
      <c r="N53902" s="2" t="str">
        <f>PROPER(D53903)</f>
        <v/>
      </c>
    </row>
    <row r="53903" spans="14:14">
      <c r="N53903" s="2" t="str">
        <f>PROPER(D53904)</f>
        <v/>
      </c>
    </row>
    <row r="53904" spans="14:14">
      <c r="N53904" s="2" t="str">
        <f>PROPER(D53905)</f>
        <v/>
      </c>
    </row>
    <row r="53905" spans="14:14">
      <c r="N53905" s="2" t="str">
        <f>PROPER(D53906)</f>
        <v/>
      </c>
    </row>
    <row r="53906" spans="14:14">
      <c r="N53906" s="2" t="str">
        <f>PROPER(D53907)</f>
        <v/>
      </c>
    </row>
    <row r="53907" spans="14:14">
      <c r="N53907" s="2" t="str">
        <f>PROPER(D53908)</f>
        <v/>
      </c>
    </row>
    <row r="53908" spans="14:14">
      <c r="N53908" s="2" t="str">
        <f>PROPER(D53909)</f>
        <v/>
      </c>
    </row>
    <row r="53909" spans="14:14">
      <c r="N53909" s="2" t="str">
        <f>PROPER(D53910)</f>
        <v/>
      </c>
    </row>
    <row r="53910" spans="14:14">
      <c r="N53910" s="2" t="str">
        <f>PROPER(D53911)</f>
        <v/>
      </c>
    </row>
    <row r="53911" spans="14:14">
      <c r="N53911" s="2" t="str">
        <f>PROPER(D53912)</f>
        <v/>
      </c>
    </row>
    <row r="53912" spans="14:14">
      <c r="N53912" s="2" t="str">
        <f>PROPER(D53913)</f>
        <v/>
      </c>
    </row>
    <row r="53913" spans="14:14">
      <c r="N53913" s="2" t="str">
        <f>PROPER(D53914)</f>
        <v/>
      </c>
    </row>
    <row r="53914" spans="14:14">
      <c r="N53914" s="2" t="str">
        <f>PROPER(D53915)</f>
        <v/>
      </c>
    </row>
    <row r="53915" spans="14:14">
      <c r="N53915" s="2" t="str">
        <f>PROPER(D53916)</f>
        <v/>
      </c>
    </row>
    <row r="53916" spans="14:14">
      <c r="N53916" s="2" t="str">
        <f>PROPER(D53917)</f>
        <v/>
      </c>
    </row>
    <row r="53917" spans="14:14">
      <c r="N53917" s="2" t="str">
        <f>PROPER(D53918)</f>
        <v/>
      </c>
    </row>
    <row r="53918" spans="14:14">
      <c r="N53918" s="2" t="str">
        <f>PROPER(D53919)</f>
        <v/>
      </c>
    </row>
    <row r="53919" spans="14:14">
      <c r="N53919" s="2" t="str">
        <f>PROPER(D53920)</f>
        <v/>
      </c>
    </row>
    <row r="53920" spans="14:14">
      <c r="N53920" s="2" t="str">
        <f>PROPER(D53921)</f>
        <v/>
      </c>
    </row>
    <row r="53921" spans="14:14">
      <c r="N53921" s="2" t="str">
        <f>PROPER(D53922)</f>
        <v/>
      </c>
    </row>
    <row r="53922" spans="14:14">
      <c r="N53922" s="2" t="str">
        <f>PROPER(D53923)</f>
        <v/>
      </c>
    </row>
    <row r="53923" spans="14:14">
      <c r="N53923" s="2" t="str">
        <f>PROPER(D53924)</f>
        <v/>
      </c>
    </row>
    <row r="53924" spans="14:14">
      <c r="N53924" s="2" t="str">
        <f>PROPER(D53925)</f>
        <v/>
      </c>
    </row>
    <row r="53925" spans="14:14">
      <c r="N53925" s="2" t="str">
        <f>PROPER(D53926)</f>
        <v/>
      </c>
    </row>
    <row r="53926" spans="14:14">
      <c r="N53926" s="2" t="str">
        <f>PROPER(D53927)</f>
        <v/>
      </c>
    </row>
    <row r="53927" spans="14:14">
      <c r="N53927" s="2" t="str">
        <f>PROPER(D53928)</f>
        <v/>
      </c>
    </row>
    <row r="53928" spans="14:14">
      <c r="N53928" s="2" t="str">
        <f>PROPER(D53929)</f>
        <v/>
      </c>
    </row>
    <row r="53929" spans="14:14">
      <c r="N53929" s="2" t="str">
        <f>PROPER(D53930)</f>
        <v/>
      </c>
    </row>
    <row r="53930" spans="14:14">
      <c r="N53930" s="2" t="str">
        <f>PROPER(D53931)</f>
        <v/>
      </c>
    </row>
    <row r="53931" spans="14:14">
      <c r="N53931" s="2" t="str">
        <f>PROPER(D53932)</f>
        <v/>
      </c>
    </row>
    <row r="53932" spans="14:14">
      <c r="N53932" s="2" t="str">
        <f>PROPER(D53933)</f>
        <v/>
      </c>
    </row>
    <row r="53933" spans="14:14">
      <c r="N53933" s="2" t="str">
        <f>PROPER(D53934)</f>
        <v/>
      </c>
    </row>
    <row r="53934" spans="14:14">
      <c r="N53934" s="2" t="str">
        <f>PROPER(D53935)</f>
        <v/>
      </c>
    </row>
    <row r="53935" spans="14:14">
      <c r="N53935" s="2" t="str">
        <f>PROPER(D53936)</f>
        <v/>
      </c>
    </row>
    <row r="53936" spans="14:14">
      <c r="N53936" s="2" t="str">
        <f>PROPER(D53937)</f>
        <v/>
      </c>
    </row>
    <row r="53937" spans="14:14">
      <c r="N53937" s="2" t="str">
        <f>PROPER(D53938)</f>
        <v/>
      </c>
    </row>
    <row r="53938" spans="14:14">
      <c r="N53938" s="2" t="str">
        <f>PROPER(D53939)</f>
        <v/>
      </c>
    </row>
    <row r="53939" spans="14:14">
      <c r="N53939" s="2" t="str">
        <f>PROPER(D53940)</f>
        <v/>
      </c>
    </row>
    <row r="53940" spans="14:14">
      <c r="N53940" s="2" t="str">
        <f>PROPER(D53941)</f>
        <v/>
      </c>
    </row>
    <row r="53941" spans="14:14">
      <c r="N53941" s="2" t="str">
        <f>PROPER(D53942)</f>
        <v/>
      </c>
    </row>
    <row r="53942" spans="14:14">
      <c r="N53942" s="2" t="str">
        <f>PROPER(D53943)</f>
        <v/>
      </c>
    </row>
    <row r="53943" spans="14:14">
      <c r="N53943" s="2" t="str">
        <f>PROPER(D53944)</f>
        <v/>
      </c>
    </row>
    <row r="53944" spans="14:14">
      <c r="N53944" s="2" t="str">
        <f>PROPER(D53945)</f>
        <v/>
      </c>
    </row>
    <row r="53945" spans="14:14">
      <c r="N53945" s="2" t="str">
        <f>PROPER(D53946)</f>
        <v/>
      </c>
    </row>
    <row r="53946" spans="14:14">
      <c r="N53946" s="2" t="str">
        <f>PROPER(D53947)</f>
        <v/>
      </c>
    </row>
    <row r="53947" spans="14:14">
      <c r="N53947" s="2" t="str">
        <f>PROPER(D53948)</f>
        <v/>
      </c>
    </row>
    <row r="53948" spans="14:14">
      <c r="N53948" s="2" t="str">
        <f>PROPER(D53949)</f>
        <v/>
      </c>
    </row>
    <row r="53949" spans="14:14">
      <c r="N53949" s="2" t="str">
        <f>PROPER(D53950)</f>
        <v/>
      </c>
    </row>
    <row r="53950" spans="14:14">
      <c r="N53950" s="2" t="str">
        <f>PROPER(D53951)</f>
        <v/>
      </c>
    </row>
    <row r="53951" spans="14:14">
      <c r="N53951" s="2" t="str">
        <f>PROPER(D53952)</f>
        <v/>
      </c>
    </row>
    <row r="53952" spans="14:14">
      <c r="N53952" s="2" t="str">
        <f>PROPER(D53953)</f>
        <v/>
      </c>
    </row>
    <row r="53953" spans="14:14">
      <c r="N53953" s="2" t="str">
        <f>PROPER(D53954)</f>
        <v/>
      </c>
    </row>
    <row r="53954" spans="14:14">
      <c r="N53954" s="2" t="str">
        <f>PROPER(D53955)</f>
        <v/>
      </c>
    </row>
    <row r="53955" spans="14:14">
      <c r="N53955" s="2" t="str">
        <f>PROPER(D53956)</f>
        <v/>
      </c>
    </row>
    <row r="53956" spans="14:14">
      <c r="N53956" s="2" t="str">
        <f>PROPER(D53957)</f>
        <v/>
      </c>
    </row>
    <row r="53957" spans="14:14">
      <c r="N53957" s="2" t="str">
        <f>PROPER(D53958)</f>
        <v/>
      </c>
    </row>
    <row r="53958" spans="14:14">
      <c r="N53958" s="2" t="str">
        <f>PROPER(D53959)</f>
        <v/>
      </c>
    </row>
    <row r="53959" spans="14:14">
      <c r="N53959" s="2" t="str">
        <f>PROPER(D53960)</f>
        <v/>
      </c>
    </row>
    <row r="53960" spans="14:14">
      <c r="N53960" s="2" t="str">
        <f>PROPER(D53961)</f>
        <v/>
      </c>
    </row>
    <row r="53961" spans="14:14">
      <c r="N53961" s="2" t="str">
        <f>PROPER(D53962)</f>
        <v/>
      </c>
    </row>
    <row r="53962" spans="14:14">
      <c r="N53962" s="2" t="str">
        <f>PROPER(D53963)</f>
        <v/>
      </c>
    </row>
    <row r="53963" spans="14:14">
      <c r="N53963" s="2" t="str">
        <f>PROPER(D53964)</f>
        <v/>
      </c>
    </row>
    <row r="53964" spans="14:14">
      <c r="N53964" s="2" t="str">
        <f>PROPER(D53965)</f>
        <v/>
      </c>
    </row>
    <row r="53965" spans="14:14">
      <c r="N53965" s="2" t="str">
        <f>PROPER(D53966)</f>
        <v/>
      </c>
    </row>
    <row r="53966" spans="14:14">
      <c r="N53966" s="2" t="str">
        <f>PROPER(D53967)</f>
        <v/>
      </c>
    </row>
    <row r="53967" spans="14:14">
      <c r="N53967" s="2" t="str">
        <f>PROPER(D53968)</f>
        <v/>
      </c>
    </row>
    <row r="53968" spans="14:14">
      <c r="N53968" s="2" t="str">
        <f>PROPER(D53969)</f>
        <v/>
      </c>
    </row>
    <row r="53969" spans="14:14">
      <c r="N53969" s="2" t="str">
        <f>PROPER(D53970)</f>
        <v/>
      </c>
    </row>
    <row r="53970" spans="14:14">
      <c r="N53970" s="2" t="str">
        <f>PROPER(D53971)</f>
        <v/>
      </c>
    </row>
    <row r="53971" spans="14:14">
      <c r="N53971" s="2" t="str">
        <f>PROPER(D53972)</f>
        <v/>
      </c>
    </row>
    <row r="53972" spans="14:14">
      <c r="N53972" s="2" t="str">
        <f>PROPER(D53973)</f>
        <v/>
      </c>
    </row>
    <row r="53973" spans="14:14">
      <c r="N53973" s="2" t="str">
        <f>PROPER(D53974)</f>
        <v/>
      </c>
    </row>
    <row r="53974" spans="14:14">
      <c r="N53974" s="2" t="str">
        <f>PROPER(D53975)</f>
        <v/>
      </c>
    </row>
    <row r="53975" spans="14:14">
      <c r="N53975" s="2" t="str">
        <f>PROPER(D53976)</f>
        <v/>
      </c>
    </row>
    <row r="53976" spans="14:14">
      <c r="N53976" s="2" t="str">
        <f>PROPER(D53977)</f>
        <v/>
      </c>
    </row>
    <row r="53977" spans="14:14">
      <c r="N53977" s="2" t="str">
        <f>PROPER(D53978)</f>
        <v/>
      </c>
    </row>
    <row r="53978" spans="14:14">
      <c r="N53978" s="2" t="str">
        <f>PROPER(D53979)</f>
        <v/>
      </c>
    </row>
    <row r="53979" spans="14:14">
      <c r="N53979" s="2" t="str">
        <f>PROPER(D53980)</f>
        <v/>
      </c>
    </row>
    <row r="53980" spans="14:14">
      <c r="N53980" s="2" t="str">
        <f>PROPER(D53981)</f>
        <v/>
      </c>
    </row>
    <row r="53981" spans="14:14">
      <c r="N53981" s="2" t="str">
        <f>PROPER(D53982)</f>
        <v/>
      </c>
    </row>
    <row r="53982" spans="14:14">
      <c r="N53982" s="2" t="str">
        <f>PROPER(D53983)</f>
        <v/>
      </c>
    </row>
    <row r="53983" spans="14:14">
      <c r="N53983" s="2" t="str">
        <f>PROPER(D53984)</f>
        <v/>
      </c>
    </row>
    <row r="53984" spans="14:14">
      <c r="N53984" s="2" t="str">
        <f>PROPER(D53985)</f>
        <v/>
      </c>
    </row>
    <row r="53985" spans="14:14">
      <c r="N53985" s="2" t="str">
        <f>PROPER(D53986)</f>
        <v/>
      </c>
    </row>
    <row r="53986" spans="14:14">
      <c r="N53986" s="2" t="str">
        <f>PROPER(D53987)</f>
        <v/>
      </c>
    </row>
    <row r="53987" spans="14:14">
      <c r="N53987" s="2" t="str">
        <f>PROPER(D53988)</f>
        <v/>
      </c>
    </row>
    <row r="53988" spans="14:14">
      <c r="N53988" s="2" t="str">
        <f>PROPER(D53989)</f>
        <v/>
      </c>
    </row>
    <row r="53989" spans="14:14">
      <c r="N53989" s="2" t="str">
        <f>PROPER(D53990)</f>
        <v/>
      </c>
    </row>
    <row r="53990" spans="14:14">
      <c r="N53990" s="2" t="str">
        <f>PROPER(D53991)</f>
        <v/>
      </c>
    </row>
    <row r="53991" spans="14:14">
      <c r="N53991" s="2" t="str">
        <f>PROPER(D53992)</f>
        <v/>
      </c>
    </row>
    <row r="53992" spans="14:14">
      <c r="N53992" s="2" t="str">
        <f>PROPER(D53993)</f>
        <v/>
      </c>
    </row>
    <row r="53993" spans="14:14">
      <c r="N53993" s="2" t="str">
        <f>PROPER(D53994)</f>
        <v/>
      </c>
    </row>
    <row r="53994" spans="14:14">
      <c r="N53994" s="2" t="str">
        <f>PROPER(D53995)</f>
        <v/>
      </c>
    </row>
    <row r="53995" spans="14:14">
      <c r="N53995" s="2" t="str">
        <f>PROPER(D53996)</f>
        <v/>
      </c>
    </row>
    <row r="53996" spans="14:14">
      <c r="N53996" s="2" t="str">
        <f>PROPER(D53997)</f>
        <v/>
      </c>
    </row>
    <row r="53997" spans="14:14">
      <c r="N53997" s="2" t="str">
        <f>PROPER(D53998)</f>
        <v/>
      </c>
    </row>
    <row r="53998" spans="14:14">
      <c r="N53998" s="2" t="str">
        <f>PROPER(D53999)</f>
        <v/>
      </c>
    </row>
    <row r="53999" spans="14:14">
      <c r="N53999" s="2" t="str">
        <f>PROPER(D54000)</f>
        <v/>
      </c>
    </row>
    <row r="54000" spans="14:14">
      <c r="N54000" s="2" t="str">
        <f>PROPER(D54001)</f>
        <v/>
      </c>
    </row>
    <row r="54001" spans="14:14">
      <c r="N54001" s="2" t="str">
        <f>PROPER(D54002)</f>
        <v/>
      </c>
    </row>
    <row r="54002" spans="14:14">
      <c r="N54002" s="2" t="str">
        <f>PROPER(D54003)</f>
        <v/>
      </c>
    </row>
    <row r="54003" spans="14:14">
      <c r="N54003" s="2" t="str">
        <f>PROPER(D54004)</f>
        <v/>
      </c>
    </row>
    <row r="54004" spans="14:14">
      <c r="N54004" s="2" t="str">
        <f>PROPER(D54005)</f>
        <v/>
      </c>
    </row>
    <row r="54005" spans="14:14">
      <c r="N54005" s="2" t="str">
        <f>PROPER(D54006)</f>
        <v/>
      </c>
    </row>
    <row r="54006" spans="14:14">
      <c r="N54006" s="2" t="str">
        <f>PROPER(D54007)</f>
        <v/>
      </c>
    </row>
    <row r="54007" spans="14:14">
      <c r="N54007" s="2" t="str">
        <f>PROPER(D54008)</f>
        <v/>
      </c>
    </row>
    <row r="54008" spans="14:14">
      <c r="N54008" s="2" t="str">
        <f>PROPER(D54009)</f>
        <v/>
      </c>
    </row>
    <row r="54009" spans="14:14">
      <c r="N54009" s="2" t="str">
        <f>PROPER(D54010)</f>
        <v/>
      </c>
    </row>
    <row r="54010" spans="14:14">
      <c r="N54010" s="2" t="str">
        <f>PROPER(D54011)</f>
        <v/>
      </c>
    </row>
    <row r="54011" spans="14:14">
      <c r="N54011" s="2" t="str">
        <f>PROPER(D54012)</f>
        <v/>
      </c>
    </row>
    <row r="54012" spans="14:14">
      <c r="N54012" s="2" t="str">
        <f>PROPER(D54013)</f>
        <v/>
      </c>
    </row>
    <row r="54013" spans="14:14">
      <c r="N54013" s="2" t="str">
        <f>PROPER(D54014)</f>
        <v/>
      </c>
    </row>
    <row r="54014" spans="14:14">
      <c r="N54014" s="2" t="str">
        <f>PROPER(D54015)</f>
        <v/>
      </c>
    </row>
    <row r="54015" spans="14:14">
      <c r="N54015" s="2" t="str">
        <f>PROPER(D54016)</f>
        <v/>
      </c>
    </row>
    <row r="54016" spans="14:14">
      <c r="N54016" s="2" t="str">
        <f>PROPER(D54017)</f>
        <v/>
      </c>
    </row>
    <row r="54017" spans="14:14">
      <c r="N54017" s="2" t="str">
        <f>PROPER(D54018)</f>
        <v/>
      </c>
    </row>
    <row r="54018" spans="14:14">
      <c r="N54018" s="2" t="str">
        <f>PROPER(D54019)</f>
        <v/>
      </c>
    </row>
    <row r="54019" spans="14:14">
      <c r="N54019" s="2" t="str">
        <f>PROPER(D54020)</f>
        <v/>
      </c>
    </row>
    <row r="54020" spans="14:14">
      <c r="N54020" s="2" t="str">
        <f>PROPER(D54021)</f>
        <v/>
      </c>
    </row>
    <row r="54021" spans="14:14">
      <c r="N54021" s="2" t="str">
        <f>PROPER(D54022)</f>
        <v/>
      </c>
    </row>
    <row r="54022" spans="14:14">
      <c r="N54022" s="2" t="str">
        <f>PROPER(D54023)</f>
        <v/>
      </c>
    </row>
    <row r="54023" spans="14:14">
      <c r="N54023" s="2" t="str">
        <f>PROPER(D54024)</f>
        <v/>
      </c>
    </row>
    <row r="54024" spans="14:14">
      <c r="N54024" s="2" t="str">
        <f>PROPER(D54025)</f>
        <v/>
      </c>
    </row>
    <row r="54025" spans="14:14">
      <c r="N54025" s="2" t="str">
        <f>PROPER(D54026)</f>
        <v/>
      </c>
    </row>
    <row r="54026" spans="14:14">
      <c r="N54026" s="2" t="str">
        <f>PROPER(D54027)</f>
        <v/>
      </c>
    </row>
    <row r="54027" spans="14:14">
      <c r="N54027" s="2" t="str">
        <f>PROPER(D54028)</f>
        <v/>
      </c>
    </row>
    <row r="54028" spans="14:14">
      <c r="N54028" s="2" t="str">
        <f>PROPER(D54029)</f>
        <v/>
      </c>
    </row>
    <row r="54029" spans="14:14">
      <c r="N54029" s="2" t="str">
        <f>PROPER(D54030)</f>
        <v/>
      </c>
    </row>
    <row r="54030" spans="14:14">
      <c r="N54030" s="2" t="str">
        <f>PROPER(D54031)</f>
        <v/>
      </c>
    </row>
    <row r="54031" spans="14:14">
      <c r="N54031" s="2" t="str">
        <f>PROPER(D54032)</f>
        <v/>
      </c>
    </row>
    <row r="54032" spans="14:14">
      <c r="N54032" s="2" t="str">
        <f>PROPER(D54033)</f>
        <v/>
      </c>
    </row>
    <row r="54033" spans="14:14">
      <c r="N54033" s="2" t="str">
        <f>PROPER(D54034)</f>
        <v/>
      </c>
    </row>
    <row r="54034" spans="14:14">
      <c r="N54034" s="2" t="str">
        <f>PROPER(D54035)</f>
        <v/>
      </c>
    </row>
    <row r="54035" spans="14:14">
      <c r="N54035" s="2" t="str">
        <f>PROPER(D54036)</f>
        <v/>
      </c>
    </row>
    <row r="54036" spans="14:14">
      <c r="N54036" s="2" t="str">
        <f>PROPER(D54037)</f>
        <v/>
      </c>
    </row>
    <row r="54037" spans="14:14">
      <c r="N54037" s="2" t="str">
        <f>PROPER(D54038)</f>
        <v/>
      </c>
    </row>
    <row r="54038" spans="14:14">
      <c r="N54038" s="2" t="str">
        <f>PROPER(D54039)</f>
        <v/>
      </c>
    </row>
    <row r="54039" spans="14:14">
      <c r="N54039" s="2" t="str">
        <f>PROPER(D54040)</f>
        <v/>
      </c>
    </row>
    <row r="54040" spans="14:14">
      <c r="N54040" s="2" t="str">
        <f>PROPER(D54041)</f>
        <v/>
      </c>
    </row>
    <row r="54041" spans="14:14">
      <c r="N54041" s="2" t="str">
        <f>PROPER(D54042)</f>
        <v/>
      </c>
    </row>
    <row r="54042" spans="14:14">
      <c r="N54042" s="2" t="str">
        <f>PROPER(D54043)</f>
        <v/>
      </c>
    </row>
    <row r="54043" spans="14:14">
      <c r="N54043" s="2" t="str">
        <f>PROPER(D54044)</f>
        <v/>
      </c>
    </row>
    <row r="54044" spans="14:14">
      <c r="N54044" s="2" t="str">
        <f>PROPER(D54045)</f>
        <v/>
      </c>
    </row>
    <row r="54045" spans="14:14">
      <c r="N54045" s="2" t="str">
        <f>PROPER(D54046)</f>
        <v/>
      </c>
    </row>
    <row r="54046" spans="14:14">
      <c r="N54046" s="2" t="str">
        <f>PROPER(D54047)</f>
        <v/>
      </c>
    </row>
    <row r="54047" spans="14:14">
      <c r="N54047" s="2" t="str">
        <f>PROPER(D54048)</f>
        <v/>
      </c>
    </row>
    <row r="54048" spans="14:14">
      <c r="N54048" s="2" t="str">
        <f>PROPER(D54049)</f>
        <v/>
      </c>
    </row>
    <row r="54049" spans="14:14">
      <c r="N54049" s="2" t="str">
        <f>PROPER(D54050)</f>
        <v/>
      </c>
    </row>
    <row r="54050" spans="14:14">
      <c r="N54050" s="2" t="str">
        <f>PROPER(D54051)</f>
        <v/>
      </c>
    </row>
    <row r="54051" spans="14:14">
      <c r="N54051" s="2" t="str">
        <f>PROPER(D54052)</f>
        <v/>
      </c>
    </row>
    <row r="54052" spans="14:14">
      <c r="N54052" s="2" t="str">
        <f>PROPER(D54053)</f>
        <v/>
      </c>
    </row>
    <row r="54053" spans="14:14">
      <c r="N54053" s="2" t="str">
        <f>PROPER(D54054)</f>
        <v/>
      </c>
    </row>
    <row r="54054" spans="14:14">
      <c r="N54054" s="2" t="str">
        <f>PROPER(D54055)</f>
        <v/>
      </c>
    </row>
    <row r="54055" spans="14:14">
      <c r="N54055" s="2" t="str">
        <f>PROPER(D54056)</f>
        <v/>
      </c>
    </row>
    <row r="54056" spans="14:14">
      <c r="N54056" s="2" t="str">
        <f>PROPER(D54057)</f>
        <v/>
      </c>
    </row>
    <row r="54057" spans="14:14">
      <c r="N54057" s="2" t="str">
        <f>PROPER(D54058)</f>
        <v/>
      </c>
    </row>
    <row r="54058" spans="14:14">
      <c r="N54058" s="2" t="str">
        <f>PROPER(D54059)</f>
        <v/>
      </c>
    </row>
    <row r="54059" spans="14:14">
      <c r="N54059" s="2" t="str">
        <f>PROPER(D54060)</f>
        <v/>
      </c>
    </row>
    <row r="54060" spans="14:14">
      <c r="N54060" s="2" t="str">
        <f>PROPER(D54061)</f>
        <v/>
      </c>
    </row>
    <row r="54061" spans="14:14">
      <c r="N54061" s="2" t="str">
        <f>PROPER(D54062)</f>
        <v/>
      </c>
    </row>
    <row r="54062" spans="14:14">
      <c r="N54062" s="2" t="str">
        <f>PROPER(D54063)</f>
        <v/>
      </c>
    </row>
    <row r="54063" spans="14:14">
      <c r="N54063" s="2" t="str">
        <f>PROPER(D54064)</f>
        <v/>
      </c>
    </row>
    <row r="54064" spans="14:14">
      <c r="N54064" s="2" t="str">
        <f>PROPER(D54065)</f>
        <v/>
      </c>
    </row>
    <row r="54065" spans="14:14">
      <c r="N54065" s="2" t="str">
        <f>PROPER(D54066)</f>
        <v/>
      </c>
    </row>
    <row r="54066" spans="14:14">
      <c r="N54066" s="2" t="str">
        <f>PROPER(D54067)</f>
        <v/>
      </c>
    </row>
    <row r="54067" spans="14:14">
      <c r="N54067" s="2" t="str">
        <f>PROPER(D54068)</f>
        <v/>
      </c>
    </row>
    <row r="54068" spans="14:14">
      <c r="N54068" s="2" t="str">
        <f>PROPER(D54069)</f>
        <v/>
      </c>
    </row>
    <row r="54069" spans="14:14">
      <c r="N54069" s="2" t="str">
        <f>PROPER(D54070)</f>
        <v/>
      </c>
    </row>
    <row r="54070" spans="14:14">
      <c r="N54070" s="2" t="str">
        <f>PROPER(D54071)</f>
        <v/>
      </c>
    </row>
    <row r="54071" spans="14:14">
      <c r="N54071" s="2" t="str">
        <f>PROPER(D54072)</f>
        <v/>
      </c>
    </row>
    <row r="54072" spans="14:14">
      <c r="N54072" s="2" t="str">
        <f>PROPER(D54073)</f>
        <v/>
      </c>
    </row>
    <row r="54073" spans="14:14">
      <c r="N54073" s="2" t="str">
        <f>PROPER(D54074)</f>
        <v/>
      </c>
    </row>
    <row r="54074" spans="14:14">
      <c r="N54074" s="2" t="str">
        <f>PROPER(D54075)</f>
        <v/>
      </c>
    </row>
    <row r="54075" spans="14:14">
      <c r="N54075" s="2" t="str">
        <f>PROPER(D54076)</f>
        <v/>
      </c>
    </row>
    <row r="54076" spans="14:14">
      <c r="N54076" s="2" t="str">
        <f>PROPER(D54077)</f>
        <v/>
      </c>
    </row>
    <row r="54077" spans="14:14">
      <c r="N54077" s="2" t="str">
        <f>PROPER(D54078)</f>
        <v/>
      </c>
    </row>
    <row r="54078" spans="14:14">
      <c r="N54078" s="2" t="str">
        <f>PROPER(D54079)</f>
        <v/>
      </c>
    </row>
    <row r="54079" spans="14:14">
      <c r="N54079" s="2" t="str">
        <f>PROPER(D54080)</f>
        <v/>
      </c>
    </row>
    <row r="54080" spans="14:14">
      <c r="N54080" s="2" t="str">
        <f>PROPER(D54081)</f>
        <v/>
      </c>
    </row>
    <row r="54081" spans="14:14">
      <c r="N54081" s="2" t="str">
        <f>PROPER(D54082)</f>
        <v/>
      </c>
    </row>
    <row r="54082" spans="14:14">
      <c r="N54082" s="2" t="str">
        <f>PROPER(D54083)</f>
        <v/>
      </c>
    </row>
    <row r="54083" spans="14:14">
      <c r="N54083" s="2" t="str">
        <f>PROPER(D54084)</f>
        <v/>
      </c>
    </row>
    <row r="54084" spans="14:14">
      <c r="N54084" s="2" t="str">
        <f>PROPER(D54085)</f>
        <v/>
      </c>
    </row>
    <row r="54085" spans="14:14">
      <c r="N54085" s="2" t="str">
        <f>PROPER(D54086)</f>
        <v/>
      </c>
    </row>
    <row r="54086" spans="14:14">
      <c r="N54086" s="2" t="str">
        <f>PROPER(D54087)</f>
        <v/>
      </c>
    </row>
    <row r="54087" spans="14:14">
      <c r="N54087" s="2" t="str">
        <f>PROPER(D54088)</f>
        <v/>
      </c>
    </row>
    <row r="54088" spans="14:14">
      <c r="N54088" s="2" t="str">
        <f>PROPER(D54089)</f>
        <v/>
      </c>
    </row>
    <row r="54089" spans="14:14">
      <c r="N54089" s="2" t="str">
        <f>PROPER(D54090)</f>
        <v/>
      </c>
    </row>
    <row r="54090" spans="14:14">
      <c r="N54090" s="2" t="str">
        <f>PROPER(D54091)</f>
        <v/>
      </c>
    </row>
    <row r="54091" spans="14:14">
      <c r="N54091" s="2" t="str">
        <f>PROPER(D54092)</f>
        <v/>
      </c>
    </row>
    <row r="54092" spans="14:14">
      <c r="N54092" s="2" t="str">
        <f>PROPER(D54093)</f>
        <v/>
      </c>
    </row>
    <row r="54093" spans="14:14">
      <c r="N54093" s="2" t="str">
        <f>PROPER(D54094)</f>
        <v/>
      </c>
    </row>
    <row r="54094" spans="14:14">
      <c r="N54094" s="2" t="str">
        <f>PROPER(D54095)</f>
        <v/>
      </c>
    </row>
    <row r="54095" spans="14:14">
      <c r="N54095" s="2" t="str">
        <f>PROPER(D54096)</f>
        <v/>
      </c>
    </row>
    <row r="54096" spans="14:14">
      <c r="N54096" s="2" t="str">
        <f>PROPER(D54097)</f>
        <v/>
      </c>
    </row>
    <row r="54097" spans="14:14">
      <c r="N54097" s="2" t="str">
        <f>PROPER(D54098)</f>
        <v/>
      </c>
    </row>
    <row r="54098" spans="14:14">
      <c r="N54098" s="2" t="str">
        <f>PROPER(D54099)</f>
        <v/>
      </c>
    </row>
    <row r="54099" spans="14:14">
      <c r="N54099" s="2" t="str">
        <f>PROPER(D54100)</f>
        <v/>
      </c>
    </row>
    <row r="54100" spans="14:14">
      <c r="N54100" s="2" t="str">
        <f>PROPER(D54101)</f>
        <v/>
      </c>
    </row>
    <row r="54101" spans="14:14">
      <c r="N54101" s="2" t="str">
        <f>PROPER(D54102)</f>
        <v/>
      </c>
    </row>
    <row r="54102" spans="14:14">
      <c r="N54102" s="2" t="str">
        <f>PROPER(D54103)</f>
        <v/>
      </c>
    </row>
    <row r="54103" spans="14:14">
      <c r="N54103" s="2" t="str">
        <f>PROPER(D54104)</f>
        <v/>
      </c>
    </row>
    <row r="54104" spans="14:14">
      <c r="N54104" s="2" t="str">
        <f>PROPER(D54105)</f>
        <v/>
      </c>
    </row>
    <row r="54105" spans="14:14">
      <c r="N54105" s="2" t="str">
        <f>PROPER(D54106)</f>
        <v/>
      </c>
    </row>
    <row r="54106" spans="14:14">
      <c r="N54106" s="2" t="str">
        <f>PROPER(D54107)</f>
        <v/>
      </c>
    </row>
    <row r="54107" spans="14:14">
      <c r="N54107" s="2" t="str">
        <f>PROPER(D54108)</f>
        <v/>
      </c>
    </row>
    <row r="54108" spans="14:14">
      <c r="N54108" s="2" t="str">
        <f>PROPER(D54109)</f>
        <v/>
      </c>
    </row>
    <row r="54109" spans="14:14">
      <c r="N54109" s="2" t="str">
        <f>PROPER(D54110)</f>
        <v/>
      </c>
    </row>
    <row r="54110" spans="14:14">
      <c r="N54110" s="2" t="str">
        <f>PROPER(D54111)</f>
        <v/>
      </c>
    </row>
    <row r="54111" spans="14:14">
      <c r="N54111" s="2" t="str">
        <f>PROPER(D54112)</f>
        <v/>
      </c>
    </row>
    <row r="54112" spans="14:14">
      <c r="N54112" s="2" t="str">
        <f>PROPER(D54113)</f>
        <v/>
      </c>
    </row>
    <row r="54113" spans="14:14">
      <c r="N54113" s="2" t="str">
        <f>PROPER(D54114)</f>
        <v/>
      </c>
    </row>
    <row r="54114" spans="14:14">
      <c r="N54114" s="2" t="str">
        <f>PROPER(D54115)</f>
        <v/>
      </c>
    </row>
    <row r="54115" spans="14:14">
      <c r="N54115" s="2" t="str">
        <f>PROPER(D54116)</f>
        <v/>
      </c>
    </row>
    <row r="54116" spans="14:14">
      <c r="N54116" s="2" t="str">
        <f>PROPER(D54117)</f>
        <v/>
      </c>
    </row>
    <row r="54117" spans="14:14">
      <c r="N54117" s="2" t="str">
        <f>PROPER(D54118)</f>
        <v/>
      </c>
    </row>
    <row r="54118" spans="14:14">
      <c r="N54118" s="2" t="str">
        <f>PROPER(D54119)</f>
        <v/>
      </c>
    </row>
    <row r="54119" spans="14:14">
      <c r="N54119" s="2" t="str">
        <f>PROPER(D54120)</f>
        <v/>
      </c>
    </row>
    <row r="54120" spans="14:14">
      <c r="N54120" s="2" t="str">
        <f>PROPER(D54121)</f>
        <v/>
      </c>
    </row>
    <row r="54121" spans="14:14">
      <c r="N54121" s="2" t="str">
        <f>PROPER(D54122)</f>
        <v/>
      </c>
    </row>
    <row r="54122" spans="14:14">
      <c r="N54122" s="2" t="str">
        <f>PROPER(D54123)</f>
        <v/>
      </c>
    </row>
    <row r="54123" spans="14:14">
      <c r="N54123" s="2" t="str">
        <f>PROPER(D54124)</f>
        <v/>
      </c>
    </row>
    <row r="54124" spans="14:14">
      <c r="N54124" s="2" t="str">
        <f>PROPER(D54125)</f>
        <v/>
      </c>
    </row>
    <row r="54125" spans="14:14">
      <c r="N54125" s="2" t="str">
        <f>PROPER(D54126)</f>
        <v/>
      </c>
    </row>
    <row r="54126" spans="14:14">
      <c r="N54126" s="2" t="str">
        <f>PROPER(D54127)</f>
        <v/>
      </c>
    </row>
    <row r="54127" spans="14:14">
      <c r="N54127" s="2" t="str">
        <f>PROPER(D54128)</f>
        <v/>
      </c>
    </row>
    <row r="54128" spans="14:14">
      <c r="N54128" s="2" t="str">
        <f>PROPER(D54129)</f>
        <v/>
      </c>
    </row>
    <row r="54129" spans="14:14">
      <c r="N54129" s="2" t="str">
        <f>PROPER(D54130)</f>
        <v/>
      </c>
    </row>
    <row r="54130" spans="14:14">
      <c r="N54130" s="2" t="str">
        <f>PROPER(D54131)</f>
        <v/>
      </c>
    </row>
    <row r="54131" spans="14:14">
      <c r="N54131" s="2" t="str">
        <f>PROPER(D54132)</f>
        <v/>
      </c>
    </row>
    <row r="54132" spans="14:14">
      <c r="N54132" s="2" t="str">
        <f>PROPER(D54133)</f>
        <v/>
      </c>
    </row>
    <row r="54133" spans="14:14">
      <c r="N54133" s="2" t="str">
        <f>PROPER(D54134)</f>
        <v/>
      </c>
    </row>
    <row r="54134" spans="14:14">
      <c r="N54134" s="2" t="str">
        <f>PROPER(D54135)</f>
        <v/>
      </c>
    </row>
    <row r="54135" spans="14:14">
      <c r="N54135" s="2" t="str">
        <f>PROPER(D54136)</f>
        <v/>
      </c>
    </row>
    <row r="54136" spans="14:14">
      <c r="N54136" s="2" t="str">
        <f>PROPER(D54137)</f>
        <v/>
      </c>
    </row>
    <row r="54137" spans="14:14">
      <c r="N54137" s="2" t="str">
        <f>PROPER(D54138)</f>
        <v/>
      </c>
    </row>
    <row r="54138" spans="14:14">
      <c r="N54138" s="2" t="str">
        <f>PROPER(D54139)</f>
        <v/>
      </c>
    </row>
    <row r="54139" spans="14:14">
      <c r="N54139" s="2" t="str">
        <f>PROPER(D54140)</f>
        <v/>
      </c>
    </row>
    <row r="54140" spans="14:14">
      <c r="N54140" s="2" t="str">
        <f>PROPER(D54141)</f>
        <v/>
      </c>
    </row>
    <row r="54141" spans="14:14">
      <c r="N54141" s="2" t="str">
        <f>PROPER(D54142)</f>
        <v/>
      </c>
    </row>
    <row r="54142" spans="14:14">
      <c r="N54142" s="2" t="str">
        <f>PROPER(D54143)</f>
        <v/>
      </c>
    </row>
    <row r="54143" spans="14:14">
      <c r="N54143" s="2" t="str">
        <f>PROPER(D54144)</f>
        <v/>
      </c>
    </row>
    <row r="54144" spans="14:14">
      <c r="N54144" s="2" t="str">
        <f>PROPER(D54145)</f>
        <v/>
      </c>
    </row>
    <row r="54145" spans="14:14">
      <c r="N54145" s="2" t="str">
        <f>PROPER(D54146)</f>
        <v/>
      </c>
    </row>
    <row r="54146" spans="14:14">
      <c r="N54146" s="2" t="str">
        <f>PROPER(D54147)</f>
        <v/>
      </c>
    </row>
    <row r="54147" spans="14:14">
      <c r="N54147" s="2" t="str">
        <f>PROPER(D54148)</f>
        <v/>
      </c>
    </row>
    <row r="54148" spans="14:14">
      <c r="N54148" s="2" t="str">
        <f>PROPER(D54149)</f>
        <v/>
      </c>
    </row>
    <row r="54149" spans="14:14">
      <c r="N54149" s="2" t="str">
        <f>PROPER(D54150)</f>
        <v/>
      </c>
    </row>
    <row r="54150" spans="14:14">
      <c r="N54150" s="2" t="str">
        <f>PROPER(D54151)</f>
        <v/>
      </c>
    </row>
    <row r="54151" spans="14:14">
      <c r="N54151" s="2" t="str">
        <f>PROPER(D54152)</f>
        <v/>
      </c>
    </row>
    <row r="54152" spans="14:14">
      <c r="N54152" s="2" t="str">
        <f>PROPER(D54153)</f>
        <v/>
      </c>
    </row>
    <row r="54153" spans="14:14">
      <c r="N54153" s="2" t="str">
        <f>PROPER(D54154)</f>
        <v/>
      </c>
    </row>
    <row r="54154" spans="14:14">
      <c r="N54154" s="2" t="str">
        <f>PROPER(D54155)</f>
        <v/>
      </c>
    </row>
    <row r="54155" spans="14:14">
      <c r="N54155" s="2" t="str">
        <f>PROPER(D54156)</f>
        <v/>
      </c>
    </row>
    <row r="54156" spans="14:14">
      <c r="N54156" s="2" t="str">
        <f>PROPER(D54157)</f>
        <v/>
      </c>
    </row>
    <row r="54157" spans="14:14">
      <c r="N54157" s="2" t="str">
        <f>PROPER(D54158)</f>
        <v/>
      </c>
    </row>
    <row r="54158" spans="14:14">
      <c r="N54158" s="2" t="str">
        <f>PROPER(D54159)</f>
        <v/>
      </c>
    </row>
    <row r="54159" spans="14:14">
      <c r="N54159" s="2" t="str">
        <f>PROPER(D54160)</f>
        <v/>
      </c>
    </row>
    <row r="54160" spans="14:14">
      <c r="N54160" s="2" t="str">
        <f>PROPER(D54161)</f>
        <v/>
      </c>
    </row>
    <row r="54161" spans="14:14">
      <c r="N54161" s="2" t="str">
        <f>PROPER(D54162)</f>
        <v/>
      </c>
    </row>
    <row r="54162" spans="14:14">
      <c r="N54162" s="2" t="str">
        <f>PROPER(D54163)</f>
        <v/>
      </c>
    </row>
    <row r="54163" spans="14:14">
      <c r="N54163" s="2" t="str">
        <f>PROPER(D54164)</f>
        <v/>
      </c>
    </row>
    <row r="54164" spans="14:14">
      <c r="N54164" s="2" t="str">
        <f>PROPER(D54165)</f>
        <v/>
      </c>
    </row>
    <row r="54165" spans="14:14">
      <c r="N54165" s="2" t="str">
        <f>PROPER(D54166)</f>
        <v/>
      </c>
    </row>
    <row r="54166" spans="14:14">
      <c r="N54166" s="2" t="str">
        <f>PROPER(D54167)</f>
        <v/>
      </c>
    </row>
    <row r="54167" spans="14:14">
      <c r="N54167" s="2" t="str">
        <f>PROPER(D54168)</f>
        <v/>
      </c>
    </row>
    <row r="54168" spans="14:14">
      <c r="N54168" s="2" t="str">
        <f>PROPER(D54169)</f>
        <v/>
      </c>
    </row>
    <row r="54169" spans="14:14">
      <c r="N54169" s="2" t="str">
        <f>PROPER(D54170)</f>
        <v/>
      </c>
    </row>
    <row r="54170" spans="14:14">
      <c r="N54170" s="2" t="str">
        <f>PROPER(D54171)</f>
        <v/>
      </c>
    </row>
    <row r="54171" spans="14:14">
      <c r="N54171" s="2" t="str">
        <f>PROPER(D54172)</f>
        <v/>
      </c>
    </row>
    <row r="54172" spans="14:14">
      <c r="N54172" s="2" t="str">
        <f>PROPER(D54173)</f>
        <v/>
      </c>
    </row>
    <row r="54173" spans="14:14">
      <c r="N54173" s="2" t="str">
        <f>PROPER(D54174)</f>
        <v/>
      </c>
    </row>
    <row r="54174" spans="14:14">
      <c r="N54174" s="2" t="str">
        <f>PROPER(D54175)</f>
        <v/>
      </c>
    </row>
    <row r="54175" spans="14:14">
      <c r="N54175" s="2" t="str">
        <f>PROPER(D54176)</f>
        <v/>
      </c>
    </row>
    <row r="54176" spans="14:14">
      <c r="N54176" s="2" t="str">
        <f>PROPER(D54177)</f>
        <v/>
      </c>
    </row>
    <row r="54177" spans="14:14">
      <c r="N54177" s="2" t="str">
        <f>PROPER(D54178)</f>
        <v/>
      </c>
    </row>
    <row r="54178" spans="14:14">
      <c r="N54178" s="2" t="str">
        <f>PROPER(D54179)</f>
        <v/>
      </c>
    </row>
    <row r="54179" spans="14:14">
      <c r="N54179" s="2" t="str">
        <f>PROPER(D54180)</f>
        <v/>
      </c>
    </row>
    <row r="54180" spans="14:14">
      <c r="N54180" s="2" t="str">
        <f>PROPER(D54181)</f>
        <v/>
      </c>
    </row>
    <row r="54181" spans="14:14">
      <c r="N54181" s="2" t="str">
        <f>PROPER(D54182)</f>
        <v/>
      </c>
    </row>
    <row r="54182" spans="14:14">
      <c r="N54182" s="2" t="str">
        <f>PROPER(D54183)</f>
        <v/>
      </c>
    </row>
    <row r="54183" spans="14:14">
      <c r="N54183" s="2" t="str">
        <f>PROPER(D54184)</f>
        <v/>
      </c>
    </row>
    <row r="54184" spans="14:14">
      <c r="N54184" s="2" t="str">
        <f>PROPER(D54185)</f>
        <v/>
      </c>
    </row>
    <row r="54185" spans="14:14">
      <c r="N54185" s="2" t="str">
        <f>PROPER(D54186)</f>
        <v/>
      </c>
    </row>
    <row r="54186" spans="14:14">
      <c r="N54186" s="2" t="str">
        <f>PROPER(D54187)</f>
        <v/>
      </c>
    </row>
    <row r="54187" spans="14:14">
      <c r="N54187" s="2" t="str">
        <f>PROPER(D54188)</f>
        <v/>
      </c>
    </row>
    <row r="54188" spans="14:14">
      <c r="N54188" s="2" t="str">
        <f>PROPER(D54189)</f>
        <v/>
      </c>
    </row>
    <row r="54189" spans="14:14">
      <c r="N54189" s="2" t="str">
        <f>PROPER(D54190)</f>
        <v/>
      </c>
    </row>
    <row r="54190" spans="14:14">
      <c r="N54190" s="2" t="str">
        <f>PROPER(D54191)</f>
        <v/>
      </c>
    </row>
    <row r="54191" spans="14:14">
      <c r="N54191" s="2" t="str">
        <f>PROPER(D54192)</f>
        <v/>
      </c>
    </row>
    <row r="54192" spans="14:14">
      <c r="N54192" s="2" t="str">
        <f>PROPER(D54193)</f>
        <v/>
      </c>
    </row>
    <row r="54193" spans="14:14">
      <c r="N54193" s="2" t="str">
        <f>PROPER(D54194)</f>
        <v/>
      </c>
    </row>
    <row r="54194" spans="14:14">
      <c r="N54194" s="2" t="str">
        <f>PROPER(D54195)</f>
        <v/>
      </c>
    </row>
    <row r="54195" spans="14:14">
      <c r="N54195" s="2" t="str">
        <f>PROPER(D54196)</f>
        <v/>
      </c>
    </row>
    <row r="54196" spans="14:14">
      <c r="N54196" s="2" t="str">
        <f>PROPER(D54197)</f>
        <v/>
      </c>
    </row>
    <row r="54197" spans="14:14">
      <c r="N54197" s="2" t="str">
        <f>PROPER(D54198)</f>
        <v/>
      </c>
    </row>
    <row r="54198" spans="14:14">
      <c r="N54198" s="2" t="str">
        <f>PROPER(D54199)</f>
        <v/>
      </c>
    </row>
    <row r="54199" spans="14:14">
      <c r="N54199" s="2" t="str">
        <f>PROPER(D54200)</f>
        <v/>
      </c>
    </row>
    <row r="54200" spans="14:14">
      <c r="N54200" s="2" t="str">
        <f>PROPER(D54201)</f>
        <v/>
      </c>
    </row>
    <row r="54201" spans="14:14">
      <c r="N54201" s="2" t="str">
        <f>PROPER(D54202)</f>
        <v/>
      </c>
    </row>
    <row r="54202" spans="14:14">
      <c r="N54202" s="2" t="str">
        <f>PROPER(D54203)</f>
        <v/>
      </c>
    </row>
    <row r="54203" spans="14:14">
      <c r="N54203" s="2" t="str">
        <f>PROPER(D54204)</f>
        <v/>
      </c>
    </row>
    <row r="54204" spans="14:14">
      <c r="N54204" s="2" t="str">
        <f>PROPER(D54205)</f>
        <v/>
      </c>
    </row>
    <row r="54205" spans="14:14">
      <c r="N54205" s="2" t="str">
        <f>PROPER(D54206)</f>
        <v/>
      </c>
    </row>
    <row r="54206" spans="14:14">
      <c r="N54206" s="2" t="str">
        <f>PROPER(D54207)</f>
        <v/>
      </c>
    </row>
    <row r="54207" spans="14:14">
      <c r="N54207" s="2" t="str">
        <f>PROPER(D54208)</f>
        <v/>
      </c>
    </row>
    <row r="54208" spans="14:14">
      <c r="N54208" s="2" t="str">
        <f>PROPER(D54209)</f>
        <v/>
      </c>
    </row>
    <row r="54209" spans="14:14">
      <c r="N54209" s="2" t="str">
        <f>PROPER(D54210)</f>
        <v/>
      </c>
    </row>
    <row r="54210" spans="14:14">
      <c r="N54210" s="2" t="str">
        <f>PROPER(D54211)</f>
        <v/>
      </c>
    </row>
    <row r="54211" spans="14:14">
      <c r="N54211" s="2" t="str">
        <f>PROPER(D54212)</f>
        <v/>
      </c>
    </row>
    <row r="54212" spans="14:14">
      <c r="N54212" s="2" t="str">
        <f>PROPER(D54213)</f>
        <v/>
      </c>
    </row>
    <row r="54213" spans="14:14">
      <c r="N54213" s="2" t="str">
        <f>PROPER(D54214)</f>
        <v/>
      </c>
    </row>
    <row r="54214" spans="14:14">
      <c r="N54214" s="2" t="str">
        <f>PROPER(D54215)</f>
        <v/>
      </c>
    </row>
    <row r="54215" spans="14:14">
      <c r="N54215" s="2" t="str">
        <f>PROPER(D54216)</f>
        <v/>
      </c>
    </row>
    <row r="54216" spans="14:14">
      <c r="N54216" s="2" t="str">
        <f>PROPER(D54217)</f>
        <v/>
      </c>
    </row>
    <row r="54217" spans="14:14">
      <c r="N54217" s="2" t="str">
        <f>PROPER(D54218)</f>
        <v/>
      </c>
    </row>
    <row r="54218" spans="14:14">
      <c r="N54218" s="2" t="str">
        <f>PROPER(D54219)</f>
        <v/>
      </c>
    </row>
    <row r="54219" spans="14:14">
      <c r="N54219" s="2" t="str">
        <f>PROPER(D54220)</f>
        <v/>
      </c>
    </row>
    <row r="54220" spans="14:14">
      <c r="N54220" s="2" t="str">
        <f>PROPER(D54221)</f>
        <v/>
      </c>
    </row>
    <row r="54221" spans="14:14">
      <c r="N54221" s="2" t="str">
        <f>PROPER(D54222)</f>
        <v/>
      </c>
    </row>
    <row r="54222" spans="14:14">
      <c r="N54222" s="2" t="str">
        <f>PROPER(D54223)</f>
        <v/>
      </c>
    </row>
    <row r="54223" spans="14:14">
      <c r="N54223" s="2" t="str">
        <f>PROPER(D54224)</f>
        <v/>
      </c>
    </row>
    <row r="54224" spans="14:14">
      <c r="N54224" s="2" t="str">
        <f>PROPER(D54225)</f>
        <v/>
      </c>
    </row>
    <row r="54225" spans="14:14">
      <c r="N54225" s="2" t="str">
        <f>PROPER(D54226)</f>
        <v/>
      </c>
    </row>
    <row r="54226" spans="14:14">
      <c r="N54226" s="2" t="str">
        <f>PROPER(D54227)</f>
        <v/>
      </c>
    </row>
    <row r="54227" spans="14:14">
      <c r="N54227" s="2" t="str">
        <f>PROPER(D54228)</f>
        <v/>
      </c>
    </row>
    <row r="54228" spans="14:14">
      <c r="N54228" s="2" t="str">
        <f>PROPER(D54229)</f>
        <v/>
      </c>
    </row>
    <row r="54229" spans="14:14">
      <c r="N54229" s="2" t="str">
        <f>PROPER(D54230)</f>
        <v/>
      </c>
    </row>
    <row r="54230" spans="14:14">
      <c r="N54230" s="2" t="str">
        <f>PROPER(D54231)</f>
        <v/>
      </c>
    </row>
    <row r="54231" spans="14:14">
      <c r="N54231" s="2" t="str">
        <f>PROPER(D54232)</f>
        <v/>
      </c>
    </row>
    <row r="54232" spans="14:14">
      <c r="N54232" s="2" t="str">
        <f>PROPER(D54233)</f>
        <v/>
      </c>
    </row>
    <row r="54233" spans="14:14">
      <c r="N54233" s="2" t="str">
        <f>PROPER(D54234)</f>
        <v/>
      </c>
    </row>
    <row r="54234" spans="14:14">
      <c r="N54234" s="2" t="str">
        <f>PROPER(D54235)</f>
        <v/>
      </c>
    </row>
    <row r="54235" spans="14:14">
      <c r="N54235" s="2" t="str">
        <f>PROPER(D54236)</f>
        <v/>
      </c>
    </row>
    <row r="54236" spans="14:14">
      <c r="N54236" s="2" t="str">
        <f>PROPER(D54237)</f>
        <v/>
      </c>
    </row>
    <row r="54237" spans="14:14">
      <c r="N54237" s="2" t="str">
        <f>PROPER(D54238)</f>
        <v/>
      </c>
    </row>
    <row r="54238" spans="14:14">
      <c r="N54238" s="2" t="str">
        <f>PROPER(D54239)</f>
        <v/>
      </c>
    </row>
    <row r="54239" spans="14:14">
      <c r="N54239" s="2" t="str">
        <f>PROPER(D54240)</f>
        <v/>
      </c>
    </row>
    <row r="54240" spans="14:14">
      <c r="N54240" s="2" t="str">
        <f>PROPER(D54241)</f>
        <v/>
      </c>
    </row>
    <row r="54241" spans="14:14">
      <c r="N54241" s="2" t="str">
        <f>PROPER(D54242)</f>
        <v/>
      </c>
    </row>
    <row r="54242" spans="14:14">
      <c r="N54242" s="2" t="str">
        <f>PROPER(D54243)</f>
        <v/>
      </c>
    </row>
    <row r="54243" spans="14:14">
      <c r="N54243" s="2" t="str">
        <f>PROPER(D54244)</f>
        <v/>
      </c>
    </row>
    <row r="54244" spans="14:14">
      <c r="N54244" s="2" t="str">
        <f>PROPER(D54245)</f>
        <v/>
      </c>
    </row>
    <row r="54245" spans="14:14">
      <c r="N54245" s="2" t="str">
        <f>PROPER(D54246)</f>
        <v/>
      </c>
    </row>
    <row r="54246" spans="14:14">
      <c r="N54246" s="2" t="str">
        <f>PROPER(D54247)</f>
        <v/>
      </c>
    </row>
    <row r="54247" spans="14:14">
      <c r="N54247" s="2" t="str">
        <f>PROPER(D54248)</f>
        <v/>
      </c>
    </row>
    <row r="54248" spans="14:14">
      <c r="N54248" s="2" t="str">
        <f>PROPER(D54249)</f>
        <v/>
      </c>
    </row>
    <row r="54249" spans="14:14">
      <c r="N54249" s="2" t="str">
        <f>PROPER(D54250)</f>
        <v/>
      </c>
    </row>
    <row r="54250" spans="14:14">
      <c r="N54250" s="2" t="str">
        <f>PROPER(D54251)</f>
        <v/>
      </c>
    </row>
    <row r="54251" spans="14:14">
      <c r="N54251" s="2" t="str">
        <f>PROPER(D54252)</f>
        <v/>
      </c>
    </row>
    <row r="54252" spans="14:14">
      <c r="N54252" s="2" t="str">
        <f>PROPER(D54253)</f>
        <v/>
      </c>
    </row>
    <row r="54253" spans="14:14">
      <c r="N54253" s="2" t="str">
        <f>PROPER(D54254)</f>
        <v/>
      </c>
    </row>
    <row r="54254" spans="14:14">
      <c r="N54254" s="2" t="str">
        <f>PROPER(D54255)</f>
        <v/>
      </c>
    </row>
    <row r="54255" spans="14:14">
      <c r="N54255" s="2" t="str">
        <f>PROPER(D54256)</f>
        <v/>
      </c>
    </row>
    <row r="54256" spans="14:14">
      <c r="N54256" s="2" t="str">
        <f>PROPER(D54257)</f>
        <v/>
      </c>
    </row>
    <row r="54257" spans="14:14">
      <c r="N54257" s="2" t="str">
        <f>PROPER(D54258)</f>
        <v/>
      </c>
    </row>
    <row r="54258" spans="14:14">
      <c r="N54258" s="2" t="str">
        <f>PROPER(D54259)</f>
        <v/>
      </c>
    </row>
    <row r="54259" spans="14:14">
      <c r="N54259" s="2" t="str">
        <f>PROPER(D54260)</f>
        <v/>
      </c>
    </row>
    <row r="54260" spans="14:14">
      <c r="N54260" s="2" t="str">
        <f>PROPER(D54261)</f>
        <v/>
      </c>
    </row>
    <row r="54261" spans="14:14">
      <c r="N54261" s="2" t="str">
        <f>PROPER(D54262)</f>
        <v/>
      </c>
    </row>
    <row r="54262" spans="14:14">
      <c r="N54262" s="2" t="str">
        <f>PROPER(D54263)</f>
        <v/>
      </c>
    </row>
    <row r="54263" spans="14:14">
      <c r="N54263" s="2" t="str">
        <f>PROPER(D54264)</f>
        <v/>
      </c>
    </row>
    <row r="54264" spans="14:14">
      <c r="N54264" s="2" t="str">
        <f>PROPER(D54265)</f>
        <v/>
      </c>
    </row>
    <row r="54265" spans="14:14">
      <c r="N54265" s="2" t="str">
        <f>PROPER(D54266)</f>
        <v/>
      </c>
    </row>
    <row r="54266" spans="14:14">
      <c r="N54266" s="2" t="str">
        <f>PROPER(D54267)</f>
        <v/>
      </c>
    </row>
    <row r="54267" spans="14:14">
      <c r="N54267" s="2" t="str">
        <f>PROPER(D54268)</f>
        <v/>
      </c>
    </row>
    <row r="54268" spans="14:14">
      <c r="N54268" s="2" t="str">
        <f>PROPER(D54269)</f>
        <v/>
      </c>
    </row>
    <row r="54269" spans="14:14">
      <c r="N54269" s="2" t="str">
        <f>PROPER(D54270)</f>
        <v/>
      </c>
    </row>
    <row r="54270" spans="14:14">
      <c r="N54270" s="2" t="str">
        <f>PROPER(D54271)</f>
        <v/>
      </c>
    </row>
    <row r="54271" spans="14:14">
      <c r="N54271" s="2" t="str">
        <f>PROPER(D54272)</f>
        <v/>
      </c>
    </row>
    <row r="54272" spans="14:14">
      <c r="N54272" s="2" t="str">
        <f>PROPER(D54273)</f>
        <v/>
      </c>
    </row>
    <row r="54273" spans="14:14">
      <c r="N54273" s="2" t="str">
        <f>PROPER(D54274)</f>
        <v/>
      </c>
    </row>
    <row r="54274" spans="14:14">
      <c r="N54274" s="2" t="str">
        <f>PROPER(D54275)</f>
        <v/>
      </c>
    </row>
    <row r="54275" spans="14:14">
      <c r="N54275" s="2" t="str">
        <f>PROPER(D54276)</f>
        <v/>
      </c>
    </row>
    <row r="54276" spans="14:14">
      <c r="N54276" s="2" t="str">
        <f>PROPER(D54277)</f>
        <v/>
      </c>
    </row>
    <row r="54277" spans="14:14">
      <c r="N54277" s="2" t="str">
        <f>PROPER(D54278)</f>
        <v/>
      </c>
    </row>
    <row r="54278" spans="14:14">
      <c r="N54278" s="2" t="str">
        <f>PROPER(D54279)</f>
        <v/>
      </c>
    </row>
    <row r="54279" spans="14:14">
      <c r="N54279" s="2" t="str">
        <f>PROPER(D54280)</f>
        <v/>
      </c>
    </row>
    <row r="54280" spans="14:14">
      <c r="N54280" s="2" t="str">
        <f>PROPER(D54281)</f>
        <v/>
      </c>
    </row>
    <row r="54281" spans="14:14">
      <c r="N54281" s="2" t="str">
        <f>PROPER(D54282)</f>
        <v/>
      </c>
    </row>
    <row r="54282" spans="14:14">
      <c r="N54282" s="2" t="str">
        <f>PROPER(D54283)</f>
        <v/>
      </c>
    </row>
    <row r="54283" spans="14:14">
      <c r="N54283" s="2" t="str">
        <f>PROPER(D54284)</f>
        <v/>
      </c>
    </row>
    <row r="54284" spans="14:14">
      <c r="N54284" s="2" t="str">
        <f>PROPER(D54285)</f>
        <v/>
      </c>
    </row>
    <row r="54285" spans="14:14">
      <c r="N54285" s="2" t="str">
        <f>PROPER(D54286)</f>
        <v/>
      </c>
    </row>
    <row r="54286" spans="14:14">
      <c r="N54286" s="2" t="str">
        <f>PROPER(D54287)</f>
        <v/>
      </c>
    </row>
    <row r="54287" spans="14:14">
      <c r="N54287" s="2" t="str">
        <f>PROPER(D54288)</f>
        <v/>
      </c>
    </row>
    <row r="54288" spans="14:14">
      <c r="N54288" s="2" t="str">
        <f>PROPER(D54289)</f>
        <v/>
      </c>
    </row>
    <row r="54289" spans="14:14">
      <c r="N54289" s="2" t="str">
        <f>PROPER(D54290)</f>
        <v/>
      </c>
    </row>
    <row r="54290" spans="14:14">
      <c r="N54290" s="2" t="str">
        <f>PROPER(D54291)</f>
        <v/>
      </c>
    </row>
    <row r="54291" spans="14:14">
      <c r="N54291" s="2" t="str">
        <f>PROPER(D54292)</f>
        <v/>
      </c>
    </row>
    <row r="54292" spans="14:14">
      <c r="N54292" s="2" t="str">
        <f>PROPER(D54293)</f>
        <v/>
      </c>
    </row>
    <row r="54293" spans="14:14">
      <c r="N54293" s="2" t="str">
        <f>PROPER(D54294)</f>
        <v/>
      </c>
    </row>
    <row r="54294" spans="14:14">
      <c r="N54294" s="2" t="str">
        <f>PROPER(D54295)</f>
        <v/>
      </c>
    </row>
    <row r="54295" spans="14:14">
      <c r="N54295" s="2" t="str">
        <f>PROPER(D54296)</f>
        <v/>
      </c>
    </row>
    <row r="54296" spans="14:14">
      <c r="N54296" s="2" t="str">
        <f>PROPER(D54297)</f>
        <v/>
      </c>
    </row>
    <row r="54297" spans="14:14">
      <c r="N54297" s="2" t="str">
        <f>PROPER(D54298)</f>
        <v/>
      </c>
    </row>
    <row r="54298" spans="14:14">
      <c r="N54298" s="2" t="str">
        <f>PROPER(D54299)</f>
        <v/>
      </c>
    </row>
    <row r="54299" spans="14:14">
      <c r="N54299" s="2" t="str">
        <f>PROPER(D54300)</f>
        <v/>
      </c>
    </row>
    <row r="54300" spans="14:14">
      <c r="N54300" s="2" t="str">
        <f>PROPER(D54301)</f>
        <v/>
      </c>
    </row>
    <row r="54301" spans="14:14">
      <c r="N54301" s="2" t="str">
        <f>PROPER(D54302)</f>
        <v/>
      </c>
    </row>
    <row r="54302" spans="14:14">
      <c r="N54302" s="2" t="str">
        <f>PROPER(D54303)</f>
        <v/>
      </c>
    </row>
    <row r="54303" spans="14:14">
      <c r="N54303" s="2" t="str">
        <f>PROPER(D54304)</f>
        <v/>
      </c>
    </row>
    <row r="54304" spans="14:14">
      <c r="N54304" s="2" t="str">
        <f>PROPER(D54305)</f>
        <v/>
      </c>
    </row>
    <row r="54305" spans="14:14">
      <c r="N54305" s="2" t="str">
        <f>PROPER(D54306)</f>
        <v/>
      </c>
    </row>
    <row r="54306" spans="14:14">
      <c r="N54306" s="2" t="str">
        <f>PROPER(D54307)</f>
        <v/>
      </c>
    </row>
    <row r="54307" spans="14:14">
      <c r="N54307" s="2" t="str">
        <f>PROPER(D54308)</f>
        <v/>
      </c>
    </row>
    <row r="54308" spans="14:14">
      <c r="N54308" s="2" t="str">
        <f>PROPER(D54309)</f>
        <v/>
      </c>
    </row>
    <row r="54309" spans="14:14">
      <c r="N54309" s="2" t="str">
        <f>PROPER(D54310)</f>
        <v/>
      </c>
    </row>
    <row r="54310" spans="14:14">
      <c r="N54310" s="2" t="str">
        <f>PROPER(D54311)</f>
        <v/>
      </c>
    </row>
    <row r="54311" spans="14:14">
      <c r="N54311" s="2" t="str">
        <f>PROPER(D54312)</f>
        <v/>
      </c>
    </row>
    <row r="54312" spans="14:14">
      <c r="N54312" s="2" t="str">
        <f>PROPER(D54313)</f>
        <v/>
      </c>
    </row>
    <row r="54313" spans="14:14">
      <c r="N54313" s="2" t="str">
        <f>PROPER(D54314)</f>
        <v/>
      </c>
    </row>
    <row r="54314" spans="14:14">
      <c r="N54314" s="2" t="str">
        <f>PROPER(D54315)</f>
        <v/>
      </c>
    </row>
    <row r="54315" spans="14:14">
      <c r="N54315" s="2" t="str">
        <f>PROPER(D54316)</f>
        <v/>
      </c>
    </row>
    <row r="54316" spans="14:14">
      <c r="N54316" s="2" t="str">
        <f>PROPER(D54317)</f>
        <v/>
      </c>
    </row>
    <row r="54317" spans="14:14">
      <c r="N54317" s="2" t="str">
        <f>PROPER(D54318)</f>
        <v/>
      </c>
    </row>
    <row r="54318" spans="14:14">
      <c r="N54318" s="2" t="str">
        <f>PROPER(D54319)</f>
        <v/>
      </c>
    </row>
    <row r="54319" spans="14:14">
      <c r="N54319" s="2" t="str">
        <f>PROPER(D54320)</f>
        <v/>
      </c>
    </row>
    <row r="54320" spans="14:14">
      <c r="N54320" s="2" t="str">
        <f>PROPER(D54321)</f>
        <v/>
      </c>
    </row>
    <row r="54321" spans="14:14">
      <c r="N54321" s="2" t="str">
        <f>PROPER(D54322)</f>
        <v/>
      </c>
    </row>
    <row r="54322" spans="14:14">
      <c r="N54322" s="2" t="str">
        <f>PROPER(D54323)</f>
        <v/>
      </c>
    </row>
    <row r="54323" spans="14:14">
      <c r="N54323" s="2" t="str">
        <f>PROPER(D54324)</f>
        <v/>
      </c>
    </row>
    <row r="54324" spans="14:14">
      <c r="N54324" s="2" t="str">
        <f>PROPER(D54325)</f>
        <v/>
      </c>
    </row>
    <row r="54325" spans="14:14">
      <c r="N54325" s="2" t="str">
        <f>PROPER(D54326)</f>
        <v/>
      </c>
    </row>
    <row r="54326" spans="14:14">
      <c r="N54326" s="2" t="str">
        <f>PROPER(D54327)</f>
        <v/>
      </c>
    </row>
    <row r="54327" spans="14:14">
      <c r="N54327" s="2" t="str">
        <f>PROPER(D54328)</f>
        <v/>
      </c>
    </row>
    <row r="54328" spans="14:14">
      <c r="N54328" s="2" t="str">
        <f>PROPER(D54329)</f>
        <v/>
      </c>
    </row>
    <row r="54329" spans="14:14">
      <c r="N54329" s="2" t="str">
        <f>PROPER(D54330)</f>
        <v/>
      </c>
    </row>
    <row r="54330" spans="14:14">
      <c r="N54330" s="2" t="str">
        <f>PROPER(D54331)</f>
        <v/>
      </c>
    </row>
    <row r="54331" spans="14:14">
      <c r="N54331" s="2" t="str">
        <f>PROPER(D54332)</f>
        <v/>
      </c>
    </row>
    <row r="54332" spans="14:14">
      <c r="N54332" s="2" t="str">
        <f>PROPER(D54333)</f>
        <v/>
      </c>
    </row>
    <row r="54333" spans="14:14">
      <c r="N54333" s="2" t="str">
        <f>PROPER(D54334)</f>
        <v/>
      </c>
    </row>
    <row r="54334" spans="14:14">
      <c r="N54334" s="2" t="str">
        <f>PROPER(D54335)</f>
        <v/>
      </c>
    </row>
    <row r="54335" spans="14:14">
      <c r="N54335" s="2" t="str">
        <f>PROPER(D54336)</f>
        <v/>
      </c>
    </row>
    <row r="54336" spans="14:14">
      <c r="N54336" s="2" t="str">
        <f>PROPER(D54337)</f>
        <v/>
      </c>
    </row>
    <row r="54337" spans="14:14">
      <c r="N54337" s="2" t="str">
        <f>PROPER(D54338)</f>
        <v/>
      </c>
    </row>
    <row r="54338" spans="14:14">
      <c r="N54338" s="2" t="str">
        <f>PROPER(D54339)</f>
        <v/>
      </c>
    </row>
    <row r="54339" spans="14:14">
      <c r="N54339" s="2" t="str">
        <f>PROPER(D54340)</f>
        <v/>
      </c>
    </row>
    <row r="54340" spans="14:14">
      <c r="N54340" s="2" t="str">
        <f>PROPER(D54341)</f>
        <v/>
      </c>
    </row>
    <row r="54341" spans="14:14">
      <c r="N54341" s="2" t="str">
        <f>PROPER(D54342)</f>
        <v/>
      </c>
    </row>
    <row r="54342" spans="14:14">
      <c r="N54342" s="2" t="str">
        <f>PROPER(D54343)</f>
        <v/>
      </c>
    </row>
    <row r="54343" spans="14:14">
      <c r="N54343" s="2" t="str">
        <f>PROPER(D54344)</f>
        <v/>
      </c>
    </row>
    <row r="54344" spans="14:14">
      <c r="N54344" s="2" t="str">
        <f>PROPER(D54345)</f>
        <v/>
      </c>
    </row>
    <row r="54345" spans="14:14">
      <c r="N54345" s="2" t="str">
        <f>PROPER(D54346)</f>
        <v/>
      </c>
    </row>
    <row r="54346" spans="14:14">
      <c r="N54346" s="2" t="str">
        <f>PROPER(D54347)</f>
        <v/>
      </c>
    </row>
    <row r="54347" spans="14:14">
      <c r="N54347" s="2" t="str">
        <f>PROPER(D54348)</f>
        <v/>
      </c>
    </row>
    <row r="54348" spans="14:14">
      <c r="N54348" s="2" t="str">
        <f>PROPER(D54349)</f>
        <v/>
      </c>
    </row>
    <row r="54349" spans="14:14">
      <c r="N54349" s="2" t="str">
        <f>PROPER(D54350)</f>
        <v/>
      </c>
    </row>
    <row r="54350" spans="14:14">
      <c r="N54350" s="2" t="str">
        <f>PROPER(D54351)</f>
        <v/>
      </c>
    </row>
    <row r="54351" spans="14:14">
      <c r="N54351" s="2" t="str">
        <f>PROPER(D54352)</f>
        <v/>
      </c>
    </row>
    <row r="54352" spans="14:14">
      <c r="N54352" s="2" t="str">
        <f>PROPER(D54353)</f>
        <v/>
      </c>
    </row>
    <row r="54353" spans="14:14">
      <c r="N54353" s="2" t="str">
        <f>PROPER(D54354)</f>
        <v/>
      </c>
    </row>
    <row r="54354" spans="14:14">
      <c r="N54354" s="2" t="str">
        <f>PROPER(D54355)</f>
        <v/>
      </c>
    </row>
    <row r="54355" spans="14:14">
      <c r="N54355" s="2" t="str">
        <f>PROPER(D54356)</f>
        <v/>
      </c>
    </row>
    <row r="54356" spans="14:14">
      <c r="N54356" s="2" t="str">
        <f>PROPER(D54357)</f>
        <v/>
      </c>
    </row>
    <row r="54357" spans="14:14">
      <c r="N54357" s="2" t="str">
        <f>PROPER(D54358)</f>
        <v/>
      </c>
    </row>
    <row r="54358" spans="14:14">
      <c r="N54358" s="2" t="str">
        <f>PROPER(D54359)</f>
        <v/>
      </c>
    </row>
    <row r="54359" spans="14:14">
      <c r="N54359" s="2" t="str">
        <f>PROPER(D54360)</f>
        <v/>
      </c>
    </row>
    <row r="54360" spans="14:14">
      <c r="N54360" s="2" t="str">
        <f>PROPER(D54361)</f>
        <v/>
      </c>
    </row>
    <row r="54361" spans="14:14">
      <c r="N54361" s="2" t="str">
        <f>PROPER(D54362)</f>
        <v/>
      </c>
    </row>
    <row r="54362" spans="14:14">
      <c r="N54362" s="2" t="str">
        <f>PROPER(D54363)</f>
        <v/>
      </c>
    </row>
    <row r="54363" spans="14:14">
      <c r="N54363" s="2" t="str">
        <f>PROPER(D54364)</f>
        <v/>
      </c>
    </row>
    <row r="54364" spans="14:14">
      <c r="N54364" s="2" t="str">
        <f>PROPER(D54365)</f>
        <v/>
      </c>
    </row>
    <row r="54365" spans="14:14">
      <c r="N54365" s="2" t="str">
        <f>PROPER(D54366)</f>
        <v/>
      </c>
    </row>
    <row r="54366" spans="14:14">
      <c r="N54366" s="2" t="str">
        <f>PROPER(D54367)</f>
        <v/>
      </c>
    </row>
    <row r="54367" spans="14:14">
      <c r="N54367" s="2" t="str">
        <f>PROPER(D54368)</f>
        <v/>
      </c>
    </row>
    <row r="54368" spans="14:14">
      <c r="N54368" s="2" t="str">
        <f>PROPER(D54369)</f>
        <v/>
      </c>
    </row>
    <row r="54369" spans="14:14">
      <c r="N54369" s="2" t="str">
        <f>PROPER(D54370)</f>
        <v/>
      </c>
    </row>
    <row r="54370" spans="14:14">
      <c r="N54370" s="2" t="str">
        <f>PROPER(D54371)</f>
        <v/>
      </c>
    </row>
    <row r="54371" spans="14:14">
      <c r="N54371" s="2" t="str">
        <f>PROPER(D54372)</f>
        <v/>
      </c>
    </row>
    <row r="54372" spans="14:14">
      <c r="N54372" s="2" t="str">
        <f>PROPER(D54373)</f>
        <v/>
      </c>
    </row>
    <row r="54373" spans="14:14">
      <c r="N54373" s="2" t="str">
        <f>PROPER(D54374)</f>
        <v/>
      </c>
    </row>
    <row r="54374" spans="14:14">
      <c r="N54374" s="2" t="str">
        <f>PROPER(D54375)</f>
        <v/>
      </c>
    </row>
    <row r="54375" spans="14:14">
      <c r="N54375" s="2" t="str">
        <f>PROPER(D54376)</f>
        <v/>
      </c>
    </row>
    <row r="54376" spans="14:14">
      <c r="N54376" s="2" t="str">
        <f>PROPER(D54377)</f>
        <v/>
      </c>
    </row>
    <row r="54377" spans="14:14">
      <c r="N54377" s="2" t="str">
        <f>PROPER(D54378)</f>
        <v/>
      </c>
    </row>
    <row r="54378" spans="14:14">
      <c r="N54378" s="2" t="str">
        <f>PROPER(D54379)</f>
        <v/>
      </c>
    </row>
    <row r="54379" spans="14:14">
      <c r="N54379" s="2" t="str">
        <f>PROPER(D54380)</f>
        <v/>
      </c>
    </row>
    <row r="54380" spans="14:14">
      <c r="N54380" s="2" t="str">
        <f>PROPER(D54381)</f>
        <v/>
      </c>
    </row>
    <row r="54381" spans="14:14">
      <c r="N54381" s="2" t="str">
        <f>PROPER(D54382)</f>
        <v/>
      </c>
    </row>
    <row r="54382" spans="14:14">
      <c r="N54382" s="2" t="str">
        <f>PROPER(D54383)</f>
        <v/>
      </c>
    </row>
    <row r="54383" spans="14:14">
      <c r="N54383" s="2" t="str">
        <f>PROPER(D54384)</f>
        <v/>
      </c>
    </row>
    <row r="54384" spans="14:14">
      <c r="N54384" s="2" t="str">
        <f>PROPER(D54385)</f>
        <v/>
      </c>
    </row>
    <row r="54385" spans="14:14">
      <c r="N54385" s="2" t="str">
        <f>PROPER(D54386)</f>
        <v/>
      </c>
    </row>
    <row r="54386" spans="14:14">
      <c r="N54386" s="2" t="str">
        <f>PROPER(D54387)</f>
        <v/>
      </c>
    </row>
    <row r="54387" spans="14:14">
      <c r="N54387" s="2" t="str">
        <f>PROPER(D54388)</f>
        <v/>
      </c>
    </row>
    <row r="54388" spans="14:14">
      <c r="N54388" s="2" t="str">
        <f>PROPER(D54389)</f>
        <v/>
      </c>
    </row>
    <row r="54389" spans="14:14">
      <c r="N54389" s="2" t="str">
        <f>PROPER(D54390)</f>
        <v/>
      </c>
    </row>
    <row r="54390" spans="14:14">
      <c r="N54390" s="2" t="str">
        <f>PROPER(D54391)</f>
        <v/>
      </c>
    </row>
    <row r="54391" spans="14:14">
      <c r="N54391" s="2" t="str">
        <f>PROPER(D54392)</f>
        <v/>
      </c>
    </row>
    <row r="54392" spans="14:14">
      <c r="N54392" s="2" t="str">
        <f>PROPER(D54393)</f>
        <v/>
      </c>
    </row>
    <row r="54393" spans="14:14">
      <c r="N54393" s="2" t="str">
        <f>PROPER(D54394)</f>
        <v/>
      </c>
    </row>
    <row r="54394" spans="14:14">
      <c r="N54394" s="2" t="str">
        <f>PROPER(D54395)</f>
        <v/>
      </c>
    </row>
    <row r="54395" spans="14:14">
      <c r="N54395" s="2" t="str">
        <f>PROPER(D54396)</f>
        <v/>
      </c>
    </row>
    <row r="54396" spans="14:14">
      <c r="N54396" s="2" t="str">
        <f>PROPER(D54397)</f>
        <v/>
      </c>
    </row>
    <row r="54397" spans="14:14">
      <c r="N54397" s="2" t="str">
        <f>PROPER(D54398)</f>
        <v/>
      </c>
    </row>
    <row r="54398" spans="14:14">
      <c r="N54398" s="2" t="str">
        <f>PROPER(D54399)</f>
        <v/>
      </c>
    </row>
    <row r="54399" spans="14:14">
      <c r="N54399" s="2" t="str">
        <f>PROPER(D54400)</f>
        <v/>
      </c>
    </row>
    <row r="54400" spans="14:14">
      <c r="N54400" s="2" t="str">
        <f>PROPER(D54401)</f>
        <v/>
      </c>
    </row>
    <row r="54401" spans="14:14">
      <c r="N54401" s="2" t="str">
        <f>PROPER(D54402)</f>
        <v/>
      </c>
    </row>
    <row r="54402" spans="14:14">
      <c r="N54402" s="2" t="str">
        <f>PROPER(D54403)</f>
        <v/>
      </c>
    </row>
    <row r="54403" spans="14:14">
      <c r="N54403" s="2" t="str">
        <f>PROPER(D54404)</f>
        <v/>
      </c>
    </row>
    <row r="54404" spans="14:14">
      <c r="N54404" s="2" t="str">
        <f>PROPER(D54405)</f>
        <v/>
      </c>
    </row>
    <row r="54405" spans="14:14">
      <c r="N54405" s="2" t="str">
        <f>PROPER(D54406)</f>
        <v/>
      </c>
    </row>
    <row r="54406" spans="14:14">
      <c r="N54406" s="2" t="str">
        <f>PROPER(D54407)</f>
        <v/>
      </c>
    </row>
    <row r="54407" spans="14:14">
      <c r="N54407" s="2" t="str">
        <f>PROPER(D54408)</f>
        <v/>
      </c>
    </row>
    <row r="54408" spans="14:14">
      <c r="N54408" s="2" t="str">
        <f>PROPER(D54409)</f>
        <v/>
      </c>
    </row>
    <row r="54409" spans="14:14">
      <c r="N54409" s="2" t="str">
        <f>PROPER(D54410)</f>
        <v/>
      </c>
    </row>
    <row r="54410" spans="14:14">
      <c r="N54410" s="2" t="str">
        <f>PROPER(D54411)</f>
        <v/>
      </c>
    </row>
    <row r="54411" spans="14:14">
      <c r="N54411" s="2" t="str">
        <f>PROPER(D54412)</f>
        <v/>
      </c>
    </row>
    <row r="54412" spans="14:14">
      <c r="N54412" s="2" t="str">
        <f>PROPER(D54413)</f>
        <v/>
      </c>
    </row>
    <row r="54413" spans="14:14">
      <c r="N54413" s="2" t="str">
        <f>PROPER(D54414)</f>
        <v/>
      </c>
    </row>
    <row r="54414" spans="14:14">
      <c r="N54414" s="2" t="str">
        <f>PROPER(D54415)</f>
        <v/>
      </c>
    </row>
    <row r="54415" spans="14:14">
      <c r="N54415" s="2" t="str">
        <f>PROPER(D54416)</f>
        <v/>
      </c>
    </row>
    <row r="54416" spans="14:14">
      <c r="N54416" s="2" t="str">
        <f>PROPER(D54417)</f>
        <v/>
      </c>
    </row>
    <row r="54417" spans="14:14">
      <c r="N54417" s="2" t="str">
        <f>PROPER(D54418)</f>
        <v/>
      </c>
    </row>
    <row r="54418" spans="14:14">
      <c r="N54418" s="2" t="str">
        <f>PROPER(D54419)</f>
        <v/>
      </c>
    </row>
    <row r="54419" spans="14:14">
      <c r="N54419" s="2" t="str">
        <f>PROPER(D54420)</f>
        <v/>
      </c>
    </row>
    <row r="54420" spans="14:14">
      <c r="N54420" s="2" t="str">
        <f>PROPER(D54421)</f>
        <v/>
      </c>
    </row>
    <row r="54421" spans="14:14">
      <c r="N54421" s="2" t="str">
        <f>PROPER(D54422)</f>
        <v/>
      </c>
    </row>
    <row r="54422" spans="14:14">
      <c r="N54422" s="2" t="str">
        <f>PROPER(D54423)</f>
        <v/>
      </c>
    </row>
    <row r="54423" spans="14:14">
      <c r="N54423" s="2" t="str">
        <f>PROPER(D54424)</f>
        <v/>
      </c>
    </row>
    <row r="54424" spans="14:14">
      <c r="N54424" s="2" t="str">
        <f>PROPER(D54425)</f>
        <v/>
      </c>
    </row>
    <row r="54425" spans="14:14">
      <c r="N54425" s="2" t="str">
        <f>PROPER(D54426)</f>
        <v/>
      </c>
    </row>
    <row r="54426" spans="14:14">
      <c r="N54426" s="2" t="str">
        <f>PROPER(D54427)</f>
        <v/>
      </c>
    </row>
    <row r="54427" spans="14:14">
      <c r="N54427" s="2" t="str">
        <f>PROPER(D54428)</f>
        <v/>
      </c>
    </row>
    <row r="54428" spans="14:14">
      <c r="N54428" s="2" t="str">
        <f>PROPER(D54429)</f>
        <v/>
      </c>
    </row>
    <row r="54429" spans="14:14">
      <c r="N54429" s="2" t="str">
        <f>PROPER(D54430)</f>
        <v/>
      </c>
    </row>
    <row r="54430" spans="14:14">
      <c r="N54430" s="2" t="str">
        <f>PROPER(D54431)</f>
        <v/>
      </c>
    </row>
    <row r="54431" spans="14:14">
      <c r="N54431" s="2" t="str">
        <f>PROPER(D54432)</f>
        <v/>
      </c>
    </row>
    <row r="54432" spans="14:14">
      <c r="N54432" s="2" t="str">
        <f>PROPER(D54433)</f>
        <v/>
      </c>
    </row>
    <row r="54433" spans="14:14">
      <c r="N54433" s="2" t="str">
        <f>PROPER(D54434)</f>
        <v/>
      </c>
    </row>
    <row r="54434" spans="14:14">
      <c r="N54434" s="2" t="str">
        <f>PROPER(D54435)</f>
        <v/>
      </c>
    </row>
    <row r="54435" spans="14:14">
      <c r="N54435" s="2" t="str">
        <f>PROPER(D54436)</f>
        <v/>
      </c>
    </row>
    <row r="54436" spans="14:14">
      <c r="N54436" s="2" t="str">
        <f>PROPER(D54437)</f>
        <v/>
      </c>
    </row>
    <row r="54437" spans="14:14">
      <c r="N54437" s="2" t="str">
        <f>PROPER(D54438)</f>
        <v/>
      </c>
    </row>
    <row r="54438" spans="14:14">
      <c r="N54438" s="2" t="str">
        <f>PROPER(D54439)</f>
        <v/>
      </c>
    </row>
    <row r="54439" spans="14:14">
      <c r="N54439" s="2" t="str">
        <f>PROPER(D54440)</f>
        <v/>
      </c>
    </row>
    <row r="54440" spans="14:14">
      <c r="N54440" s="2" t="str">
        <f>PROPER(D54441)</f>
        <v/>
      </c>
    </row>
    <row r="54441" spans="14:14">
      <c r="N54441" s="2" t="str">
        <f>PROPER(D54442)</f>
        <v/>
      </c>
    </row>
    <row r="54442" spans="14:14">
      <c r="N54442" s="2" t="str">
        <f>PROPER(D54443)</f>
        <v/>
      </c>
    </row>
    <row r="54443" spans="14:14">
      <c r="N54443" s="2" t="str">
        <f>PROPER(D54444)</f>
        <v/>
      </c>
    </row>
    <row r="54444" spans="14:14">
      <c r="N54444" s="2" t="str">
        <f>PROPER(D54445)</f>
        <v/>
      </c>
    </row>
    <row r="54445" spans="14:14">
      <c r="N54445" s="2" t="str">
        <f>PROPER(D54446)</f>
        <v/>
      </c>
    </row>
    <row r="54446" spans="14:14">
      <c r="N54446" s="2" t="str">
        <f>PROPER(D54447)</f>
        <v/>
      </c>
    </row>
    <row r="54447" spans="14:14">
      <c r="N54447" s="2" t="str">
        <f>PROPER(D54448)</f>
        <v/>
      </c>
    </row>
    <row r="54448" spans="14:14">
      <c r="N54448" s="2" t="str">
        <f>PROPER(D54449)</f>
        <v/>
      </c>
    </row>
    <row r="54449" spans="14:14">
      <c r="N54449" s="2" t="str">
        <f>PROPER(D54450)</f>
        <v/>
      </c>
    </row>
    <row r="54450" spans="14:14">
      <c r="N54450" s="2" t="str">
        <f>PROPER(D54451)</f>
        <v/>
      </c>
    </row>
    <row r="54451" spans="14:14">
      <c r="N54451" s="2" t="str">
        <f>PROPER(D54452)</f>
        <v/>
      </c>
    </row>
    <row r="54452" spans="14:14">
      <c r="N54452" s="2" t="str">
        <f>PROPER(D54453)</f>
        <v/>
      </c>
    </row>
    <row r="54453" spans="14:14">
      <c r="N54453" s="2" t="str">
        <f>PROPER(D54454)</f>
        <v/>
      </c>
    </row>
    <row r="54454" spans="14:14">
      <c r="N54454" s="2" t="str">
        <f>PROPER(D54455)</f>
        <v/>
      </c>
    </row>
    <row r="54455" spans="14:14">
      <c r="N54455" s="2" t="str">
        <f>PROPER(D54456)</f>
        <v/>
      </c>
    </row>
    <row r="54456" spans="14:14">
      <c r="N54456" s="2" t="str">
        <f>PROPER(D54457)</f>
        <v/>
      </c>
    </row>
    <row r="54457" spans="14:14">
      <c r="N54457" s="2" t="str">
        <f>PROPER(D54458)</f>
        <v/>
      </c>
    </row>
    <row r="54458" spans="14:14">
      <c r="N54458" s="2" t="str">
        <f>PROPER(D54459)</f>
        <v/>
      </c>
    </row>
    <row r="54459" spans="14:14">
      <c r="N54459" s="2" t="str">
        <f>PROPER(D54460)</f>
        <v/>
      </c>
    </row>
    <row r="54460" spans="14:14">
      <c r="N54460" s="2" t="str">
        <f>PROPER(D54461)</f>
        <v/>
      </c>
    </row>
    <row r="54461" spans="14:14">
      <c r="N54461" s="2" t="str">
        <f>PROPER(D54462)</f>
        <v/>
      </c>
    </row>
    <row r="54462" spans="14:14">
      <c r="N54462" s="2" t="str">
        <f>PROPER(D54463)</f>
        <v/>
      </c>
    </row>
    <row r="54463" spans="14:14">
      <c r="N54463" s="2" t="str">
        <f>PROPER(D54464)</f>
        <v/>
      </c>
    </row>
    <row r="54464" spans="14:14">
      <c r="N54464" s="2" t="str">
        <f>PROPER(D54465)</f>
        <v/>
      </c>
    </row>
    <row r="54465" spans="14:14">
      <c r="N54465" s="2" t="str">
        <f>PROPER(D54466)</f>
        <v/>
      </c>
    </row>
    <row r="54466" spans="14:14">
      <c r="N54466" s="2" t="str">
        <f>PROPER(D54467)</f>
        <v/>
      </c>
    </row>
    <row r="54467" spans="14:14">
      <c r="N54467" s="2" t="str">
        <f>PROPER(D54468)</f>
        <v/>
      </c>
    </row>
    <row r="54468" spans="14:14">
      <c r="N54468" s="2" t="str">
        <f>PROPER(D54469)</f>
        <v/>
      </c>
    </row>
    <row r="54469" spans="14:14">
      <c r="N54469" s="2" t="str">
        <f>PROPER(D54470)</f>
        <v/>
      </c>
    </row>
    <row r="54470" spans="14:14">
      <c r="N54470" s="2" t="str">
        <f>PROPER(D54471)</f>
        <v/>
      </c>
    </row>
    <row r="54471" spans="14:14">
      <c r="N54471" s="2" t="str">
        <f>PROPER(D54472)</f>
        <v/>
      </c>
    </row>
    <row r="54472" spans="14:14">
      <c r="N54472" s="2" t="str">
        <f>PROPER(D54473)</f>
        <v/>
      </c>
    </row>
    <row r="54473" spans="14:14">
      <c r="N54473" s="2" t="str">
        <f>PROPER(D54474)</f>
        <v/>
      </c>
    </row>
    <row r="54474" spans="14:14">
      <c r="N54474" s="2" t="str">
        <f>PROPER(D54475)</f>
        <v/>
      </c>
    </row>
    <row r="54475" spans="14:14">
      <c r="N54475" s="2" t="str">
        <f>PROPER(D54476)</f>
        <v/>
      </c>
    </row>
    <row r="54476" spans="14:14">
      <c r="N54476" s="2" t="str">
        <f>PROPER(D54477)</f>
        <v/>
      </c>
    </row>
    <row r="54477" spans="14:14">
      <c r="N54477" s="2" t="str">
        <f>PROPER(D54478)</f>
        <v/>
      </c>
    </row>
    <row r="54478" spans="14:14">
      <c r="N54478" s="2" t="str">
        <f>PROPER(D54479)</f>
        <v/>
      </c>
    </row>
    <row r="54479" spans="14:14">
      <c r="N54479" s="2" t="str">
        <f>PROPER(D54480)</f>
        <v/>
      </c>
    </row>
    <row r="54480" spans="14:14">
      <c r="N54480" s="2" t="str">
        <f>PROPER(D54481)</f>
        <v/>
      </c>
    </row>
    <row r="54481" spans="14:14">
      <c r="N54481" s="2" t="str">
        <f>PROPER(D54482)</f>
        <v/>
      </c>
    </row>
    <row r="54482" spans="14:14">
      <c r="N54482" s="2" t="str">
        <f>PROPER(D54483)</f>
        <v/>
      </c>
    </row>
    <row r="54483" spans="14:14">
      <c r="N54483" s="2" t="str">
        <f>PROPER(D54484)</f>
        <v/>
      </c>
    </row>
    <row r="54484" spans="14:14">
      <c r="N54484" s="2" t="str">
        <f>PROPER(D54485)</f>
        <v/>
      </c>
    </row>
    <row r="54485" spans="14:14">
      <c r="N54485" s="2" t="str">
        <f>PROPER(D54486)</f>
        <v/>
      </c>
    </row>
    <row r="54486" spans="14:14">
      <c r="N54486" s="2" t="str">
        <f>PROPER(D54487)</f>
        <v/>
      </c>
    </row>
    <row r="54487" spans="14:14">
      <c r="N54487" s="2" t="str">
        <f>PROPER(D54488)</f>
        <v/>
      </c>
    </row>
    <row r="54488" spans="14:14">
      <c r="N54488" s="2" t="str">
        <f>PROPER(D54489)</f>
        <v/>
      </c>
    </row>
    <row r="54489" spans="14:14">
      <c r="N54489" s="2" t="str">
        <f>PROPER(D54490)</f>
        <v/>
      </c>
    </row>
    <row r="54490" spans="14:14">
      <c r="N54490" s="2" t="str">
        <f>PROPER(D54491)</f>
        <v/>
      </c>
    </row>
    <row r="54491" spans="14:14">
      <c r="N54491" s="2" t="str">
        <f>PROPER(D54492)</f>
        <v/>
      </c>
    </row>
    <row r="54492" spans="14:14">
      <c r="N54492" s="2" t="str">
        <f>PROPER(D54493)</f>
        <v/>
      </c>
    </row>
    <row r="54493" spans="14:14">
      <c r="N54493" s="2" t="str">
        <f>PROPER(D54494)</f>
        <v/>
      </c>
    </row>
    <row r="54494" spans="14:14">
      <c r="N54494" s="2" t="str">
        <f>PROPER(D54495)</f>
        <v/>
      </c>
    </row>
    <row r="54495" spans="14:14">
      <c r="N54495" s="2" t="str">
        <f>PROPER(D54496)</f>
        <v/>
      </c>
    </row>
    <row r="54496" spans="14:14">
      <c r="N54496" s="2" t="str">
        <f>PROPER(D54497)</f>
        <v/>
      </c>
    </row>
    <row r="54497" spans="14:14">
      <c r="N54497" s="2" t="str">
        <f>PROPER(D54498)</f>
        <v/>
      </c>
    </row>
    <row r="54498" spans="14:14">
      <c r="N54498" s="2" t="str">
        <f>PROPER(D54499)</f>
        <v/>
      </c>
    </row>
    <row r="54499" spans="14:14">
      <c r="N54499" s="2" t="str">
        <f>PROPER(D54500)</f>
        <v/>
      </c>
    </row>
    <row r="54500" spans="14:14">
      <c r="N54500" s="2" t="str">
        <f>PROPER(D54501)</f>
        <v/>
      </c>
    </row>
    <row r="54501" spans="14:14">
      <c r="N54501" s="2" t="str">
        <f>PROPER(D54502)</f>
        <v/>
      </c>
    </row>
    <row r="54502" spans="14:14">
      <c r="N54502" s="2" t="str">
        <f>PROPER(D54503)</f>
        <v/>
      </c>
    </row>
    <row r="54503" spans="14:14">
      <c r="N54503" s="2" t="str">
        <f>PROPER(D54504)</f>
        <v/>
      </c>
    </row>
    <row r="54504" spans="14:14">
      <c r="N54504" s="2" t="str">
        <f>PROPER(D54505)</f>
        <v/>
      </c>
    </row>
    <row r="54505" spans="14:14">
      <c r="N54505" s="2" t="str">
        <f>PROPER(D54506)</f>
        <v/>
      </c>
    </row>
    <row r="54506" spans="14:14">
      <c r="N54506" s="2" t="str">
        <f>PROPER(D54507)</f>
        <v/>
      </c>
    </row>
    <row r="54507" spans="14:14">
      <c r="N54507" s="2" t="str">
        <f>PROPER(D54508)</f>
        <v/>
      </c>
    </row>
    <row r="54508" spans="14:14">
      <c r="N54508" s="2" t="str">
        <f>PROPER(D54509)</f>
        <v/>
      </c>
    </row>
    <row r="54509" spans="14:14">
      <c r="N54509" s="2" t="str">
        <f>PROPER(D54510)</f>
        <v/>
      </c>
    </row>
    <row r="54510" spans="14:14">
      <c r="N54510" s="2" t="str">
        <f>PROPER(D54511)</f>
        <v/>
      </c>
    </row>
    <row r="54511" spans="14:14">
      <c r="N54511" s="2" t="str">
        <f>PROPER(D54512)</f>
        <v/>
      </c>
    </row>
    <row r="54512" spans="14:14">
      <c r="N54512" s="2" t="str">
        <f>PROPER(D54513)</f>
        <v/>
      </c>
    </row>
    <row r="54513" spans="14:14">
      <c r="N54513" s="2" t="str">
        <f>PROPER(D54514)</f>
        <v/>
      </c>
    </row>
    <row r="54514" spans="14:14">
      <c r="N54514" s="2" t="str">
        <f>PROPER(D54515)</f>
        <v/>
      </c>
    </row>
    <row r="54515" spans="14:14">
      <c r="N54515" s="2" t="str">
        <f>PROPER(D54516)</f>
        <v/>
      </c>
    </row>
    <row r="54516" spans="14:14">
      <c r="N54516" s="2" t="str">
        <f>PROPER(D54517)</f>
        <v/>
      </c>
    </row>
    <row r="54517" spans="14:14">
      <c r="N54517" s="2" t="str">
        <f>PROPER(D54518)</f>
        <v/>
      </c>
    </row>
    <row r="54518" spans="14:14">
      <c r="N54518" s="2" t="str">
        <f>PROPER(D54519)</f>
        <v/>
      </c>
    </row>
    <row r="54519" spans="14:14">
      <c r="N54519" s="2" t="str">
        <f>PROPER(D54520)</f>
        <v/>
      </c>
    </row>
    <row r="54520" spans="14:14">
      <c r="N54520" s="2" t="str">
        <f>PROPER(D54521)</f>
        <v/>
      </c>
    </row>
    <row r="54521" spans="14:14">
      <c r="N54521" s="2" t="str">
        <f>PROPER(D54522)</f>
        <v/>
      </c>
    </row>
    <row r="54522" spans="14:14">
      <c r="N54522" s="2" t="str">
        <f>PROPER(D54523)</f>
        <v/>
      </c>
    </row>
    <row r="54523" spans="14:14">
      <c r="N54523" s="2" t="str">
        <f>PROPER(D54524)</f>
        <v/>
      </c>
    </row>
    <row r="54524" spans="14:14">
      <c r="N54524" s="2" t="str">
        <f>PROPER(D54525)</f>
        <v/>
      </c>
    </row>
    <row r="54525" spans="14:14">
      <c r="N54525" s="2" t="str">
        <f>PROPER(D54526)</f>
        <v/>
      </c>
    </row>
    <row r="54526" spans="14:14">
      <c r="N54526" s="2" t="str">
        <f>PROPER(D54527)</f>
        <v/>
      </c>
    </row>
    <row r="54527" spans="14:14">
      <c r="N54527" s="2" t="str">
        <f>PROPER(D54528)</f>
        <v/>
      </c>
    </row>
    <row r="54528" spans="14:14">
      <c r="N54528" s="2" t="str">
        <f>PROPER(D54529)</f>
        <v/>
      </c>
    </row>
    <row r="54529" spans="14:14">
      <c r="N54529" s="2" t="str">
        <f>PROPER(D54530)</f>
        <v/>
      </c>
    </row>
    <row r="54530" spans="14:14">
      <c r="N54530" s="2" t="str">
        <f>PROPER(D54531)</f>
        <v/>
      </c>
    </row>
    <row r="54531" spans="14:14">
      <c r="N54531" s="2" t="str">
        <f>PROPER(D54532)</f>
        <v/>
      </c>
    </row>
    <row r="54532" spans="14:14">
      <c r="N54532" s="2" t="str">
        <f>PROPER(D54533)</f>
        <v/>
      </c>
    </row>
    <row r="54533" spans="14:14">
      <c r="N54533" s="2" t="str">
        <f>PROPER(D54534)</f>
        <v/>
      </c>
    </row>
    <row r="54534" spans="14:14">
      <c r="N54534" s="2" t="str">
        <f>PROPER(D54535)</f>
        <v/>
      </c>
    </row>
    <row r="54535" spans="14:14">
      <c r="N54535" s="2" t="str">
        <f>PROPER(D54536)</f>
        <v/>
      </c>
    </row>
    <row r="54536" spans="14:14">
      <c r="N54536" s="2" t="str">
        <f>PROPER(D54537)</f>
        <v/>
      </c>
    </row>
    <row r="54537" spans="14:14">
      <c r="N54537" s="2" t="str">
        <f>PROPER(D54538)</f>
        <v/>
      </c>
    </row>
    <row r="54538" spans="14:14">
      <c r="N54538" s="2" t="str">
        <f>PROPER(D54539)</f>
        <v/>
      </c>
    </row>
    <row r="54539" spans="14:14">
      <c r="N54539" s="2" t="str">
        <f>PROPER(D54540)</f>
        <v/>
      </c>
    </row>
    <row r="54540" spans="14:14">
      <c r="N54540" s="2" t="str">
        <f>PROPER(D54541)</f>
        <v/>
      </c>
    </row>
    <row r="54541" spans="14:14">
      <c r="N54541" s="2" t="str">
        <f>PROPER(D54542)</f>
        <v/>
      </c>
    </row>
    <row r="54542" spans="14:14">
      <c r="N54542" s="2" t="str">
        <f>PROPER(D54543)</f>
        <v/>
      </c>
    </row>
    <row r="54543" spans="14:14">
      <c r="N54543" s="2" t="str">
        <f>PROPER(D54544)</f>
        <v/>
      </c>
    </row>
    <row r="54544" spans="14:14">
      <c r="N54544" s="2" t="str">
        <f>PROPER(D54545)</f>
        <v/>
      </c>
    </row>
    <row r="54545" spans="14:14">
      <c r="N54545" s="2" t="str">
        <f>PROPER(D54546)</f>
        <v/>
      </c>
    </row>
    <row r="54546" spans="14:14">
      <c r="N54546" s="2" t="str">
        <f>PROPER(D54547)</f>
        <v/>
      </c>
    </row>
    <row r="54547" spans="14:14">
      <c r="N54547" s="2" t="str">
        <f>PROPER(D54548)</f>
        <v/>
      </c>
    </row>
    <row r="54548" spans="14:14">
      <c r="N54548" s="2" t="str">
        <f>PROPER(D54549)</f>
        <v/>
      </c>
    </row>
    <row r="54549" spans="14:14">
      <c r="N54549" s="2" t="str">
        <f>PROPER(D54550)</f>
        <v/>
      </c>
    </row>
    <row r="54550" spans="14:14">
      <c r="N54550" s="2" t="str">
        <f>PROPER(D54551)</f>
        <v/>
      </c>
    </row>
    <row r="54551" spans="14:14">
      <c r="N54551" s="2" t="str">
        <f>PROPER(D54552)</f>
        <v/>
      </c>
    </row>
    <row r="54552" spans="14:14">
      <c r="N54552" s="2" t="str">
        <f>PROPER(D54553)</f>
        <v/>
      </c>
    </row>
    <row r="54553" spans="14:14">
      <c r="N54553" s="2" t="str">
        <f>PROPER(D54554)</f>
        <v/>
      </c>
    </row>
    <row r="54554" spans="14:14">
      <c r="N54554" s="2" t="str">
        <f>PROPER(D54555)</f>
        <v/>
      </c>
    </row>
    <row r="54555" spans="14:14">
      <c r="N54555" s="2" t="str">
        <f>PROPER(D54556)</f>
        <v/>
      </c>
    </row>
    <row r="54556" spans="14:14">
      <c r="N54556" s="2" t="str">
        <f>PROPER(D54557)</f>
        <v/>
      </c>
    </row>
    <row r="54557" spans="14:14">
      <c r="N54557" s="2" t="str">
        <f>PROPER(D54558)</f>
        <v/>
      </c>
    </row>
    <row r="54558" spans="14:14">
      <c r="N54558" s="2" t="str">
        <f>PROPER(D54559)</f>
        <v/>
      </c>
    </row>
    <row r="54559" spans="14:14">
      <c r="N54559" s="2" t="str">
        <f>PROPER(D54560)</f>
        <v/>
      </c>
    </row>
    <row r="54560" spans="14:14">
      <c r="N54560" s="2" t="str">
        <f>PROPER(D54561)</f>
        <v/>
      </c>
    </row>
    <row r="54561" spans="14:14">
      <c r="N54561" s="2" t="str">
        <f>PROPER(D54562)</f>
        <v/>
      </c>
    </row>
    <row r="54562" spans="14:14">
      <c r="N54562" s="2" t="str">
        <f>PROPER(D54563)</f>
        <v/>
      </c>
    </row>
    <row r="54563" spans="14:14">
      <c r="N54563" s="2" t="str">
        <f>PROPER(D54564)</f>
        <v/>
      </c>
    </row>
    <row r="54564" spans="14:14">
      <c r="N54564" s="2" t="str">
        <f>PROPER(D54565)</f>
        <v/>
      </c>
    </row>
    <row r="54565" spans="14:14">
      <c r="N54565" s="2" t="str">
        <f>PROPER(D54566)</f>
        <v/>
      </c>
    </row>
    <row r="54566" spans="14:14">
      <c r="N54566" s="2" t="str">
        <f>PROPER(D54567)</f>
        <v/>
      </c>
    </row>
    <row r="54567" spans="14:14">
      <c r="N54567" s="2" t="str">
        <f>PROPER(D54568)</f>
        <v/>
      </c>
    </row>
    <row r="54568" spans="14:14">
      <c r="N54568" s="2" t="str">
        <f>PROPER(D54569)</f>
        <v/>
      </c>
    </row>
    <row r="54569" spans="14:14">
      <c r="N54569" s="2" t="str">
        <f>PROPER(D54570)</f>
        <v/>
      </c>
    </row>
    <row r="54570" spans="14:14">
      <c r="N54570" s="2" t="str">
        <f>PROPER(D54571)</f>
        <v/>
      </c>
    </row>
    <row r="54571" spans="14:14">
      <c r="N54571" s="2" t="str">
        <f>PROPER(D54572)</f>
        <v/>
      </c>
    </row>
    <row r="54572" spans="14:14">
      <c r="N54572" s="2" t="str">
        <f>PROPER(D54573)</f>
        <v/>
      </c>
    </row>
    <row r="54573" spans="14:14">
      <c r="N54573" s="2" t="str">
        <f>PROPER(D54574)</f>
        <v/>
      </c>
    </row>
    <row r="54574" spans="14:14">
      <c r="N54574" s="2" t="str">
        <f>PROPER(D54575)</f>
        <v/>
      </c>
    </row>
    <row r="54575" spans="14:14">
      <c r="N54575" s="2" t="str">
        <f>PROPER(D54576)</f>
        <v/>
      </c>
    </row>
    <row r="54576" spans="14:14">
      <c r="N54576" s="2" t="str">
        <f>PROPER(D54577)</f>
        <v/>
      </c>
    </row>
    <row r="54577" spans="14:14">
      <c r="N54577" s="2" t="str">
        <f>PROPER(D54578)</f>
        <v/>
      </c>
    </row>
    <row r="54578" spans="14:14">
      <c r="N54578" s="2" t="str">
        <f>PROPER(D54579)</f>
        <v/>
      </c>
    </row>
    <row r="54579" spans="14:14">
      <c r="N54579" s="2" t="str">
        <f>PROPER(D54580)</f>
        <v/>
      </c>
    </row>
    <row r="54580" spans="14:14">
      <c r="N54580" s="2" t="str">
        <f>PROPER(D54581)</f>
        <v/>
      </c>
    </row>
    <row r="54581" spans="14:14">
      <c r="N54581" s="2" t="str">
        <f>PROPER(D54582)</f>
        <v/>
      </c>
    </row>
    <row r="54582" spans="14:14">
      <c r="N54582" s="2" t="str">
        <f>PROPER(D54583)</f>
        <v/>
      </c>
    </row>
    <row r="54583" spans="14:14">
      <c r="N54583" s="2" t="str">
        <f>PROPER(D54584)</f>
        <v/>
      </c>
    </row>
    <row r="54584" spans="14:14">
      <c r="N54584" s="2" t="str">
        <f>PROPER(D54585)</f>
        <v/>
      </c>
    </row>
    <row r="54585" spans="14:14">
      <c r="N54585" s="2" t="str">
        <f>PROPER(D54586)</f>
        <v/>
      </c>
    </row>
    <row r="54586" spans="14:14">
      <c r="N54586" s="2" t="str">
        <f>PROPER(D54587)</f>
        <v/>
      </c>
    </row>
    <row r="54587" spans="14:14">
      <c r="N54587" s="2" t="str">
        <f>PROPER(D54588)</f>
        <v/>
      </c>
    </row>
    <row r="54588" spans="14:14">
      <c r="N54588" s="2" t="str">
        <f>PROPER(D54589)</f>
        <v/>
      </c>
    </row>
    <row r="54589" spans="14:14">
      <c r="N54589" s="2" t="str">
        <f>PROPER(D54590)</f>
        <v/>
      </c>
    </row>
    <row r="54590" spans="14:14">
      <c r="N54590" s="2" t="str">
        <f>PROPER(D54591)</f>
        <v/>
      </c>
    </row>
    <row r="54591" spans="14:14">
      <c r="N54591" s="2" t="str">
        <f>PROPER(D54592)</f>
        <v/>
      </c>
    </row>
    <row r="54592" spans="14:14">
      <c r="N54592" s="2" t="str">
        <f>PROPER(D54593)</f>
        <v/>
      </c>
    </row>
    <row r="54593" spans="14:14">
      <c r="N54593" s="2" t="str">
        <f>PROPER(D54594)</f>
        <v/>
      </c>
    </row>
    <row r="54594" spans="14:14">
      <c r="N54594" s="2" t="str">
        <f>PROPER(D54595)</f>
        <v/>
      </c>
    </row>
    <row r="54595" spans="14:14">
      <c r="N54595" s="2" t="str">
        <f>PROPER(D54596)</f>
        <v/>
      </c>
    </row>
    <row r="54596" spans="14:14">
      <c r="N54596" s="2" t="str">
        <f>PROPER(D54597)</f>
        <v/>
      </c>
    </row>
    <row r="54597" spans="14:14">
      <c r="N54597" s="2" t="str">
        <f>PROPER(D54598)</f>
        <v/>
      </c>
    </row>
    <row r="54598" spans="14:14">
      <c r="N54598" s="2" t="str">
        <f>PROPER(D54599)</f>
        <v/>
      </c>
    </row>
    <row r="54599" spans="14:14">
      <c r="N54599" s="2" t="str">
        <f>PROPER(D54600)</f>
        <v/>
      </c>
    </row>
    <row r="54600" spans="14:14">
      <c r="N54600" s="2" t="str">
        <f>PROPER(D54601)</f>
        <v/>
      </c>
    </row>
    <row r="54601" spans="14:14">
      <c r="N54601" s="2" t="str">
        <f>PROPER(D54602)</f>
        <v/>
      </c>
    </row>
    <row r="54602" spans="14:14">
      <c r="N54602" s="2" t="str">
        <f>PROPER(D54603)</f>
        <v/>
      </c>
    </row>
    <row r="54603" spans="14:14">
      <c r="N54603" s="2" t="str">
        <f>PROPER(D54604)</f>
        <v/>
      </c>
    </row>
    <row r="54604" spans="14:14">
      <c r="N54604" s="2" t="str">
        <f>PROPER(D54605)</f>
        <v/>
      </c>
    </row>
    <row r="54605" spans="14:14">
      <c r="N54605" s="2" t="str">
        <f>PROPER(D54606)</f>
        <v/>
      </c>
    </row>
    <row r="54606" spans="14:14">
      <c r="N54606" s="2" t="str">
        <f>PROPER(D54607)</f>
        <v/>
      </c>
    </row>
    <row r="54607" spans="14:14">
      <c r="N54607" s="2" t="str">
        <f>PROPER(D54608)</f>
        <v/>
      </c>
    </row>
    <row r="54608" spans="14:14">
      <c r="N54608" s="2" t="str">
        <f>PROPER(D54609)</f>
        <v/>
      </c>
    </row>
    <row r="54609" spans="14:14">
      <c r="N54609" s="2" t="str">
        <f>PROPER(D54610)</f>
        <v/>
      </c>
    </row>
    <row r="54610" spans="14:14">
      <c r="N54610" s="2" t="str">
        <f>PROPER(D54611)</f>
        <v/>
      </c>
    </row>
    <row r="54611" spans="14:14">
      <c r="N54611" s="2" t="str">
        <f>PROPER(D54612)</f>
        <v/>
      </c>
    </row>
    <row r="54612" spans="14:14">
      <c r="N54612" s="2" t="str">
        <f>PROPER(D54613)</f>
        <v/>
      </c>
    </row>
    <row r="54613" spans="14:14">
      <c r="N54613" s="2" t="str">
        <f>PROPER(D54614)</f>
        <v/>
      </c>
    </row>
    <row r="54614" spans="14:14">
      <c r="N54614" s="2" t="str">
        <f>PROPER(D54615)</f>
        <v/>
      </c>
    </row>
    <row r="54615" spans="14:14">
      <c r="N54615" s="2" t="str">
        <f>PROPER(D54616)</f>
        <v/>
      </c>
    </row>
    <row r="54616" spans="14:14">
      <c r="N54616" s="2" t="str">
        <f>PROPER(D54617)</f>
        <v/>
      </c>
    </row>
    <row r="54617" spans="14:14">
      <c r="N54617" s="2" t="str">
        <f>PROPER(D54618)</f>
        <v/>
      </c>
    </row>
    <row r="54618" spans="14:14">
      <c r="N54618" s="2" t="str">
        <f>PROPER(D54619)</f>
        <v/>
      </c>
    </row>
    <row r="54619" spans="14:14">
      <c r="N54619" s="2" t="str">
        <f>PROPER(D54620)</f>
        <v/>
      </c>
    </row>
    <row r="54620" spans="14:14">
      <c r="N54620" s="2" t="str">
        <f>PROPER(D54621)</f>
        <v/>
      </c>
    </row>
    <row r="54621" spans="14:14">
      <c r="N54621" s="2" t="str">
        <f>PROPER(D54622)</f>
        <v/>
      </c>
    </row>
    <row r="54622" spans="14:14">
      <c r="N54622" s="2" t="str">
        <f>PROPER(D54623)</f>
        <v/>
      </c>
    </row>
    <row r="54623" spans="14:14">
      <c r="N54623" s="2" t="str">
        <f>PROPER(D54624)</f>
        <v/>
      </c>
    </row>
    <row r="54624" spans="14:14">
      <c r="N54624" s="2" t="str">
        <f>PROPER(D54625)</f>
        <v/>
      </c>
    </row>
    <row r="54625" spans="14:14">
      <c r="N54625" s="2" t="str">
        <f>PROPER(D54626)</f>
        <v/>
      </c>
    </row>
    <row r="54626" spans="14:14">
      <c r="N54626" s="2" t="str">
        <f>PROPER(D54627)</f>
        <v/>
      </c>
    </row>
    <row r="54627" spans="14:14">
      <c r="N54627" s="2" t="str">
        <f>PROPER(D54628)</f>
        <v/>
      </c>
    </row>
    <row r="54628" spans="14:14">
      <c r="N54628" s="2" t="str">
        <f>PROPER(D54629)</f>
        <v/>
      </c>
    </row>
    <row r="54629" spans="14:14">
      <c r="N54629" s="2" t="str">
        <f>PROPER(D54630)</f>
        <v/>
      </c>
    </row>
    <row r="54630" spans="14:14">
      <c r="N54630" s="2" t="str">
        <f>PROPER(D54631)</f>
        <v/>
      </c>
    </row>
    <row r="54631" spans="14:14">
      <c r="N54631" s="2" t="str">
        <f>PROPER(D54632)</f>
        <v/>
      </c>
    </row>
    <row r="54632" spans="14:14">
      <c r="N54632" s="2" t="str">
        <f>PROPER(D54633)</f>
        <v/>
      </c>
    </row>
    <row r="54633" spans="14:14">
      <c r="N54633" s="2" t="str">
        <f>PROPER(D54634)</f>
        <v/>
      </c>
    </row>
    <row r="54634" spans="14:14">
      <c r="N54634" s="2" t="str">
        <f>PROPER(D54635)</f>
        <v/>
      </c>
    </row>
    <row r="54635" spans="14:14">
      <c r="N54635" s="2" t="str">
        <f>PROPER(D54636)</f>
        <v/>
      </c>
    </row>
    <row r="54636" spans="14:14">
      <c r="N54636" s="2" t="str">
        <f>PROPER(D54637)</f>
        <v/>
      </c>
    </row>
    <row r="54637" spans="14:14">
      <c r="N54637" s="2" t="str">
        <f>PROPER(D54638)</f>
        <v/>
      </c>
    </row>
    <row r="54638" spans="14:14">
      <c r="N54638" s="2" t="str">
        <f>PROPER(D54639)</f>
        <v/>
      </c>
    </row>
    <row r="54639" spans="14:14">
      <c r="N54639" s="2" t="str">
        <f>PROPER(D54640)</f>
        <v/>
      </c>
    </row>
    <row r="54640" spans="14:14">
      <c r="N54640" s="2" t="str">
        <f>PROPER(D54641)</f>
        <v/>
      </c>
    </row>
    <row r="54641" spans="14:14">
      <c r="N54641" s="2" t="str">
        <f>PROPER(D54642)</f>
        <v/>
      </c>
    </row>
    <row r="54642" spans="14:14">
      <c r="N54642" s="2" t="str">
        <f>PROPER(D54643)</f>
        <v/>
      </c>
    </row>
    <row r="54643" spans="14:14">
      <c r="N54643" s="2" t="str">
        <f>PROPER(D54644)</f>
        <v/>
      </c>
    </row>
    <row r="54644" spans="14:14">
      <c r="N54644" s="2" t="str">
        <f>PROPER(D54645)</f>
        <v/>
      </c>
    </row>
    <row r="54645" spans="14:14">
      <c r="N54645" s="2" t="str">
        <f>PROPER(D54646)</f>
        <v/>
      </c>
    </row>
    <row r="54646" spans="14:14">
      <c r="N54646" s="2" t="str">
        <f>PROPER(D54647)</f>
        <v/>
      </c>
    </row>
    <row r="54647" spans="14:14">
      <c r="N54647" s="2" t="str">
        <f>PROPER(D54648)</f>
        <v/>
      </c>
    </row>
    <row r="54648" spans="14:14">
      <c r="N54648" s="2" t="str">
        <f>PROPER(D54649)</f>
        <v/>
      </c>
    </row>
    <row r="54649" spans="14:14">
      <c r="N54649" s="2" t="str">
        <f>PROPER(D54650)</f>
        <v/>
      </c>
    </row>
    <row r="54650" spans="14:14">
      <c r="N54650" s="2" t="str">
        <f>PROPER(D54651)</f>
        <v/>
      </c>
    </row>
    <row r="54651" spans="14:14">
      <c r="N54651" s="2" t="str">
        <f>PROPER(D54652)</f>
        <v/>
      </c>
    </row>
    <row r="54652" spans="14:14">
      <c r="N54652" s="2" t="str">
        <f>PROPER(D54653)</f>
        <v/>
      </c>
    </row>
    <row r="54653" spans="14:14">
      <c r="N54653" s="2" t="str">
        <f>PROPER(D54654)</f>
        <v/>
      </c>
    </row>
    <row r="54654" spans="14:14">
      <c r="N54654" s="2" t="str">
        <f>PROPER(D54655)</f>
        <v/>
      </c>
    </row>
    <row r="54655" spans="14:14">
      <c r="N54655" s="2" t="str">
        <f>PROPER(D54656)</f>
        <v/>
      </c>
    </row>
    <row r="54656" spans="14:14">
      <c r="N54656" s="2" t="str">
        <f>PROPER(D54657)</f>
        <v/>
      </c>
    </row>
    <row r="54657" spans="14:14">
      <c r="N54657" s="2" t="str">
        <f>PROPER(D54658)</f>
        <v/>
      </c>
    </row>
    <row r="54658" spans="14:14">
      <c r="N54658" s="2" t="str">
        <f>PROPER(D54659)</f>
        <v/>
      </c>
    </row>
    <row r="54659" spans="14:14">
      <c r="N54659" s="2" t="str">
        <f>PROPER(D54660)</f>
        <v/>
      </c>
    </row>
    <row r="54660" spans="14:14">
      <c r="N54660" s="2" t="str">
        <f>PROPER(D54661)</f>
        <v/>
      </c>
    </row>
    <row r="54661" spans="14:14">
      <c r="N54661" s="2" t="str">
        <f>PROPER(D54662)</f>
        <v/>
      </c>
    </row>
    <row r="54662" spans="14:14">
      <c r="N54662" s="2" t="str">
        <f>PROPER(D54663)</f>
        <v/>
      </c>
    </row>
    <row r="54663" spans="14:14">
      <c r="N54663" s="2" t="str">
        <f>PROPER(D54664)</f>
        <v/>
      </c>
    </row>
    <row r="54664" spans="14:14">
      <c r="N54664" s="2" t="str">
        <f>PROPER(D54665)</f>
        <v/>
      </c>
    </row>
    <row r="54665" spans="14:14">
      <c r="N54665" s="2" t="str">
        <f>PROPER(D54666)</f>
        <v/>
      </c>
    </row>
    <row r="54666" spans="14:14">
      <c r="N54666" s="2" t="str">
        <f>PROPER(D54667)</f>
        <v/>
      </c>
    </row>
    <row r="54667" spans="14:14">
      <c r="N54667" s="2" t="str">
        <f>PROPER(D54668)</f>
        <v/>
      </c>
    </row>
    <row r="54668" spans="14:14">
      <c r="N54668" s="2" t="str">
        <f>PROPER(D54669)</f>
        <v/>
      </c>
    </row>
    <row r="54669" spans="14:14">
      <c r="N54669" s="2" t="str">
        <f>PROPER(D54670)</f>
        <v/>
      </c>
    </row>
    <row r="54670" spans="14:14">
      <c r="N54670" s="2" t="str">
        <f>PROPER(D54671)</f>
        <v/>
      </c>
    </row>
    <row r="54671" spans="14:14">
      <c r="N54671" s="2" t="str">
        <f>PROPER(D54672)</f>
        <v/>
      </c>
    </row>
    <row r="54672" spans="14:14">
      <c r="N54672" s="2" t="str">
        <f>PROPER(D54673)</f>
        <v/>
      </c>
    </row>
    <row r="54673" spans="14:14">
      <c r="N54673" s="2" t="str">
        <f>PROPER(D54674)</f>
        <v/>
      </c>
    </row>
    <row r="54674" spans="14:14">
      <c r="N54674" s="2" t="str">
        <f>PROPER(D54675)</f>
        <v/>
      </c>
    </row>
    <row r="54675" spans="14:14">
      <c r="N54675" s="2" t="str">
        <f>PROPER(D54676)</f>
        <v/>
      </c>
    </row>
    <row r="54676" spans="14:14">
      <c r="N54676" s="2" t="str">
        <f>PROPER(D54677)</f>
        <v/>
      </c>
    </row>
    <row r="54677" spans="14:14">
      <c r="N54677" s="2" t="str">
        <f>PROPER(D54678)</f>
        <v/>
      </c>
    </row>
    <row r="54678" spans="14:14">
      <c r="N54678" s="2" t="str">
        <f>PROPER(D54679)</f>
        <v/>
      </c>
    </row>
    <row r="54679" spans="14:14">
      <c r="N54679" s="2" t="str">
        <f>PROPER(D54680)</f>
        <v/>
      </c>
    </row>
    <row r="54680" spans="14:14">
      <c r="N54680" s="2" t="str">
        <f>PROPER(D54681)</f>
        <v/>
      </c>
    </row>
    <row r="54681" spans="14:14">
      <c r="N54681" s="2" t="str">
        <f>PROPER(D54682)</f>
        <v/>
      </c>
    </row>
    <row r="54682" spans="14:14">
      <c r="N54682" s="2" t="str">
        <f>PROPER(D54683)</f>
        <v/>
      </c>
    </row>
    <row r="54683" spans="14:14">
      <c r="N54683" s="2" t="str">
        <f>PROPER(D54684)</f>
        <v/>
      </c>
    </row>
    <row r="54684" spans="14:14">
      <c r="N54684" s="2" t="str">
        <f>PROPER(D54685)</f>
        <v/>
      </c>
    </row>
    <row r="54685" spans="14:14">
      <c r="N54685" s="2" t="str">
        <f>PROPER(D54686)</f>
        <v/>
      </c>
    </row>
    <row r="54686" spans="14:14">
      <c r="N54686" s="2" t="str">
        <f>PROPER(D54687)</f>
        <v/>
      </c>
    </row>
    <row r="54687" spans="14:14">
      <c r="N54687" s="2" t="str">
        <f>PROPER(D54688)</f>
        <v/>
      </c>
    </row>
    <row r="54688" spans="14:14">
      <c r="N54688" s="2" t="str">
        <f>PROPER(D54689)</f>
        <v/>
      </c>
    </row>
    <row r="54689" spans="14:14">
      <c r="N54689" s="2" t="str">
        <f>PROPER(D54690)</f>
        <v/>
      </c>
    </row>
    <row r="54690" spans="14:14">
      <c r="N54690" s="2" t="str">
        <f>PROPER(D54691)</f>
        <v/>
      </c>
    </row>
    <row r="54691" spans="14:14">
      <c r="N54691" s="2" t="str">
        <f>PROPER(D54692)</f>
        <v/>
      </c>
    </row>
    <row r="54692" spans="14:14">
      <c r="N54692" s="2" t="str">
        <f>PROPER(D54693)</f>
        <v/>
      </c>
    </row>
    <row r="54693" spans="14:14">
      <c r="N54693" s="2" t="str">
        <f>PROPER(D54694)</f>
        <v/>
      </c>
    </row>
    <row r="54694" spans="14:14">
      <c r="N54694" s="2" t="str">
        <f>PROPER(D54695)</f>
        <v/>
      </c>
    </row>
    <row r="54695" spans="14:14">
      <c r="N54695" s="2" t="str">
        <f>PROPER(D54696)</f>
        <v/>
      </c>
    </row>
    <row r="54696" spans="14:14">
      <c r="N54696" s="2" t="str">
        <f>PROPER(D54697)</f>
        <v/>
      </c>
    </row>
    <row r="54697" spans="14:14">
      <c r="N54697" s="2" t="str">
        <f>PROPER(D54698)</f>
        <v/>
      </c>
    </row>
    <row r="54698" spans="14:14">
      <c r="N54698" s="2" t="str">
        <f>PROPER(D54699)</f>
        <v/>
      </c>
    </row>
    <row r="54699" spans="14:14">
      <c r="N54699" s="2" t="str">
        <f>PROPER(D54700)</f>
        <v/>
      </c>
    </row>
    <row r="54700" spans="14:14">
      <c r="N54700" s="2" t="str">
        <f>PROPER(D54701)</f>
        <v/>
      </c>
    </row>
    <row r="54701" spans="14:14">
      <c r="N54701" s="2" t="str">
        <f>PROPER(D54702)</f>
        <v/>
      </c>
    </row>
    <row r="54702" spans="14:14">
      <c r="N54702" s="2" t="str">
        <f>PROPER(D54703)</f>
        <v/>
      </c>
    </row>
    <row r="54703" spans="14:14">
      <c r="N54703" s="2" t="str">
        <f>PROPER(D54704)</f>
        <v/>
      </c>
    </row>
    <row r="54704" spans="14:14">
      <c r="N54704" s="2" t="str">
        <f>PROPER(D54705)</f>
        <v/>
      </c>
    </row>
    <row r="54705" spans="14:14">
      <c r="N54705" s="2" t="str">
        <f>PROPER(D54706)</f>
        <v/>
      </c>
    </row>
    <row r="54706" spans="14:14">
      <c r="N54706" s="2" t="str">
        <f>PROPER(D54707)</f>
        <v/>
      </c>
    </row>
    <row r="54707" spans="14:14">
      <c r="N54707" s="2" t="str">
        <f>PROPER(D54708)</f>
        <v/>
      </c>
    </row>
    <row r="54708" spans="14:14">
      <c r="N54708" s="2" t="str">
        <f>PROPER(D54709)</f>
        <v/>
      </c>
    </row>
    <row r="54709" spans="14:14">
      <c r="N54709" s="2" t="str">
        <f>PROPER(D54710)</f>
        <v/>
      </c>
    </row>
    <row r="54710" spans="14:14">
      <c r="N54710" s="2" t="str">
        <f>PROPER(D54711)</f>
        <v/>
      </c>
    </row>
    <row r="54711" spans="14:14">
      <c r="N54711" s="2" t="str">
        <f>PROPER(D54712)</f>
        <v/>
      </c>
    </row>
    <row r="54712" spans="14:14">
      <c r="N54712" s="2" t="str">
        <f>PROPER(D54713)</f>
        <v/>
      </c>
    </row>
    <row r="54713" spans="14:14">
      <c r="N54713" s="2" t="str">
        <f>PROPER(D54714)</f>
        <v/>
      </c>
    </row>
    <row r="54714" spans="14:14">
      <c r="N54714" s="2" t="str">
        <f>PROPER(D54715)</f>
        <v/>
      </c>
    </row>
    <row r="54715" spans="14:14">
      <c r="N54715" s="2" t="str">
        <f>PROPER(D54716)</f>
        <v/>
      </c>
    </row>
    <row r="54716" spans="14:14">
      <c r="N54716" s="2" t="str">
        <f>PROPER(D54717)</f>
        <v/>
      </c>
    </row>
    <row r="54717" spans="14:14">
      <c r="N54717" s="2" t="str">
        <f>PROPER(D54718)</f>
        <v/>
      </c>
    </row>
    <row r="54718" spans="14:14">
      <c r="N54718" s="2" t="str">
        <f>PROPER(D54719)</f>
        <v/>
      </c>
    </row>
    <row r="54719" spans="14:14">
      <c r="N54719" s="2" t="str">
        <f>PROPER(D54720)</f>
        <v/>
      </c>
    </row>
    <row r="54720" spans="14:14">
      <c r="N54720" s="2" t="str">
        <f>PROPER(D54721)</f>
        <v/>
      </c>
    </row>
    <row r="54721" spans="14:14">
      <c r="N54721" s="2" t="str">
        <f>PROPER(D54722)</f>
        <v/>
      </c>
    </row>
    <row r="54722" spans="14:14">
      <c r="N54722" s="2" t="str">
        <f>PROPER(D54723)</f>
        <v/>
      </c>
    </row>
    <row r="54723" spans="14:14">
      <c r="N54723" s="2" t="str">
        <f>PROPER(D54724)</f>
        <v/>
      </c>
    </row>
    <row r="54724" spans="14:14">
      <c r="N54724" s="2" t="str">
        <f>PROPER(D54725)</f>
        <v/>
      </c>
    </row>
    <row r="54725" spans="14:14">
      <c r="N54725" s="2" t="str">
        <f>PROPER(D54726)</f>
        <v/>
      </c>
    </row>
    <row r="54726" spans="14:14">
      <c r="N54726" s="2" t="str">
        <f>PROPER(D54727)</f>
        <v/>
      </c>
    </row>
    <row r="54727" spans="14:14">
      <c r="N54727" s="2" t="str">
        <f>PROPER(D54728)</f>
        <v/>
      </c>
    </row>
    <row r="54728" spans="14:14">
      <c r="N54728" s="2" t="str">
        <f>PROPER(D54729)</f>
        <v/>
      </c>
    </row>
    <row r="54729" spans="14:14">
      <c r="N54729" s="2" t="str">
        <f>PROPER(D54730)</f>
        <v/>
      </c>
    </row>
    <row r="54730" spans="14:14">
      <c r="N54730" s="2" t="str">
        <f>PROPER(D54731)</f>
        <v/>
      </c>
    </row>
    <row r="54731" spans="14:14">
      <c r="N54731" s="2" t="str">
        <f>PROPER(D54732)</f>
        <v/>
      </c>
    </row>
    <row r="54732" spans="14:14">
      <c r="N54732" s="2" t="str">
        <f>PROPER(D54733)</f>
        <v/>
      </c>
    </row>
    <row r="54733" spans="14:14">
      <c r="N54733" s="2" t="str">
        <f>PROPER(D54734)</f>
        <v/>
      </c>
    </row>
    <row r="54734" spans="14:14">
      <c r="N54734" s="2" t="str">
        <f>PROPER(D54735)</f>
        <v/>
      </c>
    </row>
    <row r="54735" spans="14:14">
      <c r="N54735" s="2" t="str">
        <f>PROPER(D54736)</f>
        <v/>
      </c>
    </row>
    <row r="54736" spans="14:14">
      <c r="N54736" s="2" t="str">
        <f>PROPER(D54737)</f>
        <v/>
      </c>
    </row>
    <row r="54737" spans="14:14">
      <c r="N54737" s="2" t="str">
        <f>PROPER(D54738)</f>
        <v/>
      </c>
    </row>
    <row r="54738" spans="14:14">
      <c r="N54738" s="2" t="str">
        <f>PROPER(D54739)</f>
        <v/>
      </c>
    </row>
    <row r="54739" spans="14:14">
      <c r="N54739" s="2" t="str">
        <f>PROPER(D54740)</f>
        <v/>
      </c>
    </row>
    <row r="54740" spans="14:14">
      <c r="N54740" s="2" t="str">
        <f>PROPER(D54741)</f>
        <v/>
      </c>
    </row>
    <row r="54741" spans="14:14">
      <c r="N54741" s="2" t="str">
        <f>PROPER(D54742)</f>
        <v/>
      </c>
    </row>
    <row r="54742" spans="14:14">
      <c r="N54742" s="2" t="str">
        <f>PROPER(D54743)</f>
        <v/>
      </c>
    </row>
    <row r="54743" spans="14:14">
      <c r="N54743" s="2" t="str">
        <f>PROPER(D54744)</f>
        <v/>
      </c>
    </row>
    <row r="54744" spans="14:14">
      <c r="N54744" s="2" t="str">
        <f>PROPER(D54745)</f>
        <v/>
      </c>
    </row>
    <row r="54745" spans="14:14">
      <c r="N54745" s="2" t="str">
        <f>PROPER(D54746)</f>
        <v/>
      </c>
    </row>
    <row r="54746" spans="14:14">
      <c r="N54746" s="2" t="str">
        <f>PROPER(D54747)</f>
        <v/>
      </c>
    </row>
    <row r="54747" spans="14:14">
      <c r="N54747" s="2" t="str">
        <f>PROPER(D54748)</f>
        <v/>
      </c>
    </row>
    <row r="54748" spans="14:14">
      <c r="N54748" s="2" t="str">
        <f>PROPER(D54749)</f>
        <v/>
      </c>
    </row>
    <row r="54749" spans="14:14">
      <c r="N54749" s="2" t="str">
        <f>PROPER(D54750)</f>
        <v/>
      </c>
    </row>
    <row r="54750" spans="14:14">
      <c r="N54750" s="2" t="str">
        <f>PROPER(D54751)</f>
        <v/>
      </c>
    </row>
    <row r="54751" spans="14:14">
      <c r="N54751" s="2" t="str">
        <f>PROPER(D54752)</f>
        <v/>
      </c>
    </row>
    <row r="54752" spans="14:14">
      <c r="N54752" s="2" t="str">
        <f>PROPER(D54753)</f>
        <v/>
      </c>
    </row>
    <row r="54753" spans="14:14">
      <c r="N54753" s="2" t="str">
        <f>PROPER(D54754)</f>
        <v/>
      </c>
    </row>
    <row r="54754" spans="14:14">
      <c r="N54754" s="2" t="str">
        <f>PROPER(D54755)</f>
        <v/>
      </c>
    </row>
    <row r="54755" spans="14:14">
      <c r="N54755" s="2" t="str">
        <f>PROPER(D54756)</f>
        <v/>
      </c>
    </row>
    <row r="54756" spans="14:14">
      <c r="N54756" s="2" t="str">
        <f>PROPER(D54757)</f>
        <v/>
      </c>
    </row>
    <row r="54757" spans="14:14">
      <c r="N54757" s="2" t="str">
        <f>PROPER(D54758)</f>
        <v/>
      </c>
    </row>
    <row r="54758" spans="14:14">
      <c r="N54758" s="2" t="str">
        <f>PROPER(D54759)</f>
        <v/>
      </c>
    </row>
    <row r="54759" spans="14:14">
      <c r="N54759" s="2" t="str">
        <f>PROPER(D54760)</f>
        <v/>
      </c>
    </row>
    <row r="54760" spans="14:14">
      <c r="N54760" s="2" t="str">
        <f>PROPER(D54761)</f>
        <v/>
      </c>
    </row>
    <row r="54761" spans="14:14">
      <c r="N54761" s="2" t="str">
        <f>PROPER(D54762)</f>
        <v/>
      </c>
    </row>
    <row r="54762" spans="14:14">
      <c r="N54762" s="2" t="str">
        <f>PROPER(D54763)</f>
        <v/>
      </c>
    </row>
    <row r="54763" spans="14:14">
      <c r="N54763" s="2" t="str">
        <f>PROPER(D54764)</f>
        <v/>
      </c>
    </row>
    <row r="54764" spans="14:14">
      <c r="N54764" s="2" t="str">
        <f>PROPER(D54765)</f>
        <v/>
      </c>
    </row>
    <row r="54765" spans="14:14">
      <c r="N54765" s="2" t="str">
        <f>PROPER(D54766)</f>
        <v/>
      </c>
    </row>
    <row r="54766" spans="14:14">
      <c r="N54766" s="2" t="str">
        <f>PROPER(D54767)</f>
        <v/>
      </c>
    </row>
    <row r="54767" spans="14:14">
      <c r="N54767" s="2" t="str">
        <f>PROPER(D54768)</f>
        <v/>
      </c>
    </row>
    <row r="54768" spans="14:14">
      <c r="N54768" s="2" t="str">
        <f>PROPER(D54769)</f>
        <v/>
      </c>
    </row>
    <row r="54769" spans="14:14">
      <c r="N54769" s="2" t="str">
        <f>PROPER(D54770)</f>
        <v/>
      </c>
    </row>
    <row r="54770" spans="14:14">
      <c r="N54770" s="2" t="str">
        <f>PROPER(D54771)</f>
        <v/>
      </c>
    </row>
    <row r="54771" spans="14:14">
      <c r="N54771" s="2" t="str">
        <f>PROPER(D54772)</f>
        <v/>
      </c>
    </row>
    <row r="54772" spans="14:14">
      <c r="N54772" s="2" t="str">
        <f>PROPER(D54773)</f>
        <v/>
      </c>
    </row>
    <row r="54773" spans="14:14">
      <c r="N54773" s="2" t="str">
        <f>PROPER(D54774)</f>
        <v/>
      </c>
    </row>
    <row r="54774" spans="14:14">
      <c r="N54774" s="2" t="str">
        <f>PROPER(D54775)</f>
        <v/>
      </c>
    </row>
    <row r="54775" spans="14:14">
      <c r="N54775" s="2" t="str">
        <f>PROPER(D54776)</f>
        <v/>
      </c>
    </row>
    <row r="54776" spans="14:14">
      <c r="N54776" s="2" t="str">
        <f>PROPER(D54777)</f>
        <v/>
      </c>
    </row>
    <row r="54777" spans="14:14">
      <c r="N54777" s="2" t="str">
        <f>PROPER(D54778)</f>
        <v/>
      </c>
    </row>
    <row r="54778" spans="14:14">
      <c r="N54778" s="2" t="str">
        <f>PROPER(D54779)</f>
        <v/>
      </c>
    </row>
    <row r="54779" spans="14:14">
      <c r="N54779" s="2" t="str">
        <f>PROPER(D54780)</f>
        <v/>
      </c>
    </row>
    <row r="54780" spans="14:14">
      <c r="N54780" s="2" t="str">
        <f>PROPER(D54781)</f>
        <v/>
      </c>
    </row>
    <row r="54781" spans="14:14">
      <c r="N54781" s="2" t="str">
        <f>PROPER(D54782)</f>
        <v/>
      </c>
    </row>
    <row r="54782" spans="14:14">
      <c r="N54782" s="2" t="str">
        <f>PROPER(D54783)</f>
        <v/>
      </c>
    </row>
    <row r="54783" spans="14:14">
      <c r="N54783" s="2" t="str">
        <f>PROPER(D54784)</f>
        <v/>
      </c>
    </row>
    <row r="54784" spans="14:14">
      <c r="N54784" s="2" t="str">
        <f>PROPER(D54785)</f>
        <v/>
      </c>
    </row>
    <row r="54785" spans="14:14">
      <c r="N54785" s="2" t="str">
        <f>PROPER(D54786)</f>
        <v/>
      </c>
    </row>
    <row r="54786" spans="14:14">
      <c r="N54786" s="2" t="str">
        <f>PROPER(D54787)</f>
        <v/>
      </c>
    </row>
    <row r="54787" spans="14:14">
      <c r="N54787" s="2" t="str">
        <f>PROPER(D54788)</f>
        <v/>
      </c>
    </row>
    <row r="54788" spans="14:14">
      <c r="N54788" s="2" t="str">
        <f>PROPER(D54789)</f>
        <v/>
      </c>
    </row>
    <row r="54789" spans="14:14">
      <c r="N54789" s="2" t="str">
        <f>PROPER(D54790)</f>
        <v/>
      </c>
    </row>
    <row r="54790" spans="14:14">
      <c r="N54790" s="2" t="str">
        <f>PROPER(D54791)</f>
        <v/>
      </c>
    </row>
    <row r="54791" spans="14:14">
      <c r="N54791" s="2" t="str">
        <f>PROPER(D54792)</f>
        <v/>
      </c>
    </row>
    <row r="54792" spans="14:14">
      <c r="N54792" s="2" t="str">
        <f>PROPER(D54793)</f>
        <v/>
      </c>
    </row>
    <row r="54793" spans="14:14">
      <c r="N54793" s="2" t="str">
        <f>PROPER(D54794)</f>
        <v/>
      </c>
    </row>
    <row r="54794" spans="14:14">
      <c r="N54794" s="2" t="str">
        <f>PROPER(D54795)</f>
        <v/>
      </c>
    </row>
    <row r="54795" spans="14:14">
      <c r="N54795" s="2" t="str">
        <f>PROPER(D54796)</f>
        <v/>
      </c>
    </row>
    <row r="54796" spans="14:14">
      <c r="N54796" s="2" t="str">
        <f>PROPER(D54797)</f>
        <v/>
      </c>
    </row>
    <row r="54797" spans="14:14">
      <c r="N54797" s="2" t="str">
        <f>PROPER(D54798)</f>
        <v/>
      </c>
    </row>
    <row r="54798" spans="14:14">
      <c r="N54798" s="2" t="str">
        <f>PROPER(D54799)</f>
        <v/>
      </c>
    </row>
    <row r="54799" spans="14:14">
      <c r="N54799" s="2" t="str">
        <f>PROPER(D54800)</f>
        <v/>
      </c>
    </row>
    <row r="54800" spans="14:14">
      <c r="N54800" s="2" t="str">
        <f>PROPER(D54801)</f>
        <v/>
      </c>
    </row>
    <row r="54801" spans="14:14">
      <c r="N54801" s="2" t="str">
        <f>PROPER(D54802)</f>
        <v/>
      </c>
    </row>
    <row r="54802" spans="14:14">
      <c r="N54802" s="2" t="str">
        <f>PROPER(D54803)</f>
        <v/>
      </c>
    </row>
    <row r="54803" spans="14:14">
      <c r="N54803" s="2" t="str">
        <f>PROPER(D54804)</f>
        <v/>
      </c>
    </row>
    <row r="54804" spans="14:14">
      <c r="N54804" s="2" t="str">
        <f>PROPER(D54805)</f>
        <v/>
      </c>
    </row>
    <row r="54805" spans="14:14">
      <c r="N54805" s="2" t="str">
        <f>PROPER(D54806)</f>
        <v/>
      </c>
    </row>
    <row r="54806" spans="14:14">
      <c r="N54806" s="2" t="str">
        <f>PROPER(D54807)</f>
        <v/>
      </c>
    </row>
    <row r="54807" spans="14:14">
      <c r="N54807" s="2" t="str">
        <f>PROPER(D54808)</f>
        <v/>
      </c>
    </row>
    <row r="54808" spans="14:14">
      <c r="N54808" s="2" t="str">
        <f>PROPER(D54809)</f>
        <v/>
      </c>
    </row>
    <row r="54809" spans="14:14">
      <c r="N54809" s="2" t="str">
        <f>PROPER(D54810)</f>
        <v/>
      </c>
    </row>
    <row r="54810" spans="14:14">
      <c r="N54810" s="2" t="str">
        <f>PROPER(D54811)</f>
        <v/>
      </c>
    </row>
    <row r="54811" spans="14:14">
      <c r="N54811" s="2" t="str">
        <f>PROPER(D54812)</f>
        <v/>
      </c>
    </row>
    <row r="54812" spans="14:14">
      <c r="N54812" s="2" t="str">
        <f>PROPER(D54813)</f>
        <v/>
      </c>
    </row>
    <row r="54813" spans="14:14">
      <c r="N54813" s="2" t="str">
        <f>PROPER(D54814)</f>
        <v/>
      </c>
    </row>
    <row r="54814" spans="14:14">
      <c r="N54814" s="2" t="str">
        <f>PROPER(D54815)</f>
        <v/>
      </c>
    </row>
    <row r="54815" spans="14:14">
      <c r="N54815" s="2" t="str">
        <f>PROPER(D54816)</f>
        <v/>
      </c>
    </row>
    <row r="54816" spans="14:14">
      <c r="N54816" s="2" t="str">
        <f>PROPER(D54817)</f>
        <v/>
      </c>
    </row>
    <row r="54817" spans="14:14">
      <c r="N54817" s="2" t="str">
        <f>PROPER(D54818)</f>
        <v/>
      </c>
    </row>
    <row r="54818" spans="14:14">
      <c r="N54818" s="2" t="str">
        <f>PROPER(D54819)</f>
        <v/>
      </c>
    </row>
    <row r="54819" spans="14:14">
      <c r="N54819" s="2" t="str">
        <f>PROPER(D54820)</f>
        <v/>
      </c>
    </row>
    <row r="54820" spans="14:14">
      <c r="N54820" s="2" t="str">
        <f>PROPER(D54821)</f>
        <v/>
      </c>
    </row>
    <row r="54821" spans="14:14">
      <c r="N54821" s="2" t="str">
        <f>PROPER(D54822)</f>
        <v/>
      </c>
    </row>
    <row r="54822" spans="14:14">
      <c r="N54822" s="2" t="str">
        <f>PROPER(D54823)</f>
        <v/>
      </c>
    </row>
    <row r="54823" spans="14:14">
      <c r="N54823" s="2" t="str">
        <f>PROPER(D54824)</f>
        <v/>
      </c>
    </row>
    <row r="54824" spans="14:14">
      <c r="N54824" s="2" t="str">
        <f>PROPER(D54825)</f>
        <v/>
      </c>
    </row>
    <row r="54825" spans="14:14">
      <c r="N54825" s="2" t="str">
        <f>PROPER(D54826)</f>
        <v/>
      </c>
    </row>
    <row r="54826" spans="14:14">
      <c r="N54826" s="2" t="str">
        <f>PROPER(D54827)</f>
        <v/>
      </c>
    </row>
    <row r="54827" spans="14:14">
      <c r="N54827" s="2" t="str">
        <f>PROPER(D54828)</f>
        <v/>
      </c>
    </row>
    <row r="54828" spans="14:14">
      <c r="N54828" s="2" t="str">
        <f>PROPER(D54829)</f>
        <v/>
      </c>
    </row>
    <row r="54829" spans="14:14">
      <c r="N54829" s="2" t="str">
        <f>PROPER(D54830)</f>
        <v/>
      </c>
    </row>
    <row r="54830" spans="14:14">
      <c r="N54830" s="2" t="str">
        <f>PROPER(D54831)</f>
        <v/>
      </c>
    </row>
    <row r="54831" spans="14:14">
      <c r="N54831" s="2" t="str">
        <f>PROPER(D54832)</f>
        <v/>
      </c>
    </row>
    <row r="54832" spans="14:14">
      <c r="N54832" s="2" t="str">
        <f>PROPER(D54833)</f>
        <v/>
      </c>
    </row>
    <row r="54833" spans="14:14">
      <c r="N54833" s="2" t="str">
        <f>PROPER(D54834)</f>
        <v/>
      </c>
    </row>
    <row r="54834" spans="14:14">
      <c r="N54834" s="2" t="str">
        <f>PROPER(D54835)</f>
        <v/>
      </c>
    </row>
    <row r="54835" spans="14:14">
      <c r="N54835" s="2" t="str">
        <f>PROPER(D54836)</f>
        <v/>
      </c>
    </row>
    <row r="54836" spans="14:14">
      <c r="N54836" s="2" t="str">
        <f>PROPER(D54837)</f>
        <v/>
      </c>
    </row>
    <row r="54837" spans="14:14">
      <c r="N54837" s="2" t="str">
        <f>PROPER(D54838)</f>
        <v/>
      </c>
    </row>
    <row r="54838" spans="14:14">
      <c r="N54838" s="2" t="str">
        <f>PROPER(D54839)</f>
        <v/>
      </c>
    </row>
    <row r="54839" spans="14:14">
      <c r="N54839" s="2" t="str">
        <f>PROPER(D54840)</f>
        <v/>
      </c>
    </row>
    <row r="54840" spans="14:14">
      <c r="N54840" s="2" t="str">
        <f>PROPER(D54841)</f>
        <v/>
      </c>
    </row>
    <row r="54841" spans="14:14">
      <c r="N54841" s="2" t="str">
        <f>PROPER(D54842)</f>
        <v/>
      </c>
    </row>
    <row r="54842" spans="14:14">
      <c r="N54842" s="2" t="str">
        <f>PROPER(D54843)</f>
        <v/>
      </c>
    </row>
    <row r="54843" spans="14:14">
      <c r="N54843" s="2" t="str">
        <f>PROPER(D54844)</f>
        <v/>
      </c>
    </row>
    <row r="54844" spans="14:14">
      <c r="N54844" s="2" t="str">
        <f>PROPER(D54845)</f>
        <v/>
      </c>
    </row>
    <row r="54845" spans="14:14">
      <c r="N54845" s="2" t="str">
        <f>PROPER(D54846)</f>
        <v/>
      </c>
    </row>
    <row r="54846" spans="14:14">
      <c r="N54846" s="2" t="str">
        <f>PROPER(D54847)</f>
        <v/>
      </c>
    </row>
    <row r="54847" spans="14:14">
      <c r="N54847" s="2" t="str">
        <f>PROPER(D54848)</f>
        <v/>
      </c>
    </row>
    <row r="54848" spans="14:14">
      <c r="N54848" s="2" t="str">
        <f>PROPER(D54849)</f>
        <v/>
      </c>
    </row>
    <row r="54849" spans="14:14">
      <c r="N54849" s="2" t="str">
        <f>PROPER(D54850)</f>
        <v/>
      </c>
    </row>
    <row r="54850" spans="14:14">
      <c r="N54850" s="2" t="str">
        <f>PROPER(D54851)</f>
        <v/>
      </c>
    </row>
    <row r="54851" spans="14:14">
      <c r="N54851" s="2" t="str">
        <f>PROPER(D54852)</f>
        <v/>
      </c>
    </row>
    <row r="54852" spans="14:14">
      <c r="N54852" s="2" t="str">
        <f>PROPER(D54853)</f>
        <v/>
      </c>
    </row>
    <row r="54853" spans="14:14">
      <c r="N54853" s="2" t="str">
        <f>PROPER(D54854)</f>
        <v/>
      </c>
    </row>
    <row r="54854" spans="14:14">
      <c r="N54854" s="2" t="str">
        <f>PROPER(D54855)</f>
        <v/>
      </c>
    </row>
    <row r="54855" spans="14:14">
      <c r="N54855" s="2" t="str">
        <f>PROPER(D54856)</f>
        <v/>
      </c>
    </row>
    <row r="54856" spans="14:14">
      <c r="N54856" s="2" t="str">
        <f>PROPER(D54857)</f>
        <v/>
      </c>
    </row>
    <row r="54857" spans="14:14">
      <c r="N54857" s="2" t="str">
        <f>PROPER(D54858)</f>
        <v/>
      </c>
    </row>
    <row r="54858" spans="14:14">
      <c r="N54858" s="2" t="str">
        <f>PROPER(D54859)</f>
        <v/>
      </c>
    </row>
    <row r="54859" spans="14:14">
      <c r="N54859" s="2" t="str">
        <f>PROPER(D54860)</f>
        <v/>
      </c>
    </row>
    <row r="54860" spans="14:14">
      <c r="N54860" s="2" t="str">
        <f>PROPER(D54861)</f>
        <v/>
      </c>
    </row>
    <row r="54861" spans="14:14">
      <c r="N54861" s="2" t="str">
        <f>PROPER(D54862)</f>
        <v/>
      </c>
    </row>
    <row r="54862" spans="14:14">
      <c r="N54862" s="2" t="str">
        <f>PROPER(D54863)</f>
        <v/>
      </c>
    </row>
    <row r="54863" spans="14:14">
      <c r="N54863" s="2" t="str">
        <f>PROPER(D54864)</f>
        <v/>
      </c>
    </row>
    <row r="54864" spans="14:14">
      <c r="N54864" s="2" t="str">
        <f>PROPER(D54865)</f>
        <v/>
      </c>
    </row>
    <row r="54865" spans="14:14">
      <c r="N54865" s="2" t="str">
        <f>PROPER(D54866)</f>
        <v/>
      </c>
    </row>
    <row r="54866" spans="14:14">
      <c r="N54866" s="2" t="str">
        <f>PROPER(D54867)</f>
        <v/>
      </c>
    </row>
    <row r="54867" spans="14:14">
      <c r="N54867" s="2" t="str">
        <f>PROPER(D54868)</f>
        <v/>
      </c>
    </row>
    <row r="54868" spans="14:14">
      <c r="N54868" s="2" t="str">
        <f>PROPER(D54869)</f>
        <v/>
      </c>
    </row>
    <row r="54869" spans="14:14">
      <c r="N54869" s="2" t="str">
        <f>PROPER(D54870)</f>
        <v/>
      </c>
    </row>
    <row r="54870" spans="14:14">
      <c r="N54870" s="2" t="str">
        <f>PROPER(D54871)</f>
        <v/>
      </c>
    </row>
    <row r="54871" spans="14:14">
      <c r="N54871" s="2" t="str">
        <f>PROPER(D54872)</f>
        <v/>
      </c>
    </row>
    <row r="54872" spans="14:14">
      <c r="N54872" s="2" t="str">
        <f>PROPER(D54873)</f>
        <v/>
      </c>
    </row>
    <row r="54873" spans="14:14">
      <c r="N54873" s="2" t="str">
        <f>PROPER(D54874)</f>
        <v/>
      </c>
    </row>
    <row r="54874" spans="14:14">
      <c r="N54874" s="2" t="str">
        <f>PROPER(D54875)</f>
        <v/>
      </c>
    </row>
    <row r="54875" spans="14:14">
      <c r="N54875" s="2" t="str">
        <f>PROPER(D54876)</f>
        <v/>
      </c>
    </row>
    <row r="54876" spans="14:14">
      <c r="N54876" s="2" t="str">
        <f>PROPER(D54877)</f>
        <v/>
      </c>
    </row>
    <row r="54877" spans="14:14">
      <c r="N54877" s="2" t="str">
        <f>PROPER(D54878)</f>
        <v/>
      </c>
    </row>
    <row r="54878" spans="14:14">
      <c r="N54878" s="2" t="str">
        <f>PROPER(D54879)</f>
        <v/>
      </c>
    </row>
    <row r="54879" spans="14:14">
      <c r="N54879" s="2" t="str">
        <f>PROPER(D54880)</f>
        <v/>
      </c>
    </row>
    <row r="54880" spans="14:14">
      <c r="N54880" s="2" t="str">
        <f>PROPER(D54881)</f>
        <v/>
      </c>
    </row>
    <row r="54881" spans="14:14">
      <c r="N54881" s="2" t="str">
        <f>PROPER(D54882)</f>
        <v/>
      </c>
    </row>
    <row r="54882" spans="14:14">
      <c r="N54882" s="2" t="str">
        <f>PROPER(D54883)</f>
        <v/>
      </c>
    </row>
    <row r="54883" spans="14:14">
      <c r="N54883" s="2" t="str">
        <f>PROPER(D54884)</f>
        <v/>
      </c>
    </row>
    <row r="54884" spans="14:14">
      <c r="N54884" s="2" t="str">
        <f>PROPER(D54885)</f>
        <v/>
      </c>
    </row>
    <row r="54885" spans="14:14">
      <c r="N54885" s="2" t="str">
        <f>PROPER(D54886)</f>
        <v/>
      </c>
    </row>
    <row r="54886" spans="14:14">
      <c r="N54886" s="2" t="str">
        <f>PROPER(D54887)</f>
        <v/>
      </c>
    </row>
    <row r="54887" spans="14:14">
      <c r="N54887" s="2" t="str">
        <f>PROPER(D54888)</f>
        <v/>
      </c>
    </row>
    <row r="54888" spans="14:14">
      <c r="N54888" s="2" t="str">
        <f>PROPER(D54889)</f>
        <v/>
      </c>
    </row>
    <row r="54889" spans="14:14">
      <c r="N54889" s="2" t="str">
        <f>PROPER(D54890)</f>
        <v/>
      </c>
    </row>
    <row r="54890" spans="14:14">
      <c r="N54890" s="2" t="str">
        <f>PROPER(D54891)</f>
        <v/>
      </c>
    </row>
    <row r="54891" spans="14:14">
      <c r="N54891" s="2" t="str">
        <f>PROPER(D54892)</f>
        <v/>
      </c>
    </row>
    <row r="54892" spans="14:14">
      <c r="N54892" s="2" t="str">
        <f>PROPER(D54893)</f>
        <v/>
      </c>
    </row>
    <row r="54893" spans="14:14">
      <c r="N54893" s="2" t="str">
        <f>PROPER(D54894)</f>
        <v/>
      </c>
    </row>
    <row r="54894" spans="14:14">
      <c r="N54894" s="2" t="str">
        <f>PROPER(D54895)</f>
        <v/>
      </c>
    </row>
    <row r="54895" spans="14:14">
      <c r="N54895" s="2" t="str">
        <f>PROPER(D54896)</f>
        <v/>
      </c>
    </row>
    <row r="54896" spans="14:14">
      <c r="N54896" s="2" t="str">
        <f>PROPER(D54897)</f>
        <v/>
      </c>
    </row>
    <row r="54897" spans="14:14">
      <c r="N54897" s="2" t="str">
        <f>PROPER(D54898)</f>
        <v/>
      </c>
    </row>
    <row r="54898" spans="14:14">
      <c r="N54898" s="2" t="str">
        <f>PROPER(D54899)</f>
        <v/>
      </c>
    </row>
    <row r="54899" spans="14:14">
      <c r="N54899" s="2" t="str">
        <f>PROPER(D54900)</f>
        <v/>
      </c>
    </row>
    <row r="54900" spans="14:14">
      <c r="N54900" s="2" t="str">
        <f>PROPER(D54901)</f>
        <v/>
      </c>
    </row>
    <row r="54901" spans="14:14">
      <c r="N54901" s="2" t="str">
        <f>PROPER(D54902)</f>
        <v/>
      </c>
    </row>
    <row r="54902" spans="14:14">
      <c r="N54902" s="2" t="str">
        <f>PROPER(D54903)</f>
        <v/>
      </c>
    </row>
    <row r="54903" spans="14:14">
      <c r="N54903" s="2" t="str">
        <f>PROPER(D54904)</f>
        <v/>
      </c>
    </row>
    <row r="54904" spans="14:14">
      <c r="N54904" s="2" t="str">
        <f>PROPER(D54905)</f>
        <v/>
      </c>
    </row>
    <row r="54905" spans="14:14">
      <c r="N54905" s="2" t="str">
        <f>PROPER(D54906)</f>
        <v/>
      </c>
    </row>
    <row r="54906" spans="14:14">
      <c r="N54906" s="2" t="str">
        <f>PROPER(D54907)</f>
        <v/>
      </c>
    </row>
    <row r="54907" spans="14:14">
      <c r="N54907" s="2" t="str">
        <f>PROPER(D54908)</f>
        <v/>
      </c>
    </row>
    <row r="54908" spans="14:14">
      <c r="N54908" s="2" t="str">
        <f>PROPER(D54909)</f>
        <v/>
      </c>
    </row>
    <row r="54909" spans="14:14">
      <c r="N54909" s="2" t="str">
        <f>PROPER(D54910)</f>
        <v/>
      </c>
    </row>
    <row r="54910" spans="14:14">
      <c r="N54910" s="2" t="str">
        <f>PROPER(D54911)</f>
        <v/>
      </c>
    </row>
    <row r="54911" spans="14:14">
      <c r="N54911" s="2" t="str">
        <f>PROPER(D54912)</f>
        <v/>
      </c>
    </row>
    <row r="54912" spans="14:14">
      <c r="N54912" s="2" t="str">
        <f>PROPER(D54913)</f>
        <v/>
      </c>
    </row>
    <row r="54913" spans="14:14">
      <c r="N54913" s="2" t="str">
        <f>PROPER(D54914)</f>
        <v/>
      </c>
    </row>
    <row r="54914" spans="14:14">
      <c r="N54914" s="2" t="str">
        <f>PROPER(D54915)</f>
        <v/>
      </c>
    </row>
    <row r="54915" spans="14:14">
      <c r="N54915" s="2" t="str">
        <f>PROPER(D54916)</f>
        <v/>
      </c>
    </row>
    <row r="54916" spans="14:14">
      <c r="N54916" s="2" t="str">
        <f>PROPER(D54917)</f>
        <v/>
      </c>
    </row>
    <row r="54917" spans="14:14">
      <c r="N54917" s="2" t="str">
        <f>PROPER(D54918)</f>
        <v/>
      </c>
    </row>
    <row r="54918" spans="14:14">
      <c r="N54918" s="2" t="str">
        <f>PROPER(D54919)</f>
        <v/>
      </c>
    </row>
    <row r="54919" spans="14:14">
      <c r="N54919" s="2" t="str">
        <f>PROPER(D54920)</f>
        <v/>
      </c>
    </row>
    <row r="54920" spans="14:14">
      <c r="N54920" s="2" t="str">
        <f>PROPER(D54921)</f>
        <v/>
      </c>
    </row>
    <row r="54921" spans="14:14">
      <c r="N54921" s="2" t="str">
        <f>PROPER(D54922)</f>
        <v/>
      </c>
    </row>
    <row r="54922" spans="14:14">
      <c r="N54922" s="2" t="str">
        <f>PROPER(D54923)</f>
        <v/>
      </c>
    </row>
    <row r="54923" spans="14:14">
      <c r="N54923" s="2" t="str">
        <f>PROPER(D54924)</f>
        <v/>
      </c>
    </row>
    <row r="54924" spans="14:14">
      <c r="N54924" s="2" t="str">
        <f>PROPER(D54925)</f>
        <v/>
      </c>
    </row>
    <row r="54925" spans="14:14">
      <c r="N54925" s="2" t="str">
        <f>PROPER(D54926)</f>
        <v/>
      </c>
    </row>
    <row r="54926" spans="14:14">
      <c r="N54926" s="2" t="str">
        <f>PROPER(D54927)</f>
        <v/>
      </c>
    </row>
    <row r="54927" spans="14:14">
      <c r="N54927" s="2" t="str">
        <f>PROPER(D54928)</f>
        <v/>
      </c>
    </row>
    <row r="54928" spans="14:14">
      <c r="N54928" s="2" t="str">
        <f>PROPER(D54929)</f>
        <v/>
      </c>
    </row>
    <row r="54929" spans="14:14">
      <c r="N54929" s="2" t="str">
        <f>PROPER(D54930)</f>
        <v/>
      </c>
    </row>
    <row r="54930" spans="14:14">
      <c r="N54930" s="2" t="str">
        <f>PROPER(D54931)</f>
        <v/>
      </c>
    </row>
    <row r="54931" spans="14:14">
      <c r="N54931" s="2" t="str">
        <f>PROPER(D54932)</f>
        <v/>
      </c>
    </row>
    <row r="54932" spans="14:14">
      <c r="N54932" s="2" t="str">
        <f>PROPER(D54933)</f>
        <v/>
      </c>
    </row>
    <row r="54933" spans="14:14">
      <c r="N54933" s="2" t="str">
        <f>PROPER(D54934)</f>
        <v/>
      </c>
    </row>
    <row r="54934" spans="14:14">
      <c r="N54934" s="2" t="str">
        <f>PROPER(D54935)</f>
        <v/>
      </c>
    </row>
    <row r="54935" spans="14:14">
      <c r="N54935" s="2" t="str">
        <f>PROPER(D54936)</f>
        <v/>
      </c>
    </row>
    <row r="54936" spans="14:14">
      <c r="N54936" s="2" t="str">
        <f>PROPER(D54937)</f>
        <v/>
      </c>
    </row>
    <row r="54937" spans="14:14">
      <c r="N54937" s="2" t="str">
        <f>PROPER(D54938)</f>
        <v/>
      </c>
    </row>
    <row r="54938" spans="14:14">
      <c r="N54938" s="2" t="str">
        <f>PROPER(D54939)</f>
        <v/>
      </c>
    </row>
    <row r="54939" spans="14:14">
      <c r="N54939" s="2" t="str">
        <f>PROPER(D54940)</f>
        <v/>
      </c>
    </row>
    <row r="54940" spans="14:14">
      <c r="N54940" s="2" t="str">
        <f>PROPER(D54941)</f>
        <v/>
      </c>
    </row>
    <row r="54941" spans="14:14">
      <c r="N54941" s="2" t="str">
        <f>PROPER(D54942)</f>
        <v/>
      </c>
    </row>
    <row r="54942" spans="14:14">
      <c r="N54942" s="2" t="str">
        <f>PROPER(D54943)</f>
        <v/>
      </c>
    </row>
    <row r="54943" spans="14:14">
      <c r="N54943" s="2" t="str">
        <f>PROPER(D54944)</f>
        <v/>
      </c>
    </row>
    <row r="54944" spans="14:14">
      <c r="N54944" s="2" t="str">
        <f>PROPER(D54945)</f>
        <v/>
      </c>
    </row>
    <row r="54945" spans="14:14">
      <c r="N54945" s="2" t="str">
        <f>PROPER(D54946)</f>
        <v/>
      </c>
    </row>
    <row r="54946" spans="14:14">
      <c r="N54946" s="2" t="str">
        <f>PROPER(D54947)</f>
        <v/>
      </c>
    </row>
    <row r="54947" spans="14:14">
      <c r="N54947" s="2" t="str">
        <f>PROPER(D54948)</f>
        <v/>
      </c>
    </row>
    <row r="54948" spans="14:14">
      <c r="N54948" s="2" t="str">
        <f>PROPER(D54949)</f>
        <v/>
      </c>
    </row>
    <row r="54949" spans="14:14">
      <c r="N54949" s="2" t="str">
        <f>PROPER(D54950)</f>
        <v/>
      </c>
    </row>
    <row r="54950" spans="14:14">
      <c r="N54950" s="2" t="str">
        <f>PROPER(D54951)</f>
        <v/>
      </c>
    </row>
    <row r="54951" spans="14:14">
      <c r="N54951" s="2" t="str">
        <f>PROPER(D54952)</f>
        <v/>
      </c>
    </row>
    <row r="54952" spans="14:14">
      <c r="N54952" s="2" t="str">
        <f>PROPER(D54953)</f>
        <v/>
      </c>
    </row>
    <row r="54953" spans="14:14">
      <c r="N54953" s="2" t="str">
        <f>PROPER(D54954)</f>
        <v/>
      </c>
    </row>
    <row r="54954" spans="14:14">
      <c r="N54954" s="2" t="str">
        <f>PROPER(D54955)</f>
        <v/>
      </c>
    </row>
    <row r="54955" spans="14:14">
      <c r="N54955" s="2" t="str">
        <f>PROPER(D54956)</f>
        <v/>
      </c>
    </row>
    <row r="54956" spans="14:14">
      <c r="N54956" s="2" t="str">
        <f>PROPER(D54957)</f>
        <v/>
      </c>
    </row>
    <row r="54957" spans="14:14">
      <c r="N54957" s="2" t="str">
        <f>PROPER(D54958)</f>
        <v/>
      </c>
    </row>
    <row r="54958" spans="14:14">
      <c r="N54958" s="2" t="str">
        <f>PROPER(D54959)</f>
        <v/>
      </c>
    </row>
    <row r="54959" spans="14:14">
      <c r="N54959" s="2" t="str">
        <f>PROPER(D54960)</f>
        <v/>
      </c>
    </row>
    <row r="54960" spans="14:14">
      <c r="N54960" s="2" t="str">
        <f>PROPER(D54961)</f>
        <v/>
      </c>
    </row>
    <row r="54961" spans="14:14">
      <c r="N54961" s="2" t="str">
        <f>PROPER(D54962)</f>
        <v/>
      </c>
    </row>
    <row r="54962" spans="14:14">
      <c r="N54962" s="2" t="str">
        <f>PROPER(D54963)</f>
        <v/>
      </c>
    </row>
    <row r="54963" spans="14:14">
      <c r="N54963" s="2" t="str">
        <f>PROPER(D54964)</f>
        <v/>
      </c>
    </row>
    <row r="54964" spans="14:14">
      <c r="N54964" s="2" t="str">
        <f>PROPER(D54965)</f>
        <v/>
      </c>
    </row>
    <row r="54965" spans="14:14">
      <c r="N54965" s="2" t="str">
        <f>PROPER(D54966)</f>
        <v/>
      </c>
    </row>
    <row r="54966" spans="14:14">
      <c r="N54966" s="2" t="str">
        <f>PROPER(D54967)</f>
        <v/>
      </c>
    </row>
    <row r="54967" spans="14:14">
      <c r="N54967" s="2" t="str">
        <f>PROPER(D54968)</f>
        <v/>
      </c>
    </row>
    <row r="54968" spans="14:14">
      <c r="N54968" s="2" t="str">
        <f>PROPER(D54969)</f>
        <v/>
      </c>
    </row>
    <row r="54969" spans="14:14">
      <c r="N54969" s="2" t="str">
        <f>PROPER(D54970)</f>
        <v/>
      </c>
    </row>
    <row r="54970" spans="14:14">
      <c r="N54970" s="2" t="str">
        <f>PROPER(D54971)</f>
        <v/>
      </c>
    </row>
    <row r="54971" spans="14:14">
      <c r="N54971" s="2" t="str">
        <f>PROPER(D54972)</f>
        <v/>
      </c>
    </row>
    <row r="54972" spans="14:14">
      <c r="N54972" s="2" t="str">
        <f>PROPER(D54973)</f>
        <v/>
      </c>
    </row>
    <row r="54973" spans="14:14">
      <c r="N54973" s="2" t="str">
        <f>PROPER(D54974)</f>
        <v/>
      </c>
    </row>
    <row r="54974" spans="14:14">
      <c r="N54974" s="2" t="str">
        <f>PROPER(D54975)</f>
        <v/>
      </c>
    </row>
    <row r="54975" spans="14:14">
      <c r="N54975" s="2" t="str">
        <f>PROPER(D54976)</f>
        <v/>
      </c>
    </row>
    <row r="54976" spans="14:14">
      <c r="N54976" s="2" t="str">
        <f>PROPER(D54977)</f>
        <v/>
      </c>
    </row>
    <row r="54977" spans="14:14">
      <c r="N54977" s="2" t="str">
        <f>PROPER(D54978)</f>
        <v/>
      </c>
    </row>
    <row r="54978" spans="14:14">
      <c r="N54978" s="2" t="str">
        <f>PROPER(D54979)</f>
        <v/>
      </c>
    </row>
    <row r="54979" spans="14:14">
      <c r="N54979" s="2" t="str">
        <f>PROPER(D54980)</f>
        <v/>
      </c>
    </row>
    <row r="54980" spans="14:14">
      <c r="N54980" s="2" t="str">
        <f>PROPER(D54981)</f>
        <v/>
      </c>
    </row>
    <row r="54981" spans="14:14">
      <c r="N54981" s="2" t="str">
        <f>PROPER(D54982)</f>
        <v/>
      </c>
    </row>
    <row r="54982" spans="14:14">
      <c r="N54982" s="2" t="str">
        <f>PROPER(D54983)</f>
        <v/>
      </c>
    </row>
    <row r="54983" spans="14:14">
      <c r="N54983" s="2" t="str">
        <f>PROPER(D54984)</f>
        <v/>
      </c>
    </row>
    <row r="54984" spans="14:14">
      <c r="N54984" s="2" t="str">
        <f>PROPER(D54985)</f>
        <v/>
      </c>
    </row>
    <row r="54985" spans="14:14">
      <c r="N54985" s="2" t="str">
        <f>PROPER(D54986)</f>
        <v/>
      </c>
    </row>
    <row r="54986" spans="14:14">
      <c r="N54986" s="2" t="str">
        <f>PROPER(D54987)</f>
        <v/>
      </c>
    </row>
    <row r="54987" spans="14:14">
      <c r="N54987" s="2" t="str">
        <f>PROPER(D54988)</f>
        <v/>
      </c>
    </row>
    <row r="54988" spans="14:14">
      <c r="N54988" s="2" t="str">
        <f>PROPER(D54989)</f>
        <v/>
      </c>
    </row>
    <row r="54989" spans="14:14">
      <c r="N54989" s="2" t="str">
        <f>PROPER(D54990)</f>
        <v/>
      </c>
    </row>
    <row r="54990" spans="14:14">
      <c r="N54990" s="2" t="str">
        <f>PROPER(D54991)</f>
        <v/>
      </c>
    </row>
    <row r="54991" spans="14:14">
      <c r="N54991" s="2" t="str">
        <f>PROPER(D54992)</f>
        <v/>
      </c>
    </row>
    <row r="54992" spans="14:14">
      <c r="N54992" s="2" t="str">
        <f>PROPER(D54993)</f>
        <v/>
      </c>
    </row>
    <row r="54993" spans="14:14">
      <c r="N54993" s="2" t="str">
        <f>PROPER(D54994)</f>
        <v/>
      </c>
    </row>
    <row r="54994" spans="14:14">
      <c r="N54994" s="2" t="str">
        <f>PROPER(D54995)</f>
        <v/>
      </c>
    </row>
    <row r="54995" spans="14:14">
      <c r="N54995" s="2" t="str">
        <f>PROPER(D54996)</f>
        <v/>
      </c>
    </row>
    <row r="54996" spans="14:14">
      <c r="N54996" s="2" t="str">
        <f>PROPER(D54997)</f>
        <v/>
      </c>
    </row>
    <row r="54997" spans="14:14">
      <c r="N54997" s="2" t="str">
        <f>PROPER(D54998)</f>
        <v/>
      </c>
    </row>
    <row r="54998" spans="14:14">
      <c r="N54998" s="2" t="str">
        <f>PROPER(D54999)</f>
        <v/>
      </c>
    </row>
    <row r="54999" spans="14:14">
      <c r="N54999" s="2" t="str">
        <f>PROPER(D55000)</f>
        <v/>
      </c>
    </row>
    <row r="55000" spans="14:14">
      <c r="N55000" s="2" t="str">
        <f>PROPER(D55001)</f>
        <v/>
      </c>
    </row>
    <row r="55001" spans="14:14">
      <c r="N55001" s="2" t="str">
        <f>PROPER(D55002)</f>
        <v/>
      </c>
    </row>
    <row r="55002" spans="14:14">
      <c r="N55002" s="2" t="str">
        <f>PROPER(D55003)</f>
        <v/>
      </c>
    </row>
    <row r="55003" spans="14:14">
      <c r="N55003" s="2" t="str">
        <f>PROPER(D55004)</f>
        <v/>
      </c>
    </row>
    <row r="55004" spans="14:14">
      <c r="N55004" s="2" t="str">
        <f>PROPER(D55005)</f>
        <v/>
      </c>
    </row>
    <row r="55005" spans="14:14">
      <c r="N55005" s="2" t="str">
        <f>PROPER(D55006)</f>
        <v/>
      </c>
    </row>
    <row r="55006" spans="14:14">
      <c r="N55006" s="2" t="str">
        <f>PROPER(D55007)</f>
        <v/>
      </c>
    </row>
    <row r="55007" spans="14:14">
      <c r="N55007" s="2" t="str">
        <f>PROPER(D55008)</f>
        <v/>
      </c>
    </row>
    <row r="55008" spans="14:14">
      <c r="N55008" s="2" t="str">
        <f>PROPER(D55009)</f>
        <v/>
      </c>
    </row>
    <row r="55009" spans="14:14">
      <c r="N55009" s="2" t="str">
        <f>PROPER(D55010)</f>
        <v/>
      </c>
    </row>
    <row r="55010" spans="14:14">
      <c r="N55010" s="2" t="str">
        <f>PROPER(D55011)</f>
        <v/>
      </c>
    </row>
    <row r="55011" spans="14:14">
      <c r="N55011" s="2" t="str">
        <f>PROPER(D55012)</f>
        <v/>
      </c>
    </row>
    <row r="55012" spans="14:14">
      <c r="N55012" s="2" t="str">
        <f>PROPER(D55013)</f>
        <v/>
      </c>
    </row>
    <row r="55013" spans="14:14">
      <c r="N55013" s="2" t="str">
        <f>PROPER(D55014)</f>
        <v/>
      </c>
    </row>
    <row r="55014" spans="14:14">
      <c r="N55014" s="2" t="str">
        <f>PROPER(D55015)</f>
        <v/>
      </c>
    </row>
    <row r="55015" spans="14:14">
      <c r="N55015" s="2" t="str">
        <f>PROPER(D55016)</f>
        <v/>
      </c>
    </row>
    <row r="55016" spans="14:14">
      <c r="N55016" s="2" t="str">
        <f>PROPER(D55017)</f>
        <v/>
      </c>
    </row>
    <row r="55017" spans="14:14">
      <c r="N55017" s="2" t="str">
        <f>PROPER(D55018)</f>
        <v/>
      </c>
    </row>
    <row r="55018" spans="14:14">
      <c r="N55018" s="2" t="str">
        <f>PROPER(D55019)</f>
        <v/>
      </c>
    </row>
    <row r="55019" spans="14:14">
      <c r="N55019" s="2" t="str">
        <f>PROPER(D55020)</f>
        <v/>
      </c>
    </row>
    <row r="55020" spans="14:14">
      <c r="N55020" s="2" t="str">
        <f>PROPER(D55021)</f>
        <v/>
      </c>
    </row>
    <row r="55021" spans="14:14">
      <c r="N55021" s="2" t="str">
        <f>PROPER(D55022)</f>
        <v/>
      </c>
    </row>
    <row r="55022" spans="14:14">
      <c r="N55022" s="2" t="str">
        <f>PROPER(D55023)</f>
        <v/>
      </c>
    </row>
    <row r="55023" spans="14:14">
      <c r="N55023" s="2" t="str">
        <f>PROPER(D55024)</f>
        <v/>
      </c>
    </row>
    <row r="55024" spans="14:14">
      <c r="N55024" s="2" t="str">
        <f>PROPER(D55025)</f>
        <v/>
      </c>
    </row>
    <row r="55025" spans="14:14">
      <c r="N55025" s="2" t="str">
        <f>PROPER(D55026)</f>
        <v/>
      </c>
    </row>
    <row r="55026" spans="14:14">
      <c r="N55026" s="2" t="str">
        <f>PROPER(D55027)</f>
        <v/>
      </c>
    </row>
    <row r="55027" spans="14:14">
      <c r="N55027" s="2" t="str">
        <f>PROPER(D55028)</f>
        <v/>
      </c>
    </row>
    <row r="55028" spans="14:14">
      <c r="N55028" s="2" t="str">
        <f>PROPER(D55029)</f>
        <v/>
      </c>
    </row>
    <row r="55029" spans="14:14">
      <c r="N55029" s="2" t="str">
        <f>PROPER(D55030)</f>
        <v/>
      </c>
    </row>
    <row r="55030" spans="14:14">
      <c r="N55030" s="2" t="str">
        <f>PROPER(D55031)</f>
        <v/>
      </c>
    </row>
    <row r="55031" spans="14:14">
      <c r="N55031" s="2" t="str">
        <f>PROPER(D55032)</f>
        <v/>
      </c>
    </row>
    <row r="55032" spans="14:14">
      <c r="N55032" s="2" t="str">
        <f>PROPER(D55033)</f>
        <v/>
      </c>
    </row>
    <row r="55033" spans="14:14">
      <c r="N55033" s="2" t="str">
        <f>PROPER(D55034)</f>
        <v/>
      </c>
    </row>
    <row r="55034" spans="14:14">
      <c r="N55034" s="2" t="str">
        <f>PROPER(D55035)</f>
        <v/>
      </c>
    </row>
    <row r="55035" spans="14:14">
      <c r="N55035" s="2" t="str">
        <f>PROPER(D55036)</f>
        <v/>
      </c>
    </row>
    <row r="55036" spans="14:14">
      <c r="N55036" s="2" t="str">
        <f>PROPER(D55037)</f>
        <v/>
      </c>
    </row>
    <row r="55037" spans="14:14">
      <c r="N55037" s="2" t="str">
        <f>PROPER(D55038)</f>
        <v/>
      </c>
    </row>
    <row r="55038" spans="14:14">
      <c r="N55038" s="2" t="str">
        <f>PROPER(D55039)</f>
        <v/>
      </c>
    </row>
    <row r="55039" spans="14:14">
      <c r="N55039" s="2" t="str">
        <f>PROPER(D55040)</f>
        <v/>
      </c>
    </row>
    <row r="55040" spans="14:14">
      <c r="N55040" s="2" t="str">
        <f>PROPER(D55041)</f>
        <v/>
      </c>
    </row>
    <row r="55041" spans="14:14">
      <c r="N55041" s="2" t="str">
        <f>PROPER(D55042)</f>
        <v/>
      </c>
    </row>
    <row r="55042" spans="14:14">
      <c r="N55042" s="2" t="str">
        <f>PROPER(D55043)</f>
        <v/>
      </c>
    </row>
    <row r="55043" spans="14:14">
      <c r="N55043" s="2" t="str">
        <f>PROPER(D55044)</f>
        <v/>
      </c>
    </row>
    <row r="55044" spans="14:14">
      <c r="N55044" s="2" t="str">
        <f>PROPER(D55045)</f>
        <v/>
      </c>
    </row>
    <row r="55045" spans="14:14">
      <c r="N55045" s="2" t="str">
        <f>PROPER(D55046)</f>
        <v/>
      </c>
    </row>
    <row r="55046" spans="14:14">
      <c r="N55046" s="2" t="str">
        <f>PROPER(D55047)</f>
        <v/>
      </c>
    </row>
    <row r="55047" spans="14:14">
      <c r="N55047" s="2" t="str">
        <f>PROPER(D55048)</f>
        <v/>
      </c>
    </row>
    <row r="55048" spans="14:14">
      <c r="N55048" s="2" t="str">
        <f>PROPER(D55049)</f>
        <v/>
      </c>
    </row>
    <row r="55049" spans="14:14">
      <c r="N55049" s="2" t="str">
        <f>PROPER(D55050)</f>
        <v/>
      </c>
    </row>
    <row r="55050" spans="14:14">
      <c r="N55050" s="2" t="str">
        <f>PROPER(D55051)</f>
        <v/>
      </c>
    </row>
    <row r="55051" spans="14:14">
      <c r="N55051" s="2" t="str">
        <f>PROPER(D55052)</f>
        <v/>
      </c>
    </row>
    <row r="55052" spans="14:14">
      <c r="N55052" s="2" t="str">
        <f>PROPER(D55053)</f>
        <v/>
      </c>
    </row>
    <row r="55053" spans="14:14">
      <c r="N55053" s="2" t="str">
        <f>PROPER(D55054)</f>
        <v/>
      </c>
    </row>
    <row r="55054" spans="14:14">
      <c r="N55054" s="2" t="str">
        <f>PROPER(D55055)</f>
        <v/>
      </c>
    </row>
    <row r="55055" spans="14:14">
      <c r="N55055" s="2" t="str">
        <f>PROPER(D55056)</f>
        <v/>
      </c>
    </row>
    <row r="55056" spans="14:14">
      <c r="N55056" s="2" t="str">
        <f>PROPER(D55057)</f>
        <v/>
      </c>
    </row>
    <row r="55057" spans="14:14">
      <c r="N55057" s="2" t="str">
        <f>PROPER(D55058)</f>
        <v/>
      </c>
    </row>
    <row r="55058" spans="14:14">
      <c r="N55058" s="2" t="str">
        <f>PROPER(D55059)</f>
        <v/>
      </c>
    </row>
    <row r="55059" spans="14:14">
      <c r="N55059" s="2" t="str">
        <f>PROPER(D55060)</f>
        <v/>
      </c>
    </row>
    <row r="55060" spans="14:14">
      <c r="N55060" s="2" t="str">
        <f>PROPER(D55061)</f>
        <v/>
      </c>
    </row>
    <row r="55061" spans="14:14">
      <c r="N55061" s="2" t="str">
        <f>PROPER(D55062)</f>
        <v/>
      </c>
    </row>
    <row r="55062" spans="14:14">
      <c r="N55062" s="2" t="str">
        <f>PROPER(D55063)</f>
        <v/>
      </c>
    </row>
    <row r="55063" spans="14:14">
      <c r="N55063" s="2" t="str">
        <f>PROPER(D55064)</f>
        <v/>
      </c>
    </row>
    <row r="55064" spans="14:14">
      <c r="N55064" s="2" t="str">
        <f>PROPER(D55065)</f>
        <v/>
      </c>
    </row>
    <row r="55065" spans="14:14">
      <c r="N55065" s="2" t="str">
        <f>PROPER(D55066)</f>
        <v/>
      </c>
    </row>
    <row r="55066" spans="14:14">
      <c r="N55066" s="2" t="str">
        <f>PROPER(D55067)</f>
        <v/>
      </c>
    </row>
    <row r="55067" spans="14:14">
      <c r="N55067" s="2" t="str">
        <f>PROPER(D55068)</f>
        <v/>
      </c>
    </row>
    <row r="55068" spans="14:14">
      <c r="N55068" s="2" t="str">
        <f>PROPER(D55069)</f>
        <v/>
      </c>
    </row>
    <row r="55069" spans="14:14">
      <c r="N55069" s="2" t="str">
        <f>PROPER(D55070)</f>
        <v/>
      </c>
    </row>
    <row r="55070" spans="14:14">
      <c r="N55070" s="2" t="str">
        <f>PROPER(D55071)</f>
        <v/>
      </c>
    </row>
    <row r="55071" spans="14:14">
      <c r="N55071" s="2" t="str">
        <f>PROPER(D55072)</f>
        <v/>
      </c>
    </row>
    <row r="55072" spans="14:14">
      <c r="N55072" s="2" t="str">
        <f>PROPER(D55073)</f>
        <v/>
      </c>
    </row>
    <row r="55073" spans="14:14">
      <c r="N55073" s="2" t="str">
        <f>PROPER(D55074)</f>
        <v/>
      </c>
    </row>
    <row r="55074" spans="14:14">
      <c r="N55074" s="2" t="str">
        <f>PROPER(D55075)</f>
        <v/>
      </c>
    </row>
    <row r="55075" spans="14:14">
      <c r="N55075" s="2" t="str">
        <f>PROPER(D55076)</f>
        <v/>
      </c>
    </row>
    <row r="55076" spans="14:14">
      <c r="N55076" s="2" t="str">
        <f>PROPER(D55077)</f>
        <v/>
      </c>
    </row>
    <row r="55077" spans="14:14">
      <c r="N55077" s="2" t="str">
        <f>PROPER(D55078)</f>
        <v/>
      </c>
    </row>
    <row r="55078" spans="14:14">
      <c r="N55078" s="2" t="str">
        <f>PROPER(D55079)</f>
        <v/>
      </c>
    </row>
    <row r="55079" spans="14:14">
      <c r="N55079" s="2" t="str">
        <f>PROPER(D55080)</f>
        <v/>
      </c>
    </row>
    <row r="55080" spans="14:14">
      <c r="N55080" s="2" t="str">
        <f>PROPER(D55081)</f>
        <v/>
      </c>
    </row>
    <row r="55081" spans="14:14">
      <c r="N55081" s="2" t="str">
        <f>PROPER(D55082)</f>
        <v/>
      </c>
    </row>
    <row r="55082" spans="14:14">
      <c r="N55082" s="2" t="str">
        <f>PROPER(D55083)</f>
        <v/>
      </c>
    </row>
    <row r="55083" spans="14:14">
      <c r="N55083" s="2" t="str">
        <f>PROPER(D55084)</f>
        <v/>
      </c>
    </row>
    <row r="55084" spans="14:14">
      <c r="N55084" s="2" t="str">
        <f>PROPER(D55085)</f>
        <v/>
      </c>
    </row>
    <row r="55085" spans="14:14">
      <c r="N55085" s="2" t="str">
        <f>PROPER(D55086)</f>
        <v/>
      </c>
    </row>
    <row r="55086" spans="14:14">
      <c r="N55086" s="2" t="str">
        <f>PROPER(D55087)</f>
        <v/>
      </c>
    </row>
    <row r="55087" spans="14:14">
      <c r="N55087" s="2" t="str">
        <f>PROPER(D55088)</f>
        <v/>
      </c>
    </row>
    <row r="55088" spans="14:14">
      <c r="N55088" s="2" t="str">
        <f>PROPER(D55089)</f>
        <v/>
      </c>
    </row>
    <row r="55089" spans="14:14">
      <c r="N55089" s="2" t="str">
        <f>PROPER(D55090)</f>
        <v/>
      </c>
    </row>
    <row r="55090" spans="14:14">
      <c r="N55090" s="2" t="str">
        <f>PROPER(D55091)</f>
        <v/>
      </c>
    </row>
    <row r="55091" spans="14:14">
      <c r="N55091" s="2" t="str">
        <f>PROPER(D55092)</f>
        <v/>
      </c>
    </row>
    <row r="55092" spans="14:14">
      <c r="N55092" s="2" t="str">
        <f>PROPER(D55093)</f>
        <v/>
      </c>
    </row>
    <row r="55093" spans="14:14">
      <c r="N55093" s="2" t="str">
        <f>PROPER(D55094)</f>
        <v/>
      </c>
    </row>
    <row r="55094" spans="14:14">
      <c r="N55094" s="2" t="str">
        <f>PROPER(D55095)</f>
        <v/>
      </c>
    </row>
    <row r="55095" spans="14:14">
      <c r="N55095" s="2" t="str">
        <f>PROPER(D55096)</f>
        <v/>
      </c>
    </row>
    <row r="55096" spans="14:14">
      <c r="N55096" s="2" t="str">
        <f>PROPER(D55097)</f>
        <v/>
      </c>
    </row>
    <row r="55097" spans="14:14">
      <c r="N55097" s="2" t="str">
        <f>PROPER(D55098)</f>
        <v/>
      </c>
    </row>
    <row r="55098" spans="14:14">
      <c r="N55098" s="2" t="str">
        <f>PROPER(D55099)</f>
        <v/>
      </c>
    </row>
    <row r="55099" spans="14:14">
      <c r="N55099" s="2" t="str">
        <f>PROPER(D55100)</f>
        <v/>
      </c>
    </row>
    <row r="55100" spans="14:14">
      <c r="N55100" s="2" t="str">
        <f>PROPER(D55101)</f>
        <v/>
      </c>
    </row>
    <row r="55101" spans="14:14">
      <c r="N55101" s="2" t="str">
        <f>PROPER(D55102)</f>
        <v/>
      </c>
    </row>
    <row r="55102" spans="14:14">
      <c r="N55102" s="2" t="str">
        <f>PROPER(D55103)</f>
        <v/>
      </c>
    </row>
    <row r="55103" spans="14:14">
      <c r="N55103" s="2" t="str">
        <f>PROPER(D55104)</f>
        <v/>
      </c>
    </row>
    <row r="55104" spans="14:14">
      <c r="N55104" s="2" t="str">
        <f>PROPER(D55105)</f>
        <v/>
      </c>
    </row>
    <row r="55105" spans="14:14">
      <c r="N55105" s="2" t="str">
        <f>PROPER(D55106)</f>
        <v/>
      </c>
    </row>
    <row r="55106" spans="14:14">
      <c r="N55106" s="2" t="str">
        <f>PROPER(D55107)</f>
        <v/>
      </c>
    </row>
    <row r="55107" spans="14:14">
      <c r="N55107" s="2" t="str">
        <f>PROPER(D55108)</f>
        <v/>
      </c>
    </row>
    <row r="55108" spans="14:14">
      <c r="N55108" s="2" t="str">
        <f>PROPER(D55109)</f>
        <v/>
      </c>
    </row>
    <row r="55109" spans="14:14">
      <c r="N55109" s="2" t="str">
        <f>PROPER(D55110)</f>
        <v/>
      </c>
    </row>
    <row r="55110" spans="14:14">
      <c r="N55110" s="2" t="str">
        <f>PROPER(D55111)</f>
        <v/>
      </c>
    </row>
    <row r="55111" spans="14:14">
      <c r="N55111" s="2" t="str">
        <f>PROPER(D55112)</f>
        <v/>
      </c>
    </row>
    <row r="55112" spans="14:14">
      <c r="N55112" s="2" t="str">
        <f>PROPER(D55113)</f>
        <v/>
      </c>
    </row>
    <row r="55113" spans="14:14">
      <c r="N55113" s="2" t="str">
        <f>PROPER(D55114)</f>
        <v/>
      </c>
    </row>
    <row r="55114" spans="14:14">
      <c r="N55114" s="2" t="str">
        <f>PROPER(D55115)</f>
        <v/>
      </c>
    </row>
    <row r="55115" spans="14:14">
      <c r="N55115" s="2" t="str">
        <f>PROPER(D55116)</f>
        <v/>
      </c>
    </row>
    <row r="55116" spans="14:14">
      <c r="N55116" s="2" t="str">
        <f>PROPER(D55117)</f>
        <v/>
      </c>
    </row>
    <row r="55117" spans="14:14">
      <c r="N55117" s="2" t="str">
        <f>PROPER(D55118)</f>
        <v/>
      </c>
    </row>
    <row r="55118" spans="14:14">
      <c r="N55118" s="2" t="str">
        <f>PROPER(D55119)</f>
        <v/>
      </c>
    </row>
    <row r="55119" spans="14:14">
      <c r="N55119" s="2" t="str">
        <f>PROPER(D55120)</f>
        <v/>
      </c>
    </row>
    <row r="55120" spans="14:14">
      <c r="N55120" s="2" t="str">
        <f>PROPER(D55121)</f>
        <v/>
      </c>
    </row>
    <row r="55121" spans="14:14">
      <c r="N55121" s="2" t="str">
        <f>PROPER(D55122)</f>
        <v/>
      </c>
    </row>
    <row r="55122" spans="14:14">
      <c r="N55122" s="2" t="str">
        <f>PROPER(D55123)</f>
        <v/>
      </c>
    </row>
    <row r="55123" spans="14:14">
      <c r="N55123" s="2" t="str">
        <f>PROPER(D55124)</f>
        <v/>
      </c>
    </row>
    <row r="55124" spans="14:14">
      <c r="N55124" s="2" t="str">
        <f>PROPER(D55125)</f>
        <v/>
      </c>
    </row>
    <row r="55125" spans="14:14">
      <c r="N55125" s="2" t="str">
        <f>PROPER(D55126)</f>
        <v/>
      </c>
    </row>
    <row r="55126" spans="14:14">
      <c r="N55126" s="2" t="str">
        <f>PROPER(D55127)</f>
        <v/>
      </c>
    </row>
    <row r="55127" spans="14:14">
      <c r="N55127" s="2" t="str">
        <f>PROPER(D55128)</f>
        <v/>
      </c>
    </row>
    <row r="55128" spans="14:14">
      <c r="N55128" s="2" t="str">
        <f>PROPER(D55129)</f>
        <v/>
      </c>
    </row>
    <row r="55129" spans="14:14">
      <c r="N55129" s="2" t="str">
        <f>PROPER(D55130)</f>
        <v/>
      </c>
    </row>
    <row r="55130" spans="14:14">
      <c r="N55130" s="2" t="str">
        <f>PROPER(D55131)</f>
        <v/>
      </c>
    </row>
    <row r="55131" spans="14:14">
      <c r="N55131" s="2" t="str">
        <f>PROPER(D55132)</f>
        <v/>
      </c>
    </row>
    <row r="55132" spans="14:14">
      <c r="N55132" s="2" t="str">
        <f>PROPER(D55133)</f>
        <v/>
      </c>
    </row>
    <row r="55133" spans="14:14">
      <c r="N55133" s="2" t="str">
        <f>PROPER(D55134)</f>
        <v/>
      </c>
    </row>
    <row r="55134" spans="14:14">
      <c r="N55134" s="2" t="str">
        <f>PROPER(D55135)</f>
        <v/>
      </c>
    </row>
    <row r="55135" spans="14:14">
      <c r="N55135" s="2" t="str">
        <f>PROPER(D55136)</f>
        <v/>
      </c>
    </row>
    <row r="55136" spans="14:14">
      <c r="N55136" s="2" t="str">
        <f>PROPER(D55137)</f>
        <v/>
      </c>
    </row>
    <row r="55137" spans="14:14">
      <c r="N55137" s="2" t="str">
        <f>PROPER(D55138)</f>
        <v/>
      </c>
    </row>
    <row r="55138" spans="14:14">
      <c r="N55138" s="2" t="str">
        <f>PROPER(D55139)</f>
        <v/>
      </c>
    </row>
    <row r="55139" spans="14:14">
      <c r="N55139" s="2" t="str">
        <f>PROPER(D55140)</f>
        <v/>
      </c>
    </row>
    <row r="55140" spans="14:14">
      <c r="N55140" s="2" t="str">
        <f>PROPER(D55141)</f>
        <v/>
      </c>
    </row>
    <row r="55141" spans="14:14">
      <c r="N55141" s="2" t="str">
        <f>PROPER(D55142)</f>
        <v/>
      </c>
    </row>
    <row r="55142" spans="14:14">
      <c r="N55142" s="2" t="str">
        <f>PROPER(D55143)</f>
        <v/>
      </c>
    </row>
    <row r="55143" spans="14:14">
      <c r="N55143" s="2" t="str">
        <f>PROPER(D55144)</f>
        <v/>
      </c>
    </row>
    <row r="55144" spans="14:14">
      <c r="N55144" s="2" t="str">
        <f>PROPER(D55145)</f>
        <v/>
      </c>
    </row>
    <row r="55145" spans="14:14">
      <c r="N55145" s="2" t="str">
        <f>PROPER(D55146)</f>
        <v/>
      </c>
    </row>
    <row r="55146" spans="14:14">
      <c r="N55146" s="2" t="str">
        <f>PROPER(D55147)</f>
        <v/>
      </c>
    </row>
    <row r="55147" spans="14:14">
      <c r="N55147" s="2" t="str">
        <f>PROPER(D55148)</f>
        <v/>
      </c>
    </row>
    <row r="55148" spans="14:14">
      <c r="N55148" s="2" t="str">
        <f>PROPER(D55149)</f>
        <v/>
      </c>
    </row>
    <row r="55149" spans="14:14">
      <c r="N55149" s="2" t="str">
        <f>PROPER(D55150)</f>
        <v/>
      </c>
    </row>
    <row r="55150" spans="14:14">
      <c r="N55150" s="2" t="str">
        <f>PROPER(D55151)</f>
        <v/>
      </c>
    </row>
    <row r="55151" spans="14:14">
      <c r="N55151" s="2" t="str">
        <f>PROPER(D55152)</f>
        <v/>
      </c>
    </row>
    <row r="55152" spans="14:14">
      <c r="N55152" s="2" t="str">
        <f>PROPER(D55153)</f>
        <v/>
      </c>
    </row>
    <row r="55153" spans="14:14">
      <c r="N55153" s="2" t="str">
        <f>PROPER(D55154)</f>
        <v/>
      </c>
    </row>
    <row r="55154" spans="14:14">
      <c r="N55154" s="2" t="str">
        <f>PROPER(D55155)</f>
        <v/>
      </c>
    </row>
    <row r="55155" spans="14:14">
      <c r="N55155" s="2" t="str">
        <f>PROPER(D55156)</f>
        <v/>
      </c>
    </row>
    <row r="55156" spans="14:14">
      <c r="N55156" s="2" t="str">
        <f>PROPER(D55157)</f>
        <v/>
      </c>
    </row>
    <row r="55157" spans="14:14">
      <c r="N55157" s="2" t="str">
        <f>PROPER(D55158)</f>
        <v/>
      </c>
    </row>
    <row r="55158" spans="14:14">
      <c r="N55158" s="2" t="str">
        <f>PROPER(D55159)</f>
        <v/>
      </c>
    </row>
    <row r="55159" spans="14:14">
      <c r="N55159" s="2" t="str">
        <f>PROPER(D55160)</f>
        <v/>
      </c>
    </row>
    <row r="55160" spans="14:14">
      <c r="N55160" s="2" t="str">
        <f>PROPER(D55161)</f>
        <v/>
      </c>
    </row>
    <row r="55161" spans="14:14">
      <c r="N55161" s="2" t="str">
        <f>PROPER(D55162)</f>
        <v/>
      </c>
    </row>
    <row r="55162" spans="14:14">
      <c r="N55162" s="2" t="str">
        <f>PROPER(D55163)</f>
        <v/>
      </c>
    </row>
    <row r="55163" spans="14:14">
      <c r="N55163" s="2" t="str">
        <f>PROPER(D55164)</f>
        <v/>
      </c>
    </row>
    <row r="55164" spans="14:14">
      <c r="N55164" s="2" t="str">
        <f>PROPER(D55165)</f>
        <v/>
      </c>
    </row>
    <row r="55165" spans="14:14">
      <c r="N55165" s="2" t="str">
        <f>PROPER(D55166)</f>
        <v/>
      </c>
    </row>
    <row r="55166" spans="14:14">
      <c r="N55166" s="2" t="str">
        <f>PROPER(D55167)</f>
        <v/>
      </c>
    </row>
    <row r="55167" spans="14:14">
      <c r="N55167" s="2" t="str">
        <f>PROPER(D55168)</f>
        <v/>
      </c>
    </row>
    <row r="55168" spans="14:14">
      <c r="N55168" s="2" t="str">
        <f>PROPER(D55169)</f>
        <v/>
      </c>
    </row>
    <row r="55169" spans="14:14">
      <c r="N55169" s="2" t="str">
        <f>PROPER(D55170)</f>
        <v/>
      </c>
    </row>
    <row r="55170" spans="14:14">
      <c r="N55170" s="2" t="str">
        <f>PROPER(D55171)</f>
        <v/>
      </c>
    </row>
    <row r="55171" spans="14:14">
      <c r="N55171" s="2" t="str">
        <f>PROPER(D55172)</f>
        <v/>
      </c>
    </row>
    <row r="55172" spans="14:14">
      <c r="N55172" s="2" t="str">
        <f>PROPER(D55173)</f>
        <v/>
      </c>
    </row>
    <row r="55173" spans="14:14">
      <c r="N55173" s="2" t="str">
        <f>PROPER(D55174)</f>
        <v/>
      </c>
    </row>
    <row r="55174" spans="14:14">
      <c r="N55174" s="2" t="str">
        <f>PROPER(D55175)</f>
        <v/>
      </c>
    </row>
    <row r="55175" spans="14:14">
      <c r="N55175" s="2" t="str">
        <f>PROPER(D55176)</f>
        <v/>
      </c>
    </row>
    <row r="55176" spans="14:14">
      <c r="N55176" s="2" t="str">
        <f>PROPER(D55177)</f>
        <v/>
      </c>
    </row>
    <row r="55177" spans="14:14">
      <c r="N55177" s="2" t="str">
        <f>PROPER(D55178)</f>
        <v/>
      </c>
    </row>
    <row r="55178" spans="14:14">
      <c r="N55178" s="2" t="str">
        <f>PROPER(D55179)</f>
        <v/>
      </c>
    </row>
    <row r="55179" spans="14:14">
      <c r="N55179" s="2" t="str">
        <f>PROPER(D55180)</f>
        <v/>
      </c>
    </row>
    <row r="55180" spans="14:14">
      <c r="N55180" s="2" t="str">
        <f>PROPER(D55181)</f>
        <v/>
      </c>
    </row>
    <row r="55181" spans="14:14">
      <c r="N55181" s="2" t="str">
        <f>PROPER(D55182)</f>
        <v/>
      </c>
    </row>
    <row r="55182" spans="14:14">
      <c r="N55182" s="2" t="str">
        <f>PROPER(D55183)</f>
        <v/>
      </c>
    </row>
    <row r="55183" spans="14:14">
      <c r="N55183" s="2" t="str">
        <f>PROPER(D55184)</f>
        <v/>
      </c>
    </row>
    <row r="55184" spans="14:14">
      <c r="N55184" s="2" t="str">
        <f>PROPER(D55185)</f>
        <v/>
      </c>
    </row>
    <row r="55185" spans="14:14">
      <c r="N55185" s="2" t="str">
        <f>PROPER(D55186)</f>
        <v/>
      </c>
    </row>
    <row r="55186" spans="14:14">
      <c r="N55186" s="2" t="str">
        <f>PROPER(D55187)</f>
        <v/>
      </c>
    </row>
    <row r="55187" spans="14:14">
      <c r="N55187" s="2" t="str">
        <f>PROPER(D55188)</f>
        <v/>
      </c>
    </row>
    <row r="55188" spans="14:14">
      <c r="N55188" s="2" t="str">
        <f>PROPER(D55189)</f>
        <v/>
      </c>
    </row>
    <row r="55189" spans="14:14">
      <c r="N55189" s="2" t="str">
        <f>PROPER(D55190)</f>
        <v/>
      </c>
    </row>
    <row r="55190" spans="14:14">
      <c r="N55190" s="2" t="str">
        <f>PROPER(D55191)</f>
        <v/>
      </c>
    </row>
    <row r="55191" spans="14:14">
      <c r="N55191" s="2" t="str">
        <f>PROPER(D55192)</f>
        <v/>
      </c>
    </row>
    <row r="55192" spans="14:14">
      <c r="N55192" s="2" t="str">
        <f>PROPER(D55193)</f>
        <v/>
      </c>
    </row>
    <row r="55193" spans="14:14">
      <c r="N55193" s="2" t="str">
        <f>PROPER(D55194)</f>
        <v/>
      </c>
    </row>
    <row r="55194" spans="14:14">
      <c r="N55194" s="2" t="str">
        <f>PROPER(D55195)</f>
        <v/>
      </c>
    </row>
    <row r="55195" spans="14:14">
      <c r="N55195" s="2" t="str">
        <f>PROPER(D55196)</f>
        <v/>
      </c>
    </row>
    <row r="55196" spans="14:14">
      <c r="N55196" s="2" t="str">
        <f>PROPER(D55197)</f>
        <v/>
      </c>
    </row>
    <row r="55197" spans="14:14">
      <c r="N55197" s="2" t="str">
        <f>PROPER(D55198)</f>
        <v/>
      </c>
    </row>
    <row r="55198" spans="14:14">
      <c r="N55198" s="2" t="str">
        <f>PROPER(D55199)</f>
        <v/>
      </c>
    </row>
    <row r="55199" spans="14:14">
      <c r="N55199" s="2" t="str">
        <f>PROPER(D55200)</f>
        <v/>
      </c>
    </row>
    <row r="55200" spans="14:14">
      <c r="N55200" s="2" t="str">
        <f>PROPER(D55201)</f>
        <v/>
      </c>
    </row>
    <row r="55201" spans="14:14">
      <c r="N55201" s="2" t="str">
        <f>PROPER(D55202)</f>
        <v/>
      </c>
    </row>
    <row r="55202" spans="14:14">
      <c r="N55202" s="2" t="str">
        <f>PROPER(D55203)</f>
        <v/>
      </c>
    </row>
    <row r="55203" spans="14:14">
      <c r="N55203" s="2" t="str">
        <f>PROPER(D55204)</f>
        <v/>
      </c>
    </row>
    <row r="55204" spans="14:14">
      <c r="N55204" s="2" t="str">
        <f>PROPER(D55205)</f>
        <v/>
      </c>
    </row>
    <row r="55205" spans="14:14">
      <c r="N55205" s="2" t="str">
        <f>PROPER(D55206)</f>
        <v/>
      </c>
    </row>
    <row r="55206" spans="14:14">
      <c r="N55206" s="2" t="str">
        <f>PROPER(D55207)</f>
        <v/>
      </c>
    </row>
    <row r="55207" spans="14:14">
      <c r="N55207" s="2" t="str">
        <f>PROPER(D55208)</f>
        <v/>
      </c>
    </row>
    <row r="55208" spans="14:14">
      <c r="N55208" s="2" t="str">
        <f>PROPER(D55209)</f>
        <v/>
      </c>
    </row>
    <row r="55209" spans="14:14">
      <c r="N55209" s="2" t="str">
        <f>PROPER(D55210)</f>
        <v/>
      </c>
    </row>
    <row r="55210" spans="14:14">
      <c r="N55210" s="2" t="str">
        <f>PROPER(D55211)</f>
        <v/>
      </c>
    </row>
    <row r="55211" spans="14:14">
      <c r="N55211" s="2" t="str">
        <f>PROPER(D55212)</f>
        <v/>
      </c>
    </row>
    <row r="55212" spans="14:14">
      <c r="N55212" s="2" t="str">
        <f>PROPER(D55213)</f>
        <v/>
      </c>
    </row>
    <row r="55213" spans="14:14">
      <c r="N55213" s="2" t="str">
        <f>PROPER(D55214)</f>
        <v/>
      </c>
    </row>
    <row r="55214" spans="14:14">
      <c r="N55214" s="2" t="str">
        <f>PROPER(D55215)</f>
        <v/>
      </c>
    </row>
    <row r="55215" spans="14:14">
      <c r="N55215" s="2" t="str">
        <f>PROPER(D55216)</f>
        <v/>
      </c>
    </row>
    <row r="55216" spans="14:14">
      <c r="N55216" s="2" t="str">
        <f>PROPER(D55217)</f>
        <v/>
      </c>
    </row>
    <row r="55217" spans="14:14">
      <c r="N55217" s="2" t="str">
        <f>PROPER(D55218)</f>
        <v/>
      </c>
    </row>
    <row r="55218" spans="14:14">
      <c r="N55218" s="2" t="str">
        <f>PROPER(D55219)</f>
        <v/>
      </c>
    </row>
    <row r="55219" spans="14:14">
      <c r="N55219" s="2" t="str">
        <f>PROPER(D55220)</f>
        <v/>
      </c>
    </row>
    <row r="55220" spans="14:14">
      <c r="N55220" s="2" t="str">
        <f>PROPER(D55221)</f>
        <v/>
      </c>
    </row>
    <row r="55221" spans="14:14">
      <c r="N55221" s="2" t="str">
        <f>PROPER(D55222)</f>
        <v/>
      </c>
    </row>
    <row r="55222" spans="14:14">
      <c r="N55222" s="2" t="str">
        <f>PROPER(D55223)</f>
        <v/>
      </c>
    </row>
    <row r="55223" spans="14:14">
      <c r="N55223" s="2" t="str">
        <f>PROPER(D55224)</f>
        <v/>
      </c>
    </row>
    <row r="55224" spans="14:14">
      <c r="N55224" s="2" t="str">
        <f>PROPER(D55225)</f>
        <v/>
      </c>
    </row>
    <row r="55225" spans="14:14">
      <c r="N55225" s="2" t="str">
        <f>PROPER(D55226)</f>
        <v/>
      </c>
    </row>
    <row r="55226" spans="14:14">
      <c r="N55226" s="2" t="str">
        <f>PROPER(D55227)</f>
        <v/>
      </c>
    </row>
    <row r="55227" spans="14:14">
      <c r="N55227" s="2" t="str">
        <f>PROPER(D55228)</f>
        <v/>
      </c>
    </row>
    <row r="55228" spans="14:14">
      <c r="N55228" s="2" t="str">
        <f>PROPER(D55229)</f>
        <v/>
      </c>
    </row>
    <row r="55229" spans="14:14">
      <c r="N55229" s="2" t="str">
        <f>PROPER(D55230)</f>
        <v/>
      </c>
    </row>
    <row r="55230" spans="14:14">
      <c r="N55230" s="2" t="str">
        <f>PROPER(D55231)</f>
        <v/>
      </c>
    </row>
    <row r="55231" spans="14:14">
      <c r="N55231" s="2" t="str">
        <f>PROPER(D55232)</f>
        <v/>
      </c>
    </row>
    <row r="55232" spans="14:14">
      <c r="N55232" s="2" t="str">
        <f>PROPER(D55233)</f>
        <v/>
      </c>
    </row>
    <row r="55233" spans="14:14">
      <c r="N55233" s="2" t="str">
        <f>PROPER(D55234)</f>
        <v/>
      </c>
    </row>
    <row r="55234" spans="14:14">
      <c r="N55234" s="2" t="str">
        <f>PROPER(D55235)</f>
        <v/>
      </c>
    </row>
    <row r="55235" spans="14:14">
      <c r="N55235" s="2" t="str">
        <f>PROPER(D55236)</f>
        <v/>
      </c>
    </row>
    <row r="55236" spans="14:14">
      <c r="N55236" s="2" t="str">
        <f>PROPER(D55237)</f>
        <v/>
      </c>
    </row>
    <row r="55237" spans="14:14">
      <c r="N55237" s="2" t="str">
        <f>PROPER(D55238)</f>
        <v/>
      </c>
    </row>
    <row r="55238" spans="14:14">
      <c r="N55238" s="2" t="str">
        <f>PROPER(D55239)</f>
        <v/>
      </c>
    </row>
    <row r="55239" spans="14:14">
      <c r="N55239" s="2" t="str">
        <f>PROPER(D55240)</f>
        <v/>
      </c>
    </row>
    <row r="55240" spans="14:14">
      <c r="N55240" s="2" t="str">
        <f>PROPER(D55241)</f>
        <v/>
      </c>
    </row>
    <row r="55241" spans="14:14">
      <c r="N55241" s="2" t="str">
        <f>PROPER(D55242)</f>
        <v/>
      </c>
    </row>
    <row r="55242" spans="14:14">
      <c r="N55242" s="2" t="str">
        <f>PROPER(D55243)</f>
        <v/>
      </c>
    </row>
    <row r="55243" spans="14:14">
      <c r="N55243" s="2" t="str">
        <f>PROPER(D55244)</f>
        <v/>
      </c>
    </row>
    <row r="55244" spans="14:14">
      <c r="N55244" s="2" t="str">
        <f>PROPER(D55245)</f>
        <v/>
      </c>
    </row>
    <row r="55245" spans="14:14">
      <c r="N55245" s="2" t="str">
        <f>PROPER(D55246)</f>
        <v/>
      </c>
    </row>
    <row r="55246" spans="14:14">
      <c r="N55246" s="2" t="str">
        <f>PROPER(D55247)</f>
        <v/>
      </c>
    </row>
    <row r="55247" spans="14:14">
      <c r="N55247" s="2" t="str">
        <f>PROPER(D55248)</f>
        <v/>
      </c>
    </row>
    <row r="55248" spans="14:14">
      <c r="N55248" s="2" t="str">
        <f>PROPER(D55249)</f>
        <v/>
      </c>
    </row>
    <row r="55249" spans="14:14">
      <c r="N55249" s="2" t="str">
        <f>PROPER(D55250)</f>
        <v/>
      </c>
    </row>
    <row r="55250" spans="14:14">
      <c r="N55250" s="2" t="str">
        <f>PROPER(D55251)</f>
        <v/>
      </c>
    </row>
    <row r="55251" spans="14:14">
      <c r="N55251" s="2" t="str">
        <f>PROPER(D55252)</f>
        <v/>
      </c>
    </row>
    <row r="55252" spans="14:14">
      <c r="N55252" s="2" t="str">
        <f>PROPER(D55253)</f>
        <v/>
      </c>
    </row>
    <row r="55253" spans="14:14">
      <c r="N55253" s="2" t="str">
        <f>PROPER(D55254)</f>
        <v/>
      </c>
    </row>
    <row r="55254" spans="14:14">
      <c r="N55254" s="2" t="str">
        <f>PROPER(D55255)</f>
        <v/>
      </c>
    </row>
    <row r="55255" spans="14:14">
      <c r="N55255" s="2" t="str">
        <f>PROPER(D55256)</f>
        <v/>
      </c>
    </row>
    <row r="55256" spans="14:14">
      <c r="N55256" s="2" t="str">
        <f>PROPER(D55257)</f>
        <v/>
      </c>
    </row>
    <row r="55257" spans="14:14">
      <c r="N55257" s="2" t="str">
        <f>PROPER(D55258)</f>
        <v/>
      </c>
    </row>
    <row r="55258" spans="14:14">
      <c r="N55258" s="2" t="str">
        <f>PROPER(D55259)</f>
        <v/>
      </c>
    </row>
    <row r="55259" spans="14:14">
      <c r="N55259" s="2" t="str">
        <f>PROPER(D55260)</f>
        <v/>
      </c>
    </row>
    <row r="55260" spans="14:14">
      <c r="N55260" s="2" t="str">
        <f>PROPER(D55261)</f>
        <v/>
      </c>
    </row>
    <row r="55261" spans="14:14">
      <c r="N55261" s="2" t="str">
        <f>PROPER(D55262)</f>
        <v/>
      </c>
    </row>
    <row r="55262" spans="14:14">
      <c r="N55262" s="2" t="str">
        <f>PROPER(D55263)</f>
        <v/>
      </c>
    </row>
    <row r="55263" spans="14:14">
      <c r="N55263" s="2" t="str">
        <f>PROPER(D55264)</f>
        <v/>
      </c>
    </row>
    <row r="55264" spans="14:14">
      <c r="N55264" s="2" t="str">
        <f>PROPER(D55265)</f>
        <v/>
      </c>
    </row>
    <row r="55265" spans="14:14">
      <c r="N55265" s="2" t="str">
        <f>PROPER(D55266)</f>
        <v/>
      </c>
    </row>
    <row r="55266" spans="14:14">
      <c r="N55266" s="2" t="str">
        <f>PROPER(D55267)</f>
        <v/>
      </c>
    </row>
    <row r="55267" spans="14:14">
      <c r="N55267" s="2" t="str">
        <f>PROPER(D55268)</f>
        <v/>
      </c>
    </row>
    <row r="55268" spans="14:14">
      <c r="N55268" s="2" t="str">
        <f>PROPER(D55269)</f>
        <v/>
      </c>
    </row>
    <row r="55269" spans="14:14">
      <c r="N55269" s="2" t="str">
        <f>PROPER(D55270)</f>
        <v/>
      </c>
    </row>
    <row r="55270" spans="14:14">
      <c r="N55270" s="2" t="str">
        <f>PROPER(D55271)</f>
        <v/>
      </c>
    </row>
    <row r="55271" spans="14:14">
      <c r="N55271" s="2" t="str">
        <f>PROPER(D55272)</f>
        <v/>
      </c>
    </row>
    <row r="55272" spans="14:14">
      <c r="N55272" s="2" t="str">
        <f>PROPER(D55273)</f>
        <v/>
      </c>
    </row>
    <row r="55273" spans="14:14">
      <c r="N55273" s="2" t="str">
        <f>PROPER(D55274)</f>
        <v/>
      </c>
    </row>
    <row r="55274" spans="14:14">
      <c r="N55274" s="2" t="str">
        <f>PROPER(D55275)</f>
        <v/>
      </c>
    </row>
    <row r="55275" spans="14:14">
      <c r="N55275" s="2" t="str">
        <f>PROPER(D55276)</f>
        <v/>
      </c>
    </row>
    <row r="55276" spans="14:14">
      <c r="N55276" s="2" t="str">
        <f>PROPER(D55277)</f>
        <v/>
      </c>
    </row>
    <row r="55277" spans="14:14">
      <c r="N55277" s="2" t="str">
        <f>PROPER(D55278)</f>
        <v/>
      </c>
    </row>
    <row r="55278" spans="14:14">
      <c r="N55278" s="2" t="str">
        <f>PROPER(D55279)</f>
        <v/>
      </c>
    </row>
    <row r="55279" spans="14:14">
      <c r="N55279" s="2" t="str">
        <f>PROPER(D55280)</f>
        <v/>
      </c>
    </row>
    <row r="55280" spans="14:14">
      <c r="N55280" s="2" t="str">
        <f>PROPER(D55281)</f>
        <v/>
      </c>
    </row>
    <row r="55281" spans="14:14">
      <c r="N55281" s="2" t="str">
        <f>PROPER(D55282)</f>
        <v/>
      </c>
    </row>
    <row r="55282" spans="14:14">
      <c r="N55282" s="2" t="str">
        <f>PROPER(D55283)</f>
        <v/>
      </c>
    </row>
    <row r="55283" spans="14:14">
      <c r="N55283" s="2" t="str">
        <f>PROPER(D55284)</f>
        <v/>
      </c>
    </row>
    <row r="55284" spans="14:14">
      <c r="N55284" s="2" t="str">
        <f>PROPER(D55285)</f>
        <v/>
      </c>
    </row>
    <row r="55285" spans="14:14">
      <c r="N55285" s="2" t="str">
        <f>PROPER(D55286)</f>
        <v/>
      </c>
    </row>
    <row r="55286" spans="14:14">
      <c r="N55286" s="2" t="str">
        <f>PROPER(D55287)</f>
        <v/>
      </c>
    </row>
    <row r="55287" spans="14:14">
      <c r="N55287" s="2" t="str">
        <f>PROPER(D55288)</f>
        <v/>
      </c>
    </row>
    <row r="55288" spans="14:14">
      <c r="N55288" s="2" t="str">
        <f>PROPER(D55289)</f>
        <v/>
      </c>
    </row>
    <row r="55289" spans="14:14">
      <c r="N55289" s="2" t="str">
        <f>PROPER(D55290)</f>
        <v/>
      </c>
    </row>
    <row r="55290" spans="14:14">
      <c r="N55290" s="2" t="str">
        <f>PROPER(D55291)</f>
        <v/>
      </c>
    </row>
    <row r="55291" spans="14:14">
      <c r="N55291" s="2" t="str">
        <f>PROPER(D55292)</f>
        <v/>
      </c>
    </row>
    <row r="55292" spans="14:14">
      <c r="N55292" s="2" t="str">
        <f>PROPER(D55293)</f>
        <v/>
      </c>
    </row>
    <row r="55293" spans="14:14">
      <c r="N55293" s="2" t="str">
        <f>PROPER(D55294)</f>
        <v/>
      </c>
    </row>
    <row r="55294" spans="14:14">
      <c r="N55294" s="2" t="str">
        <f>PROPER(D55295)</f>
        <v/>
      </c>
    </row>
    <row r="55295" spans="14:14">
      <c r="N55295" s="2" t="str">
        <f>PROPER(D55296)</f>
        <v/>
      </c>
    </row>
    <row r="55296" spans="14:14">
      <c r="N55296" s="2" t="str">
        <f>PROPER(D55297)</f>
        <v/>
      </c>
    </row>
    <row r="55297" spans="14:14">
      <c r="N55297" s="2" t="str">
        <f>PROPER(D55298)</f>
        <v/>
      </c>
    </row>
    <row r="55298" spans="14:14">
      <c r="N55298" s="2" t="str">
        <f>PROPER(D55299)</f>
        <v/>
      </c>
    </row>
    <row r="55299" spans="14:14">
      <c r="N55299" s="2" t="str">
        <f>PROPER(D55300)</f>
        <v/>
      </c>
    </row>
    <row r="55300" spans="14:14">
      <c r="N55300" s="2" t="str">
        <f>PROPER(D55301)</f>
        <v/>
      </c>
    </row>
    <row r="55301" spans="14:14">
      <c r="N55301" s="2" t="str">
        <f>PROPER(D55302)</f>
        <v/>
      </c>
    </row>
    <row r="55302" spans="14:14">
      <c r="N55302" s="2" t="str">
        <f>PROPER(D55303)</f>
        <v/>
      </c>
    </row>
    <row r="55303" spans="14:14">
      <c r="N55303" s="2" t="str">
        <f>PROPER(D55304)</f>
        <v/>
      </c>
    </row>
    <row r="55304" spans="14:14">
      <c r="N55304" s="2" t="str">
        <f>PROPER(D55305)</f>
        <v/>
      </c>
    </row>
    <row r="55305" spans="14:14">
      <c r="N55305" s="2" t="str">
        <f>PROPER(D55306)</f>
        <v/>
      </c>
    </row>
    <row r="55306" spans="14:14">
      <c r="N55306" s="2" t="str">
        <f>PROPER(D55307)</f>
        <v/>
      </c>
    </row>
    <row r="55307" spans="14:14">
      <c r="N55307" s="2" t="str">
        <f>PROPER(D55308)</f>
        <v/>
      </c>
    </row>
    <row r="55308" spans="14:14">
      <c r="N55308" s="2" t="str">
        <f>PROPER(D55309)</f>
        <v/>
      </c>
    </row>
    <row r="55309" spans="14:14">
      <c r="N55309" s="2" t="str">
        <f>PROPER(D55310)</f>
        <v/>
      </c>
    </row>
    <row r="55310" spans="14:14">
      <c r="N55310" s="2" t="str">
        <f>PROPER(D55311)</f>
        <v/>
      </c>
    </row>
    <row r="55311" spans="14:14">
      <c r="N55311" s="2" t="str">
        <f>PROPER(D55312)</f>
        <v/>
      </c>
    </row>
    <row r="55312" spans="14:14">
      <c r="N55312" s="2" t="str">
        <f>PROPER(D55313)</f>
        <v/>
      </c>
    </row>
    <row r="55313" spans="14:14">
      <c r="N55313" s="2" t="str">
        <f>PROPER(D55314)</f>
        <v/>
      </c>
    </row>
    <row r="55314" spans="14:14">
      <c r="N55314" s="2" t="str">
        <f>PROPER(D55315)</f>
        <v/>
      </c>
    </row>
    <row r="55315" spans="14:14">
      <c r="N55315" s="2" t="str">
        <f>PROPER(D55316)</f>
        <v/>
      </c>
    </row>
    <row r="55316" spans="14:14">
      <c r="N55316" s="2" t="str">
        <f>PROPER(D55317)</f>
        <v/>
      </c>
    </row>
    <row r="55317" spans="14:14">
      <c r="N55317" s="2" t="str">
        <f>PROPER(D55318)</f>
        <v/>
      </c>
    </row>
    <row r="55318" spans="14:14">
      <c r="N55318" s="2" t="str">
        <f>PROPER(D55319)</f>
        <v/>
      </c>
    </row>
    <row r="55319" spans="14:14">
      <c r="N55319" s="2" t="str">
        <f>PROPER(D55320)</f>
        <v/>
      </c>
    </row>
    <row r="55320" spans="14:14">
      <c r="N55320" s="2" t="str">
        <f>PROPER(D55321)</f>
        <v/>
      </c>
    </row>
    <row r="55321" spans="14:14">
      <c r="N55321" s="2" t="str">
        <f>PROPER(D55322)</f>
        <v/>
      </c>
    </row>
    <row r="55322" spans="14:14">
      <c r="N55322" s="2" t="str">
        <f>PROPER(D55323)</f>
        <v/>
      </c>
    </row>
    <row r="55323" spans="14:14">
      <c r="N55323" s="2" t="str">
        <f>PROPER(D55324)</f>
        <v/>
      </c>
    </row>
    <row r="55324" spans="14:14">
      <c r="N55324" s="2" t="str">
        <f>PROPER(D55325)</f>
        <v/>
      </c>
    </row>
    <row r="55325" spans="14:14">
      <c r="N55325" s="2" t="str">
        <f>PROPER(D55326)</f>
        <v/>
      </c>
    </row>
    <row r="55326" spans="14:14">
      <c r="N55326" s="2" t="str">
        <f>PROPER(D55327)</f>
        <v/>
      </c>
    </row>
    <row r="55327" spans="14:14">
      <c r="N55327" s="2" t="str">
        <f>PROPER(D55328)</f>
        <v/>
      </c>
    </row>
    <row r="55328" spans="14:14">
      <c r="N55328" s="2" t="str">
        <f>PROPER(D55329)</f>
        <v/>
      </c>
    </row>
    <row r="55329" spans="14:14">
      <c r="N55329" s="2" t="str">
        <f>PROPER(D55330)</f>
        <v/>
      </c>
    </row>
    <row r="55330" spans="14:14">
      <c r="N55330" s="2" t="str">
        <f>PROPER(D55331)</f>
        <v/>
      </c>
    </row>
    <row r="55331" spans="14:14">
      <c r="N55331" s="2" t="str">
        <f>PROPER(D55332)</f>
        <v/>
      </c>
    </row>
    <row r="55332" spans="14:14">
      <c r="N55332" s="2" t="str">
        <f>PROPER(D55333)</f>
        <v/>
      </c>
    </row>
    <row r="55333" spans="14:14">
      <c r="N55333" s="2" t="str">
        <f>PROPER(D55334)</f>
        <v/>
      </c>
    </row>
    <row r="55334" spans="14:14">
      <c r="N55334" s="2" t="str">
        <f>PROPER(D55335)</f>
        <v/>
      </c>
    </row>
    <row r="55335" spans="14:14">
      <c r="N55335" s="2" t="str">
        <f>PROPER(D55336)</f>
        <v/>
      </c>
    </row>
    <row r="55336" spans="14:14">
      <c r="N55336" s="2" t="str">
        <f>PROPER(D55337)</f>
        <v/>
      </c>
    </row>
    <row r="55337" spans="14:14">
      <c r="N55337" s="2" t="str">
        <f>PROPER(D55338)</f>
        <v/>
      </c>
    </row>
    <row r="55338" spans="14:14">
      <c r="N55338" s="2" t="str">
        <f>PROPER(D55339)</f>
        <v/>
      </c>
    </row>
    <row r="55339" spans="14:14">
      <c r="N55339" s="2" t="str">
        <f>PROPER(D55340)</f>
        <v/>
      </c>
    </row>
    <row r="55340" spans="14:14">
      <c r="N55340" s="2" t="str">
        <f>PROPER(D55341)</f>
        <v/>
      </c>
    </row>
    <row r="55341" spans="14:14">
      <c r="N55341" s="2" t="str">
        <f>PROPER(D55342)</f>
        <v/>
      </c>
    </row>
    <row r="55342" spans="14:14">
      <c r="N55342" s="2" t="str">
        <f>PROPER(D55343)</f>
        <v/>
      </c>
    </row>
    <row r="55343" spans="14:14">
      <c r="N55343" s="2" t="str">
        <f>PROPER(D55344)</f>
        <v/>
      </c>
    </row>
    <row r="55344" spans="14:14">
      <c r="N55344" s="2" t="str">
        <f>PROPER(D55345)</f>
        <v/>
      </c>
    </row>
    <row r="55345" spans="14:14">
      <c r="N55345" s="2" t="str">
        <f>PROPER(D55346)</f>
        <v/>
      </c>
    </row>
    <row r="55346" spans="14:14">
      <c r="N55346" s="2" t="str">
        <f>PROPER(D55347)</f>
        <v/>
      </c>
    </row>
    <row r="55347" spans="14:14">
      <c r="N55347" s="2" t="str">
        <f>PROPER(D55348)</f>
        <v/>
      </c>
    </row>
    <row r="55348" spans="14:14">
      <c r="N55348" s="2" t="str">
        <f>PROPER(D55349)</f>
        <v/>
      </c>
    </row>
    <row r="55349" spans="14:14">
      <c r="N55349" s="2" t="str">
        <f>PROPER(D55350)</f>
        <v/>
      </c>
    </row>
    <row r="55350" spans="14:14">
      <c r="N55350" s="2" t="str">
        <f>PROPER(D55351)</f>
        <v/>
      </c>
    </row>
    <row r="55351" spans="14:14">
      <c r="N55351" s="2" t="str">
        <f>PROPER(D55352)</f>
        <v/>
      </c>
    </row>
    <row r="55352" spans="14:14">
      <c r="N55352" s="2" t="str">
        <f>PROPER(D55353)</f>
        <v/>
      </c>
    </row>
    <row r="55353" spans="14:14">
      <c r="N55353" s="2" t="str">
        <f>PROPER(D55354)</f>
        <v/>
      </c>
    </row>
    <row r="55354" spans="14:14">
      <c r="N55354" s="2" t="str">
        <f>PROPER(D55355)</f>
        <v/>
      </c>
    </row>
    <row r="55355" spans="14:14">
      <c r="N55355" s="2" t="str">
        <f>PROPER(D55356)</f>
        <v/>
      </c>
    </row>
    <row r="55356" spans="14:14">
      <c r="N55356" s="2" t="str">
        <f>PROPER(D55357)</f>
        <v/>
      </c>
    </row>
    <row r="55357" spans="14:14">
      <c r="N55357" s="2" t="str">
        <f>PROPER(D55358)</f>
        <v/>
      </c>
    </row>
    <row r="55358" spans="14:14">
      <c r="N55358" s="2" t="str">
        <f>PROPER(D55359)</f>
        <v/>
      </c>
    </row>
    <row r="55359" spans="14:14">
      <c r="N55359" s="2" t="str">
        <f>PROPER(D55360)</f>
        <v/>
      </c>
    </row>
    <row r="55360" spans="14:14">
      <c r="N55360" s="2" t="str">
        <f>PROPER(D55361)</f>
        <v/>
      </c>
    </row>
    <row r="55361" spans="14:14">
      <c r="N55361" s="2" t="str">
        <f>PROPER(D55362)</f>
        <v/>
      </c>
    </row>
    <row r="55362" spans="14:14">
      <c r="N55362" s="2" t="str">
        <f>PROPER(D55363)</f>
        <v/>
      </c>
    </row>
    <row r="55363" spans="14:14">
      <c r="N55363" s="2" t="str">
        <f>PROPER(D55364)</f>
        <v/>
      </c>
    </row>
    <row r="55364" spans="14:14">
      <c r="N55364" s="2" t="str">
        <f>PROPER(D55365)</f>
        <v/>
      </c>
    </row>
    <row r="55365" spans="14:14">
      <c r="N55365" s="2" t="str">
        <f>PROPER(D55366)</f>
        <v/>
      </c>
    </row>
    <row r="55366" spans="14:14">
      <c r="N55366" s="2" t="str">
        <f>PROPER(D55367)</f>
        <v/>
      </c>
    </row>
    <row r="55367" spans="14:14">
      <c r="N55367" s="2" t="str">
        <f>PROPER(D55368)</f>
        <v/>
      </c>
    </row>
    <row r="55368" spans="14:14">
      <c r="N55368" s="2" t="str">
        <f>PROPER(D55369)</f>
        <v/>
      </c>
    </row>
    <row r="55369" spans="14:14">
      <c r="N55369" s="2" t="str">
        <f>PROPER(D55370)</f>
        <v/>
      </c>
    </row>
    <row r="55370" spans="14:14">
      <c r="N55370" s="2" t="str">
        <f>PROPER(D55371)</f>
        <v/>
      </c>
    </row>
    <row r="55371" spans="14:14">
      <c r="N55371" s="2" t="str">
        <f>PROPER(D55372)</f>
        <v/>
      </c>
    </row>
    <row r="55372" spans="14:14">
      <c r="N55372" s="2" t="str">
        <f>PROPER(D55373)</f>
        <v/>
      </c>
    </row>
    <row r="55373" spans="14:14">
      <c r="N55373" s="2" t="str">
        <f>PROPER(D55374)</f>
        <v/>
      </c>
    </row>
    <row r="55374" spans="14:14">
      <c r="N55374" s="2" t="str">
        <f>PROPER(D55375)</f>
        <v/>
      </c>
    </row>
    <row r="55375" spans="14:14">
      <c r="N55375" s="2" t="str">
        <f>PROPER(D55376)</f>
        <v/>
      </c>
    </row>
    <row r="55376" spans="14:14">
      <c r="N55376" s="2" t="str">
        <f>PROPER(D55377)</f>
        <v/>
      </c>
    </row>
    <row r="55377" spans="14:14">
      <c r="N55377" s="2" t="str">
        <f>PROPER(D55378)</f>
        <v/>
      </c>
    </row>
    <row r="55378" spans="14:14">
      <c r="N55378" s="2" t="str">
        <f>PROPER(D55379)</f>
        <v/>
      </c>
    </row>
    <row r="55379" spans="14:14">
      <c r="N55379" s="2" t="str">
        <f>PROPER(D55380)</f>
        <v/>
      </c>
    </row>
    <row r="55380" spans="14:14">
      <c r="N55380" s="2" t="str">
        <f>PROPER(D55381)</f>
        <v/>
      </c>
    </row>
    <row r="55381" spans="14:14">
      <c r="N55381" s="2" t="str">
        <f>PROPER(D55382)</f>
        <v/>
      </c>
    </row>
    <row r="55382" spans="14:14">
      <c r="N55382" s="2" t="str">
        <f>PROPER(D55383)</f>
        <v/>
      </c>
    </row>
    <row r="55383" spans="14:14">
      <c r="N55383" s="2" t="str">
        <f>PROPER(D55384)</f>
        <v/>
      </c>
    </row>
    <row r="55384" spans="14:14">
      <c r="N55384" s="2" t="str">
        <f>PROPER(D55385)</f>
        <v/>
      </c>
    </row>
    <row r="55385" spans="14:14">
      <c r="N55385" s="2" t="str">
        <f>PROPER(D55386)</f>
        <v/>
      </c>
    </row>
    <row r="55386" spans="14:14">
      <c r="N55386" s="2" t="str">
        <f>PROPER(D55387)</f>
        <v/>
      </c>
    </row>
    <row r="55387" spans="14:14">
      <c r="N55387" s="2" t="str">
        <f>PROPER(D55388)</f>
        <v/>
      </c>
    </row>
    <row r="55388" spans="14:14">
      <c r="N55388" s="2" t="str">
        <f>PROPER(D55389)</f>
        <v/>
      </c>
    </row>
    <row r="55389" spans="14:14">
      <c r="N55389" s="2" t="str">
        <f>PROPER(D55390)</f>
        <v/>
      </c>
    </row>
    <row r="55390" spans="14:14">
      <c r="N55390" s="2" t="str">
        <f>PROPER(D55391)</f>
        <v/>
      </c>
    </row>
    <row r="55391" spans="14:14">
      <c r="N55391" s="2" t="str">
        <f>PROPER(D55392)</f>
        <v/>
      </c>
    </row>
    <row r="55392" spans="14:14">
      <c r="N55392" s="2" t="str">
        <f>PROPER(D55393)</f>
        <v/>
      </c>
    </row>
    <row r="55393" spans="14:14">
      <c r="N55393" s="2" t="str">
        <f>PROPER(D55394)</f>
        <v/>
      </c>
    </row>
    <row r="55394" spans="14:14">
      <c r="N55394" s="2" t="str">
        <f>PROPER(D55395)</f>
        <v/>
      </c>
    </row>
    <row r="55395" spans="14:14">
      <c r="N55395" s="2" t="str">
        <f>PROPER(D55396)</f>
        <v/>
      </c>
    </row>
    <row r="55396" spans="14:14">
      <c r="N55396" s="2" t="str">
        <f>PROPER(D55397)</f>
        <v/>
      </c>
    </row>
    <row r="55397" spans="14:14">
      <c r="N55397" s="2" t="str">
        <f>PROPER(D55398)</f>
        <v/>
      </c>
    </row>
    <row r="55398" spans="14:14">
      <c r="N55398" s="2" t="str">
        <f>PROPER(D55399)</f>
        <v/>
      </c>
    </row>
    <row r="55399" spans="14:14">
      <c r="N55399" s="2" t="str">
        <f>PROPER(D55400)</f>
        <v/>
      </c>
    </row>
    <row r="55400" spans="14:14">
      <c r="N55400" s="2" t="str">
        <f>PROPER(D55401)</f>
        <v/>
      </c>
    </row>
    <row r="55401" spans="14:14">
      <c r="N55401" s="2" t="str">
        <f>PROPER(D55402)</f>
        <v/>
      </c>
    </row>
    <row r="55402" spans="14:14">
      <c r="N55402" s="2" t="str">
        <f>PROPER(D55403)</f>
        <v/>
      </c>
    </row>
    <row r="55403" spans="14:14">
      <c r="N55403" s="2" t="str">
        <f>PROPER(D55404)</f>
        <v/>
      </c>
    </row>
    <row r="55404" spans="14:14">
      <c r="N55404" s="2" t="str">
        <f>PROPER(D55405)</f>
        <v/>
      </c>
    </row>
    <row r="55405" spans="14:14">
      <c r="N55405" s="2" t="str">
        <f>PROPER(D55406)</f>
        <v/>
      </c>
    </row>
    <row r="55406" spans="14:14">
      <c r="N55406" s="2" t="str">
        <f>PROPER(D55407)</f>
        <v/>
      </c>
    </row>
    <row r="55407" spans="14:14">
      <c r="N55407" s="2" t="str">
        <f>PROPER(D55408)</f>
        <v/>
      </c>
    </row>
    <row r="55408" spans="14:14">
      <c r="N55408" s="2" t="str">
        <f>PROPER(D55409)</f>
        <v/>
      </c>
    </row>
    <row r="55409" spans="14:14">
      <c r="N55409" s="2" t="str">
        <f>PROPER(D55410)</f>
        <v/>
      </c>
    </row>
    <row r="55410" spans="14:14">
      <c r="N55410" s="2" t="str">
        <f>PROPER(D55411)</f>
        <v/>
      </c>
    </row>
    <row r="55411" spans="14:14">
      <c r="N55411" s="2" t="str">
        <f>PROPER(D55412)</f>
        <v/>
      </c>
    </row>
    <row r="55412" spans="14:14">
      <c r="N55412" s="2" t="str">
        <f>PROPER(D55413)</f>
        <v/>
      </c>
    </row>
    <row r="55413" spans="14:14">
      <c r="N55413" s="2" t="str">
        <f>PROPER(D55414)</f>
        <v/>
      </c>
    </row>
    <row r="55414" spans="14:14">
      <c r="N55414" s="2" t="str">
        <f>PROPER(D55415)</f>
        <v/>
      </c>
    </row>
    <row r="55415" spans="14:14">
      <c r="N55415" s="2" t="str">
        <f>PROPER(D55416)</f>
        <v/>
      </c>
    </row>
    <row r="55416" spans="14:14">
      <c r="N55416" s="2" t="str">
        <f>PROPER(D55417)</f>
        <v/>
      </c>
    </row>
    <row r="55417" spans="14:14">
      <c r="N55417" s="2" t="str">
        <f>PROPER(D55418)</f>
        <v/>
      </c>
    </row>
    <row r="55418" spans="14:14">
      <c r="N55418" s="2" t="str">
        <f>PROPER(D55419)</f>
        <v/>
      </c>
    </row>
    <row r="55419" spans="14:14">
      <c r="N55419" s="2" t="str">
        <f>PROPER(D55420)</f>
        <v/>
      </c>
    </row>
    <row r="55420" spans="14:14">
      <c r="N55420" s="2" t="str">
        <f>PROPER(D55421)</f>
        <v/>
      </c>
    </row>
    <row r="55421" spans="14:14">
      <c r="N55421" s="2" t="str">
        <f>PROPER(D55422)</f>
        <v/>
      </c>
    </row>
    <row r="55422" spans="14:14">
      <c r="N55422" s="2" t="str">
        <f>PROPER(D55423)</f>
        <v/>
      </c>
    </row>
    <row r="55423" spans="14:14">
      <c r="N55423" s="2" t="str">
        <f>PROPER(D55424)</f>
        <v/>
      </c>
    </row>
    <row r="55424" spans="14:14">
      <c r="N55424" s="2" t="str">
        <f>PROPER(D55425)</f>
        <v/>
      </c>
    </row>
    <row r="55425" spans="14:14">
      <c r="N55425" s="2" t="str">
        <f>PROPER(D55426)</f>
        <v/>
      </c>
    </row>
    <row r="55426" spans="14:14">
      <c r="N55426" s="2" t="str">
        <f>PROPER(D55427)</f>
        <v/>
      </c>
    </row>
    <row r="55427" spans="14:14">
      <c r="N55427" s="2" t="str">
        <f>PROPER(D55428)</f>
        <v/>
      </c>
    </row>
    <row r="55428" spans="14:14">
      <c r="N55428" s="2" t="str">
        <f>PROPER(D55429)</f>
        <v/>
      </c>
    </row>
    <row r="55429" spans="14:14">
      <c r="N55429" s="2" t="str">
        <f>PROPER(D55430)</f>
        <v/>
      </c>
    </row>
    <row r="55430" spans="14:14">
      <c r="N55430" s="2" t="str">
        <f>PROPER(D55431)</f>
        <v/>
      </c>
    </row>
    <row r="55431" spans="14:14">
      <c r="N55431" s="2" t="str">
        <f>PROPER(D55432)</f>
        <v/>
      </c>
    </row>
    <row r="55432" spans="14:14">
      <c r="N55432" s="2" t="str">
        <f>PROPER(D55433)</f>
        <v/>
      </c>
    </row>
    <row r="55433" spans="14:14">
      <c r="N55433" s="2" t="str">
        <f>PROPER(D55434)</f>
        <v/>
      </c>
    </row>
    <row r="55434" spans="14:14">
      <c r="N55434" s="2" t="str">
        <f>PROPER(D55435)</f>
        <v/>
      </c>
    </row>
    <row r="55435" spans="14:14">
      <c r="N55435" s="2" t="str">
        <f>PROPER(D55436)</f>
        <v/>
      </c>
    </row>
    <row r="55436" spans="14:14">
      <c r="N55436" s="2" t="str">
        <f>PROPER(D55437)</f>
        <v/>
      </c>
    </row>
    <row r="55437" spans="14:14">
      <c r="N55437" s="2" t="str">
        <f>PROPER(D55438)</f>
        <v/>
      </c>
    </row>
    <row r="55438" spans="14:14">
      <c r="N55438" s="2" t="str">
        <f>PROPER(D55439)</f>
        <v/>
      </c>
    </row>
    <row r="55439" spans="14:14">
      <c r="N55439" s="2" t="str">
        <f>PROPER(D55440)</f>
        <v/>
      </c>
    </row>
    <row r="55440" spans="14:14">
      <c r="N55440" s="2" t="str">
        <f>PROPER(D55441)</f>
        <v/>
      </c>
    </row>
    <row r="55441" spans="14:14">
      <c r="N55441" s="2" t="str">
        <f>PROPER(D55442)</f>
        <v/>
      </c>
    </row>
    <row r="55442" spans="14:14">
      <c r="N55442" s="2" t="str">
        <f>PROPER(D55443)</f>
        <v/>
      </c>
    </row>
    <row r="55443" spans="14:14">
      <c r="N55443" s="2" t="str">
        <f>PROPER(D55444)</f>
        <v/>
      </c>
    </row>
    <row r="55444" spans="14:14">
      <c r="N55444" s="2" t="str">
        <f>PROPER(D55445)</f>
        <v/>
      </c>
    </row>
    <row r="55445" spans="14:14">
      <c r="N55445" s="2" t="str">
        <f>PROPER(D55446)</f>
        <v/>
      </c>
    </row>
    <row r="55446" spans="14:14">
      <c r="N55446" s="2" t="str">
        <f>PROPER(D55447)</f>
        <v/>
      </c>
    </row>
    <row r="55447" spans="14:14">
      <c r="N55447" s="2" t="str">
        <f>PROPER(D55448)</f>
        <v/>
      </c>
    </row>
    <row r="55448" spans="14:14">
      <c r="N55448" s="2" t="str">
        <f>PROPER(D55449)</f>
        <v/>
      </c>
    </row>
    <row r="55449" spans="14:14">
      <c r="N55449" s="2" t="str">
        <f>PROPER(D55450)</f>
        <v/>
      </c>
    </row>
    <row r="55450" spans="14:14">
      <c r="N55450" s="2" t="str">
        <f>PROPER(D55451)</f>
        <v/>
      </c>
    </row>
    <row r="55451" spans="14:14">
      <c r="N55451" s="2" t="str">
        <f>PROPER(D55452)</f>
        <v/>
      </c>
    </row>
    <row r="55452" spans="14:14">
      <c r="N55452" s="2" t="str">
        <f>PROPER(D55453)</f>
        <v/>
      </c>
    </row>
    <row r="55453" spans="14:14">
      <c r="N55453" s="2" t="str">
        <f>PROPER(D55454)</f>
        <v/>
      </c>
    </row>
    <row r="55454" spans="14:14">
      <c r="N55454" s="2" t="str">
        <f>PROPER(D55455)</f>
        <v/>
      </c>
    </row>
    <row r="55455" spans="14:14">
      <c r="N55455" s="2" t="str">
        <f>PROPER(D55456)</f>
        <v/>
      </c>
    </row>
    <row r="55456" spans="14:14">
      <c r="N55456" s="2" t="str">
        <f>PROPER(D55457)</f>
        <v/>
      </c>
    </row>
    <row r="55457" spans="14:14">
      <c r="N55457" s="2" t="str">
        <f>PROPER(D55458)</f>
        <v/>
      </c>
    </row>
    <row r="55458" spans="14:14">
      <c r="N55458" s="2" t="str">
        <f>PROPER(D55459)</f>
        <v/>
      </c>
    </row>
    <row r="55459" spans="14:14">
      <c r="N55459" s="2" t="str">
        <f>PROPER(D55460)</f>
        <v/>
      </c>
    </row>
    <row r="55460" spans="14:14">
      <c r="N55460" s="2" t="str">
        <f>PROPER(D55461)</f>
        <v/>
      </c>
    </row>
    <row r="55461" spans="14:14">
      <c r="N55461" s="2" t="str">
        <f>PROPER(D55462)</f>
        <v/>
      </c>
    </row>
    <row r="55462" spans="14:14">
      <c r="N55462" s="2" t="str">
        <f>PROPER(D55463)</f>
        <v/>
      </c>
    </row>
    <row r="55463" spans="14:14">
      <c r="N55463" s="2" t="str">
        <f>PROPER(D55464)</f>
        <v/>
      </c>
    </row>
    <row r="55464" spans="14:14">
      <c r="N55464" s="2" t="str">
        <f>PROPER(D55465)</f>
        <v/>
      </c>
    </row>
    <row r="55465" spans="14:14">
      <c r="N55465" s="2" t="str">
        <f>PROPER(D55466)</f>
        <v/>
      </c>
    </row>
    <row r="55466" spans="14:14">
      <c r="N55466" s="2" t="str">
        <f>PROPER(D55467)</f>
        <v/>
      </c>
    </row>
    <row r="55467" spans="14:14">
      <c r="N55467" s="2" t="str">
        <f>PROPER(D55468)</f>
        <v/>
      </c>
    </row>
    <row r="55468" spans="14:14">
      <c r="N55468" s="2" t="str">
        <f>PROPER(D55469)</f>
        <v/>
      </c>
    </row>
    <row r="55469" spans="14:14">
      <c r="N55469" s="2" t="str">
        <f>PROPER(D55470)</f>
        <v/>
      </c>
    </row>
    <row r="55470" spans="14:14">
      <c r="N55470" s="2" t="str">
        <f>PROPER(D55471)</f>
        <v/>
      </c>
    </row>
    <row r="55471" spans="14:14">
      <c r="N55471" s="2" t="str">
        <f>PROPER(D55472)</f>
        <v/>
      </c>
    </row>
    <row r="55472" spans="14:14">
      <c r="N55472" s="2" t="str">
        <f>PROPER(D55473)</f>
        <v/>
      </c>
    </row>
    <row r="55473" spans="14:14">
      <c r="N55473" s="2" t="str">
        <f>PROPER(D55474)</f>
        <v/>
      </c>
    </row>
    <row r="55474" spans="14:14">
      <c r="N55474" s="2" t="str">
        <f>PROPER(D55475)</f>
        <v/>
      </c>
    </row>
    <row r="55475" spans="14:14">
      <c r="N55475" s="2" t="str">
        <f>PROPER(D55476)</f>
        <v/>
      </c>
    </row>
    <row r="55476" spans="14:14">
      <c r="N55476" s="2" t="str">
        <f>PROPER(D55477)</f>
        <v/>
      </c>
    </row>
    <row r="55477" spans="14:14">
      <c r="N55477" s="2" t="str">
        <f>PROPER(D55478)</f>
        <v/>
      </c>
    </row>
    <row r="55478" spans="14:14">
      <c r="N55478" s="2" t="str">
        <f>PROPER(D55479)</f>
        <v/>
      </c>
    </row>
    <row r="55479" spans="14:14">
      <c r="N55479" s="2" t="str">
        <f>PROPER(D55480)</f>
        <v/>
      </c>
    </row>
    <row r="55480" spans="14:14">
      <c r="N55480" s="2" t="str">
        <f>PROPER(D55481)</f>
        <v/>
      </c>
    </row>
    <row r="55481" spans="14:14">
      <c r="N55481" s="2" t="str">
        <f>PROPER(D55482)</f>
        <v/>
      </c>
    </row>
    <row r="55482" spans="14:14">
      <c r="N55482" s="2" t="str">
        <f>PROPER(D55483)</f>
        <v/>
      </c>
    </row>
    <row r="55483" spans="14:14">
      <c r="N55483" s="2" t="str">
        <f>PROPER(D55484)</f>
        <v/>
      </c>
    </row>
    <row r="55484" spans="14:14">
      <c r="N55484" s="2" t="str">
        <f>PROPER(D55485)</f>
        <v/>
      </c>
    </row>
    <row r="55485" spans="14:14">
      <c r="N55485" s="2" t="str">
        <f>PROPER(D55486)</f>
        <v/>
      </c>
    </row>
    <row r="55486" spans="14:14">
      <c r="N55486" s="2" t="str">
        <f>PROPER(D55487)</f>
        <v/>
      </c>
    </row>
    <row r="55487" spans="14:14">
      <c r="N55487" s="2" t="str">
        <f>PROPER(D55488)</f>
        <v/>
      </c>
    </row>
    <row r="55488" spans="14:14">
      <c r="N55488" s="2" t="str">
        <f>PROPER(D55489)</f>
        <v/>
      </c>
    </row>
    <row r="55489" spans="14:14">
      <c r="N55489" s="2" t="str">
        <f>PROPER(D55490)</f>
        <v/>
      </c>
    </row>
    <row r="55490" spans="14:14">
      <c r="N55490" s="2" t="str">
        <f>PROPER(D55491)</f>
        <v/>
      </c>
    </row>
    <row r="55491" spans="14:14">
      <c r="N55491" s="2" t="str">
        <f>PROPER(D55492)</f>
        <v/>
      </c>
    </row>
    <row r="55492" spans="14:14">
      <c r="N55492" s="2" t="str">
        <f>PROPER(D55493)</f>
        <v/>
      </c>
    </row>
    <row r="55493" spans="14:14">
      <c r="N55493" s="2" t="str">
        <f>PROPER(D55494)</f>
        <v/>
      </c>
    </row>
    <row r="55494" spans="14:14">
      <c r="N55494" s="2" t="str">
        <f>PROPER(D55495)</f>
        <v/>
      </c>
    </row>
    <row r="55495" spans="14:14">
      <c r="N55495" s="2" t="str">
        <f>PROPER(D55496)</f>
        <v/>
      </c>
    </row>
    <row r="55496" spans="14:14">
      <c r="N55496" s="2" t="str">
        <f>PROPER(D55497)</f>
        <v/>
      </c>
    </row>
    <row r="55497" spans="14:14">
      <c r="N55497" s="2" t="str">
        <f>PROPER(D55498)</f>
        <v/>
      </c>
    </row>
    <row r="55498" spans="14:14">
      <c r="N55498" s="2" t="str">
        <f>PROPER(D55499)</f>
        <v/>
      </c>
    </row>
    <row r="55499" spans="14:14">
      <c r="N55499" s="2" t="str">
        <f>PROPER(D55500)</f>
        <v/>
      </c>
    </row>
    <row r="55500" spans="14:14">
      <c r="N55500" s="2" t="str">
        <f>PROPER(D55501)</f>
        <v/>
      </c>
    </row>
    <row r="55501" spans="14:14">
      <c r="N55501" s="2" t="str">
        <f>PROPER(D55502)</f>
        <v/>
      </c>
    </row>
    <row r="55502" spans="14:14">
      <c r="N55502" s="2" t="str">
        <f>PROPER(D55503)</f>
        <v/>
      </c>
    </row>
    <row r="55503" spans="14:14">
      <c r="N55503" s="2" t="str">
        <f>PROPER(D55504)</f>
        <v/>
      </c>
    </row>
    <row r="55504" spans="14:14">
      <c r="N55504" s="2" t="str">
        <f>PROPER(D55505)</f>
        <v/>
      </c>
    </row>
    <row r="55505" spans="14:14">
      <c r="N55505" s="2" t="str">
        <f>PROPER(D55506)</f>
        <v/>
      </c>
    </row>
    <row r="55506" spans="14:14">
      <c r="N55506" s="2" t="str">
        <f>PROPER(D55507)</f>
        <v/>
      </c>
    </row>
    <row r="55507" spans="14:14">
      <c r="N55507" s="2" t="str">
        <f>PROPER(D55508)</f>
        <v/>
      </c>
    </row>
    <row r="55508" spans="14:14">
      <c r="N55508" s="2" t="str">
        <f>PROPER(D55509)</f>
        <v/>
      </c>
    </row>
    <row r="55509" spans="14:14">
      <c r="N55509" s="2" t="str">
        <f>PROPER(D55510)</f>
        <v/>
      </c>
    </row>
    <row r="55510" spans="14:14">
      <c r="N55510" s="2" t="str">
        <f>PROPER(D55511)</f>
        <v/>
      </c>
    </row>
    <row r="55511" spans="14:14">
      <c r="N55511" s="2" t="str">
        <f>PROPER(D55512)</f>
        <v/>
      </c>
    </row>
    <row r="55512" spans="14:14">
      <c r="N55512" s="2" t="str">
        <f>PROPER(D55513)</f>
        <v/>
      </c>
    </row>
    <row r="55513" spans="14:14">
      <c r="N55513" s="2" t="str">
        <f>PROPER(D55514)</f>
        <v/>
      </c>
    </row>
    <row r="55514" spans="14:14">
      <c r="N55514" s="2" t="str">
        <f>PROPER(D55515)</f>
        <v/>
      </c>
    </row>
    <row r="55515" spans="14:14">
      <c r="N55515" s="2" t="str">
        <f>PROPER(D55516)</f>
        <v/>
      </c>
    </row>
    <row r="55516" spans="14:14">
      <c r="N55516" s="2" t="str">
        <f>PROPER(D55517)</f>
        <v/>
      </c>
    </row>
    <row r="55517" spans="14:14">
      <c r="N55517" s="2" t="str">
        <f>PROPER(D55518)</f>
        <v/>
      </c>
    </row>
    <row r="55518" spans="14:14">
      <c r="N55518" s="2" t="str">
        <f>PROPER(D55519)</f>
        <v/>
      </c>
    </row>
    <row r="55519" spans="14:14">
      <c r="N55519" s="2" t="str">
        <f>PROPER(D55520)</f>
        <v/>
      </c>
    </row>
    <row r="55520" spans="14:14">
      <c r="N55520" s="2" t="str">
        <f>PROPER(D55521)</f>
        <v/>
      </c>
    </row>
    <row r="55521" spans="14:14">
      <c r="N55521" s="2" t="str">
        <f>PROPER(D55522)</f>
        <v/>
      </c>
    </row>
    <row r="55522" spans="14:14">
      <c r="N55522" s="2" t="str">
        <f>PROPER(D55523)</f>
        <v/>
      </c>
    </row>
    <row r="55523" spans="14:14">
      <c r="N55523" s="2" t="str">
        <f>PROPER(D55524)</f>
        <v/>
      </c>
    </row>
    <row r="55524" spans="14:14">
      <c r="N55524" s="2" t="str">
        <f>PROPER(D55525)</f>
        <v/>
      </c>
    </row>
    <row r="55525" spans="14:14">
      <c r="N55525" s="2" t="str">
        <f>PROPER(D55526)</f>
        <v/>
      </c>
    </row>
    <row r="55526" spans="14:14">
      <c r="N55526" s="2" t="str">
        <f>PROPER(D55527)</f>
        <v/>
      </c>
    </row>
    <row r="55527" spans="14:14">
      <c r="N55527" s="2" t="str">
        <f>PROPER(D55528)</f>
        <v/>
      </c>
    </row>
    <row r="55528" spans="14:14">
      <c r="N55528" s="2" t="str">
        <f>PROPER(D55529)</f>
        <v/>
      </c>
    </row>
    <row r="55529" spans="14:14">
      <c r="N55529" s="2" t="str">
        <f>PROPER(D55530)</f>
        <v/>
      </c>
    </row>
    <row r="55530" spans="14:14">
      <c r="N55530" s="2" t="str">
        <f>PROPER(D55531)</f>
        <v/>
      </c>
    </row>
    <row r="55531" spans="14:14">
      <c r="N55531" s="2" t="str">
        <f>PROPER(D55532)</f>
        <v/>
      </c>
    </row>
    <row r="55532" spans="14:14">
      <c r="N55532" s="2" t="str">
        <f>PROPER(D55533)</f>
        <v/>
      </c>
    </row>
    <row r="55533" spans="14:14">
      <c r="N55533" s="2" t="str">
        <f>PROPER(D55534)</f>
        <v/>
      </c>
    </row>
    <row r="55534" spans="14:14">
      <c r="N55534" s="2" t="str">
        <f>PROPER(D55535)</f>
        <v/>
      </c>
    </row>
    <row r="55535" spans="14:14">
      <c r="N55535" s="2" t="str">
        <f>PROPER(D55536)</f>
        <v/>
      </c>
    </row>
    <row r="55536" spans="14:14">
      <c r="N55536" s="2" t="str">
        <f>PROPER(D55537)</f>
        <v/>
      </c>
    </row>
    <row r="55537" spans="14:14">
      <c r="N55537" s="2" t="str">
        <f>PROPER(D55538)</f>
        <v/>
      </c>
    </row>
    <row r="55538" spans="14:14">
      <c r="N55538" s="2" t="str">
        <f>PROPER(D55539)</f>
        <v/>
      </c>
    </row>
    <row r="55539" spans="14:14">
      <c r="N55539" s="2" t="str">
        <f>PROPER(D55540)</f>
        <v/>
      </c>
    </row>
    <row r="55540" spans="14:14">
      <c r="N55540" s="2" t="str">
        <f>PROPER(D55541)</f>
        <v/>
      </c>
    </row>
    <row r="55541" spans="14:14">
      <c r="N55541" s="2" t="str">
        <f>PROPER(D55542)</f>
        <v/>
      </c>
    </row>
    <row r="55542" spans="14:14">
      <c r="N55542" s="2" t="str">
        <f>PROPER(D55543)</f>
        <v/>
      </c>
    </row>
    <row r="55543" spans="14:14">
      <c r="N55543" s="2" t="str">
        <f>PROPER(D55544)</f>
        <v/>
      </c>
    </row>
    <row r="55544" spans="14:14">
      <c r="N55544" s="2" t="str">
        <f>PROPER(D55545)</f>
        <v/>
      </c>
    </row>
    <row r="55545" spans="14:14">
      <c r="N55545" s="2" t="str">
        <f>PROPER(D55546)</f>
        <v/>
      </c>
    </row>
    <row r="55546" spans="14:14">
      <c r="N55546" s="2" t="str">
        <f>PROPER(D55547)</f>
        <v/>
      </c>
    </row>
    <row r="55547" spans="14:14">
      <c r="N55547" s="2" t="str">
        <f>PROPER(D55548)</f>
        <v/>
      </c>
    </row>
    <row r="55548" spans="14:14">
      <c r="N55548" s="2" t="str">
        <f>PROPER(D55549)</f>
        <v/>
      </c>
    </row>
    <row r="55549" spans="14:14">
      <c r="N55549" s="2" t="str">
        <f>PROPER(D55550)</f>
        <v/>
      </c>
    </row>
    <row r="55550" spans="14:14">
      <c r="N55550" s="2" t="str">
        <f>PROPER(D55551)</f>
        <v/>
      </c>
    </row>
    <row r="55551" spans="14:14">
      <c r="N55551" s="2" t="str">
        <f>PROPER(D55552)</f>
        <v/>
      </c>
    </row>
    <row r="55552" spans="14:14">
      <c r="N55552" s="2" t="str">
        <f>PROPER(D55553)</f>
        <v/>
      </c>
    </row>
    <row r="55553" spans="14:14">
      <c r="N55553" s="2" t="str">
        <f>PROPER(D55554)</f>
        <v/>
      </c>
    </row>
    <row r="55554" spans="14:14">
      <c r="N55554" s="2" t="str">
        <f>PROPER(D55555)</f>
        <v/>
      </c>
    </row>
    <row r="55555" spans="14:14">
      <c r="N55555" s="2" t="str">
        <f>PROPER(D55556)</f>
        <v/>
      </c>
    </row>
    <row r="55556" spans="14:14">
      <c r="N55556" s="2" t="str">
        <f>PROPER(D55557)</f>
        <v/>
      </c>
    </row>
    <row r="55557" spans="14:14">
      <c r="N55557" s="2" t="str">
        <f>PROPER(D55558)</f>
        <v/>
      </c>
    </row>
    <row r="55558" spans="14:14">
      <c r="N55558" s="2" t="str">
        <f>PROPER(D55559)</f>
        <v/>
      </c>
    </row>
    <row r="55559" spans="14:14">
      <c r="N55559" s="2" t="str">
        <f>PROPER(D55560)</f>
        <v/>
      </c>
    </row>
    <row r="55560" spans="14:14">
      <c r="N55560" s="2" t="str">
        <f>PROPER(D55561)</f>
        <v/>
      </c>
    </row>
    <row r="55561" spans="14:14">
      <c r="N55561" s="2" t="str">
        <f>PROPER(D55562)</f>
        <v/>
      </c>
    </row>
    <row r="55562" spans="14:14">
      <c r="N55562" s="2" t="str">
        <f>PROPER(D55563)</f>
        <v/>
      </c>
    </row>
    <row r="55563" spans="14:14">
      <c r="N55563" s="2" t="str">
        <f>PROPER(D55564)</f>
        <v/>
      </c>
    </row>
    <row r="55564" spans="14:14">
      <c r="N55564" s="2" t="str">
        <f>PROPER(D55565)</f>
        <v/>
      </c>
    </row>
    <row r="55565" spans="14:14">
      <c r="N55565" s="2" t="str">
        <f>PROPER(D55566)</f>
        <v/>
      </c>
    </row>
    <row r="55566" spans="14:14">
      <c r="N55566" s="2" t="str">
        <f>PROPER(D55567)</f>
        <v/>
      </c>
    </row>
    <row r="55567" spans="14:14">
      <c r="N55567" s="2" t="str">
        <f>PROPER(D55568)</f>
        <v/>
      </c>
    </row>
    <row r="55568" spans="14:14">
      <c r="N55568" s="2" t="str">
        <f>PROPER(D55569)</f>
        <v/>
      </c>
    </row>
    <row r="55569" spans="14:14">
      <c r="N55569" s="2" t="str">
        <f>PROPER(D55570)</f>
        <v/>
      </c>
    </row>
    <row r="55570" spans="14:14">
      <c r="N55570" s="2" t="str">
        <f>PROPER(D55571)</f>
        <v/>
      </c>
    </row>
    <row r="55571" spans="14:14">
      <c r="N55571" s="2" t="str">
        <f>PROPER(D55572)</f>
        <v/>
      </c>
    </row>
    <row r="55572" spans="14:14">
      <c r="N55572" s="2" t="str">
        <f>PROPER(D55573)</f>
        <v/>
      </c>
    </row>
    <row r="55573" spans="14:14">
      <c r="N55573" s="2" t="str">
        <f>PROPER(D55574)</f>
        <v/>
      </c>
    </row>
    <row r="55574" spans="14:14">
      <c r="N55574" s="2" t="str">
        <f>PROPER(D55575)</f>
        <v/>
      </c>
    </row>
    <row r="55575" spans="14:14">
      <c r="N55575" s="2" t="str">
        <f>PROPER(D55576)</f>
        <v/>
      </c>
    </row>
    <row r="55576" spans="14:14">
      <c r="N55576" s="2" t="str">
        <f>PROPER(D55577)</f>
        <v/>
      </c>
    </row>
    <row r="55577" spans="14:14">
      <c r="N55577" s="2" t="str">
        <f>PROPER(D55578)</f>
        <v/>
      </c>
    </row>
    <row r="55578" spans="14:14">
      <c r="N55578" s="2" t="str">
        <f>PROPER(D55579)</f>
        <v/>
      </c>
    </row>
    <row r="55579" spans="14:14">
      <c r="N55579" s="2" t="str">
        <f>PROPER(D55580)</f>
        <v/>
      </c>
    </row>
    <row r="55580" spans="14:14">
      <c r="N55580" s="2" t="str">
        <f>PROPER(D55581)</f>
        <v/>
      </c>
    </row>
    <row r="55581" spans="14:14">
      <c r="N55581" s="2" t="str">
        <f>PROPER(D55582)</f>
        <v/>
      </c>
    </row>
    <row r="55582" spans="14:14">
      <c r="N55582" s="2" t="str">
        <f>PROPER(D55583)</f>
        <v/>
      </c>
    </row>
    <row r="55583" spans="14:14">
      <c r="N55583" s="2" t="str">
        <f>PROPER(D55584)</f>
        <v/>
      </c>
    </row>
    <row r="55584" spans="14:14">
      <c r="N55584" s="2" t="str">
        <f>PROPER(D55585)</f>
        <v/>
      </c>
    </row>
    <row r="55585" spans="14:14">
      <c r="N55585" s="2" t="str">
        <f>PROPER(D55586)</f>
        <v/>
      </c>
    </row>
    <row r="55586" spans="14:14">
      <c r="N55586" s="2" t="str">
        <f>PROPER(D55587)</f>
        <v/>
      </c>
    </row>
    <row r="55587" spans="14:14">
      <c r="N55587" s="2" t="str">
        <f>PROPER(D55588)</f>
        <v/>
      </c>
    </row>
    <row r="55588" spans="14:14">
      <c r="N55588" s="2" t="str">
        <f>PROPER(D55589)</f>
        <v/>
      </c>
    </row>
    <row r="55589" spans="14:14">
      <c r="N55589" s="2" t="str">
        <f>PROPER(D55590)</f>
        <v/>
      </c>
    </row>
    <row r="55590" spans="14:14">
      <c r="N55590" s="2" t="str">
        <f>PROPER(D55591)</f>
        <v/>
      </c>
    </row>
    <row r="55591" spans="14:14">
      <c r="N55591" s="2" t="str">
        <f>PROPER(D55592)</f>
        <v/>
      </c>
    </row>
    <row r="55592" spans="14:14">
      <c r="N55592" s="2" t="str">
        <f>PROPER(D55593)</f>
        <v/>
      </c>
    </row>
    <row r="55593" spans="14:14">
      <c r="N55593" s="2" t="str">
        <f>PROPER(D55594)</f>
        <v/>
      </c>
    </row>
    <row r="55594" spans="14:14">
      <c r="N55594" s="2" t="str">
        <f>PROPER(D55595)</f>
        <v/>
      </c>
    </row>
    <row r="55595" spans="14:14">
      <c r="N55595" s="2" t="str">
        <f>PROPER(D55596)</f>
        <v/>
      </c>
    </row>
    <row r="55596" spans="14:14">
      <c r="N55596" s="2" t="str">
        <f>PROPER(D55597)</f>
        <v/>
      </c>
    </row>
    <row r="55597" spans="14:14">
      <c r="N55597" s="2" t="str">
        <f>PROPER(D55598)</f>
        <v/>
      </c>
    </row>
    <row r="55598" spans="14:14">
      <c r="N55598" s="2" t="str">
        <f>PROPER(D55599)</f>
        <v/>
      </c>
    </row>
    <row r="55599" spans="14:14">
      <c r="N55599" s="2" t="str">
        <f>PROPER(D55600)</f>
        <v/>
      </c>
    </row>
    <row r="55600" spans="14:14">
      <c r="N55600" s="2" t="str">
        <f>PROPER(D55601)</f>
        <v/>
      </c>
    </row>
    <row r="55601" spans="14:14">
      <c r="N55601" s="2" t="str">
        <f>PROPER(D55602)</f>
        <v/>
      </c>
    </row>
    <row r="55602" spans="14:14">
      <c r="N55602" s="2" t="str">
        <f>PROPER(D55603)</f>
        <v/>
      </c>
    </row>
    <row r="55603" spans="14:14">
      <c r="N55603" s="2" t="str">
        <f>PROPER(D55604)</f>
        <v/>
      </c>
    </row>
    <row r="55604" spans="14:14">
      <c r="N55604" s="2" t="str">
        <f>PROPER(D55605)</f>
        <v/>
      </c>
    </row>
    <row r="55605" spans="14:14">
      <c r="N55605" s="2" t="str">
        <f>PROPER(D55606)</f>
        <v/>
      </c>
    </row>
    <row r="55606" spans="14:14">
      <c r="N55606" s="2" t="str">
        <f>PROPER(D55607)</f>
        <v/>
      </c>
    </row>
    <row r="55607" spans="14:14">
      <c r="N55607" s="2" t="str">
        <f>PROPER(D55608)</f>
        <v/>
      </c>
    </row>
    <row r="55608" spans="14:14">
      <c r="N55608" s="2" t="str">
        <f>PROPER(D55609)</f>
        <v/>
      </c>
    </row>
    <row r="55609" spans="14:14">
      <c r="N55609" s="2" t="str">
        <f>PROPER(D55610)</f>
        <v/>
      </c>
    </row>
    <row r="55610" spans="14:14">
      <c r="N55610" s="2" t="str">
        <f>PROPER(D55611)</f>
        <v/>
      </c>
    </row>
    <row r="55611" spans="14:14">
      <c r="N55611" s="2" t="str">
        <f>PROPER(D55612)</f>
        <v/>
      </c>
    </row>
    <row r="55612" spans="14:14">
      <c r="N55612" s="2" t="str">
        <f>PROPER(D55613)</f>
        <v/>
      </c>
    </row>
    <row r="55613" spans="14:14">
      <c r="N55613" s="2" t="str">
        <f>PROPER(D55614)</f>
        <v/>
      </c>
    </row>
    <row r="55614" spans="14:14">
      <c r="N55614" s="2" t="str">
        <f>PROPER(D55615)</f>
        <v/>
      </c>
    </row>
    <row r="55615" spans="14:14">
      <c r="N55615" s="2" t="str">
        <f>PROPER(D55616)</f>
        <v/>
      </c>
    </row>
    <row r="55616" spans="14:14">
      <c r="N55616" s="2" t="str">
        <f>PROPER(D55617)</f>
        <v/>
      </c>
    </row>
    <row r="55617" spans="14:14">
      <c r="N55617" s="2" t="str">
        <f>PROPER(D55618)</f>
        <v/>
      </c>
    </row>
    <row r="55618" spans="14:14">
      <c r="N55618" s="2" t="str">
        <f>PROPER(D55619)</f>
        <v/>
      </c>
    </row>
    <row r="55619" spans="14:14">
      <c r="N55619" s="2" t="str">
        <f>PROPER(D55620)</f>
        <v/>
      </c>
    </row>
    <row r="55620" spans="14:14">
      <c r="N55620" s="2" t="str">
        <f>PROPER(D55621)</f>
        <v/>
      </c>
    </row>
    <row r="55621" spans="14:14">
      <c r="N55621" s="2" t="str">
        <f>PROPER(D55622)</f>
        <v/>
      </c>
    </row>
    <row r="55622" spans="14:14">
      <c r="N55622" s="2" t="str">
        <f>PROPER(D55623)</f>
        <v/>
      </c>
    </row>
    <row r="55623" spans="14:14">
      <c r="N55623" s="2" t="str">
        <f>PROPER(D55624)</f>
        <v/>
      </c>
    </row>
    <row r="55624" spans="14:14">
      <c r="N55624" s="2" t="str">
        <f>PROPER(D55625)</f>
        <v/>
      </c>
    </row>
    <row r="55625" spans="14:14">
      <c r="N55625" s="2" t="str">
        <f>PROPER(D55626)</f>
        <v/>
      </c>
    </row>
    <row r="55626" spans="14:14">
      <c r="N55626" s="2" t="str">
        <f>PROPER(D55627)</f>
        <v/>
      </c>
    </row>
    <row r="55627" spans="14:14">
      <c r="N55627" s="2" t="str">
        <f>PROPER(D55628)</f>
        <v/>
      </c>
    </row>
    <row r="55628" spans="14:14">
      <c r="N55628" s="2" t="str">
        <f>PROPER(D55629)</f>
        <v/>
      </c>
    </row>
    <row r="55629" spans="14:14">
      <c r="N55629" s="2" t="str">
        <f>PROPER(D55630)</f>
        <v/>
      </c>
    </row>
    <row r="55630" spans="14:14">
      <c r="N55630" s="2" t="str">
        <f>PROPER(D55631)</f>
        <v/>
      </c>
    </row>
    <row r="55631" spans="14:14">
      <c r="N55631" s="2" t="str">
        <f>PROPER(D55632)</f>
        <v/>
      </c>
    </row>
    <row r="55632" spans="14:14">
      <c r="N55632" s="2" t="str">
        <f>PROPER(D55633)</f>
        <v/>
      </c>
    </row>
    <row r="55633" spans="14:14">
      <c r="N55633" s="2" t="str">
        <f>PROPER(D55634)</f>
        <v/>
      </c>
    </row>
    <row r="55634" spans="14:14">
      <c r="N55634" s="2" t="str">
        <f>PROPER(D55635)</f>
        <v/>
      </c>
    </row>
    <row r="55635" spans="14:14">
      <c r="N55635" s="2" t="str">
        <f>PROPER(D55636)</f>
        <v/>
      </c>
    </row>
    <row r="55636" spans="14:14">
      <c r="N55636" s="2" t="str">
        <f>PROPER(D55637)</f>
        <v/>
      </c>
    </row>
    <row r="55637" spans="14:14">
      <c r="N55637" s="2" t="str">
        <f>PROPER(D55638)</f>
        <v/>
      </c>
    </row>
    <row r="55638" spans="14:14">
      <c r="N55638" s="2" t="str">
        <f>PROPER(D55639)</f>
        <v/>
      </c>
    </row>
    <row r="55639" spans="14:14">
      <c r="N55639" s="2" t="str">
        <f>PROPER(D55640)</f>
        <v/>
      </c>
    </row>
    <row r="55640" spans="14:14">
      <c r="N55640" s="2" t="str">
        <f>PROPER(D55641)</f>
        <v/>
      </c>
    </row>
    <row r="55641" spans="14:14">
      <c r="N55641" s="2" t="str">
        <f>PROPER(D55642)</f>
        <v/>
      </c>
    </row>
    <row r="55642" spans="14:14">
      <c r="N55642" s="2" t="str">
        <f>PROPER(D55643)</f>
        <v/>
      </c>
    </row>
    <row r="55643" spans="14:14">
      <c r="N55643" s="2" t="str">
        <f>PROPER(D55644)</f>
        <v/>
      </c>
    </row>
    <row r="55644" spans="14:14">
      <c r="N55644" s="2" t="str">
        <f>PROPER(D55645)</f>
        <v/>
      </c>
    </row>
    <row r="55645" spans="14:14">
      <c r="N55645" s="2" t="str">
        <f>PROPER(D55646)</f>
        <v/>
      </c>
    </row>
    <row r="55646" spans="14:14">
      <c r="N55646" s="2" t="str">
        <f>PROPER(D55647)</f>
        <v/>
      </c>
    </row>
    <row r="55647" spans="14:14">
      <c r="N55647" s="2" t="str">
        <f>PROPER(D55648)</f>
        <v/>
      </c>
    </row>
    <row r="55648" spans="14:14">
      <c r="N55648" s="2" t="str">
        <f>PROPER(D55649)</f>
        <v/>
      </c>
    </row>
    <row r="55649" spans="14:14">
      <c r="N55649" s="2" t="str">
        <f>PROPER(D55650)</f>
        <v/>
      </c>
    </row>
    <row r="55650" spans="14:14">
      <c r="N55650" s="2" t="str">
        <f>PROPER(D55651)</f>
        <v/>
      </c>
    </row>
    <row r="55651" spans="14:14">
      <c r="N55651" s="2" t="str">
        <f>PROPER(D55652)</f>
        <v/>
      </c>
    </row>
    <row r="55652" spans="14:14">
      <c r="N55652" s="2" t="str">
        <f>PROPER(D55653)</f>
        <v/>
      </c>
    </row>
    <row r="55653" spans="14:14">
      <c r="N55653" s="2" t="str">
        <f>PROPER(D55654)</f>
        <v/>
      </c>
    </row>
    <row r="55654" spans="14:14">
      <c r="N55654" s="2" t="str">
        <f>PROPER(D55655)</f>
        <v/>
      </c>
    </row>
    <row r="55655" spans="14:14">
      <c r="N55655" s="2" t="str">
        <f>PROPER(D55656)</f>
        <v/>
      </c>
    </row>
    <row r="55656" spans="14:14">
      <c r="N55656" s="2" t="str">
        <f>PROPER(D55657)</f>
        <v/>
      </c>
    </row>
    <row r="55657" spans="14:14">
      <c r="N55657" s="2" t="str">
        <f>PROPER(D55658)</f>
        <v/>
      </c>
    </row>
    <row r="55658" spans="14:14">
      <c r="N55658" s="2" t="str">
        <f>PROPER(D55659)</f>
        <v/>
      </c>
    </row>
    <row r="55659" spans="14:14">
      <c r="N55659" s="2" t="str">
        <f>PROPER(D55660)</f>
        <v/>
      </c>
    </row>
    <row r="55660" spans="14:14">
      <c r="N55660" s="2" t="str">
        <f>PROPER(D55661)</f>
        <v/>
      </c>
    </row>
    <row r="55661" spans="14:14">
      <c r="N55661" s="2" t="str">
        <f>PROPER(D55662)</f>
        <v/>
      </c>
    </row>
    <row r="55662" spans="14:14">
      <c r="N55662" s="2" t="str">
        <f>PROPER(D55663)</f>
        <v/>
      </c>
    </row>
    <row r="55663" spans="14:14">
      <c r="N55663" s="2" t="str">
        <f>PROPER(D55664)</f>
        <v/>
      </c>
    </row>
    <row r="55664" spans="14:14">
      <c r="N55664" s="2" t="str">
        <f>PROPER(D55665)</f>
        <v/>
      </c>
    </row>
    <row r="55665" spans="14:14">
      <c r="N55665" s="2" t="str">
        <f>PROPER(D55666)</f>
        <v/>
      </c>
    </row>
    <row r="55666" spans="14:14">
      <c r="N55666" s="2" t="str">
        <f>PROPER(D55667)</f>
        <v/>
      </c>
    </row>
    <row r="55667" spans="14:14">
      <c r="N55667" s="2" t="str">
        <f>PROPER(D55668)</f>
        <v/>
      </c>
    </row>
    <row r="55668" spans="14:14">
      <c r="N55668" s="2" t="str">
        <f>PROPER(D55669)</f>
        <v/>
      </c>
    </row>
    <row r="55669" spans="14:14">
      <c r="N55669" s="2" t="str">
        <f>PROPER(D55670)</f>
        <v/>
      </c>
    </row>
    <row r="55670" spans="14:14">
      <c r="N55670" s="2" t="str">
        <f>PROPER(D55671)</f>
        <v/>
      </c>
    </row>
    <row r="55671" spans="14:14">
      <c r="N55671" s="2" t="str">
        <f>PROPER(D55672)</f>
        <v/>
      </c>
    </row>
    <row r="55672" spans="14:14">
      <c r="N55672" s="2" t="str">
        <f>PROPER(D55673)</f>
        <v/>
      </c>
    </row>
    <row r="55673" spans="14:14">
      <c r="N55673" s="2" t="str">
        <f>PROPER(D55674)</f>
        <v/>
      </c>
    </row>
    <row r="55674" spans="14:14">
      <c r="N55674" s="2" t="str">
        <f>PROPER(D55675)</f>
        <v/>
      </c>
    </row>
    <row r="55675" spans="14:14">
      <c r="N55675" s="2" t="str">
        <f>PROPER(D55676)</f>
        <v/>
      </c>
    </row>
    <row r="55676" spans="14:14">
      <c r="N55676" s="2" t="str">
        <f>PROPER(D55677)</f>
        <v/>
      </c>
    </row>
    <row r="55677" spans="14:14">
      <c r="N55677" s="2" t="str">
        <f>PROPER(D55678)</f>
        <v/>
      </c>
    </row>
    <row r="55678" spans="14:14">
      <c r="N55678" s="2" t="str">
        <f>PROPER(D55679)</f>
        <v/>
      </c>
    </row>
    <row r="55679" spans="14:14">
      <c r="N55679" s="2" t="str">
        <f>PROPER(D55680)</f>
        <v/>
      </c>
    </row>
    <row r="55680" spans="14:14">
      <c r="N55680" s="2" t="str">
        <f>PROPER(D55681)</f>
        <v/>
      </c>
    </row>
    <row r="55681" spans="14:14">
      <c r="N55681" s="2" t="str">
        <f>PROPER(D55682)</f>
        <v/>
      </c>
    </row>
    <row r="55682" spans="14:14">
      <c r="N55682" s="2" t="str">
        <f>PROPER(D55683)</f>
        <v/>
      </c>
    </row>
    <row r="55683" spans="14:14">
      <c r="N55683" s="2" t="str">
        <f>PROPER(D55684)</f>
        <v/>
      </c>
    </row>
    <row r="55684" spans="14:14">
      <c r="N55684" s="2" t="str">
        <f>PROPER(D55685)</f>
        <v/>
      </c>
    </row>
    <row r="55685" spans="14:14">
      <c r="N55685" s="2" t="str">
        <f>PROPER(D55686)</f>
        <v/>
      </c>
    </row>
    <row r="55686" spans="14:14">
      <c r="N55686" s="2" t="str">
        <f>PROPER(D55687)</f>
        <v/>
      </c>
    </row>
    <row r="55687" spans="14:14">
      <c r="N55687" s="2" t="str">
        <f>PROPER(D55688)</f>
        <v/>
      </c>
    </row>
    <row r="55688" spans="14:14">
      <c r="N55688" s="2" t="str">
        <f>PROPER(D55689)</f>
        <v/>
      </c>
    </row>
    <row r="55689" spans="14:14">
      <c r="N55689" s="2" t="str">
        <f>PROPER(D55690)</f>
        <v/>
      </c>
    </row>
    <row r="55690" spans="14:14">
      <c r="N55690" s="2" t="str">
        <f>PROPER(D55691)</f>
        <v/>
      </c>
    </row>
    <row r="55691" spans="14:14">
      <c r="N55691" s="2" t="str">
        <f>PROPER(D55692)</f>
        <v/>
      </c>
    </row>
    <row r="55692" spans="14:14">
      <c r="N55692" s="2" t="str">
        <f>PROPER(D55693)</f>
        <v/>
      </c>
    </row>
    <row r="55693" spans="14:14">
      <c r="N55693" s="2" t="str">
        <f>PROPER(D55694)</f>
        <v/>
      </c>
    </row>
    <row r="55694" spans="14:14">
      <c r="N55694" s="2" t="str">
        <f>PROPER(D55695)</f>
        <v/>
      </c>
    </row>
    <row r="55695" spans="14:14">
      <c r="N55695" s="2" t="str">
        <f>PROPER(D55696)</f>
        <v/>
      </c>
    </row>
    <row r="55696" spans="14:14">
      <c r="N55696" s="2" t="str">
        <f>PROPER(D55697)</f>
        <v/>
      </c>
    </row>
    <row r="55697" spans="14:14">
      <c r="N55697" s="2" t="str">
        <f>PROPER(D55698)</f>
        <v/>
      </c>
    </row>
    <row r="55698" spans="14:14">
      <c r="N55698" s="2" t="str">
        <f>PROPER(D55699)</f>
        <v/>
      </c>
    </row>
    <row r="55699" spans="14:14">
      <c r="N55699" s="2" t="str">
        <f>PROPER(D55700)</f>
        <v/>
      </c>
    </row>
    <row r="55700" spans="14:14">
      <c r="N55700" s="2" t="str">
        <f>PROPER(D55701)</f>
        <v/>
      </c>
    </row>
    <row r="55701" spans="14:14">
      <c r="N55701" s="2" t="str">
        <f>PROPER(D55702)</f>
        <v/>
      </c>
    </row>
    <row r="55702" spans="14:14">
      <c r="N55702" s="2" t="str">
        <f>PROPER(D55703)</f>
        <v/>
      </c>
    </row>
    <row r="55703" spans="14:14">
      <c r="N55703" s="2" t="str">
        <f>PROPER(D55704)</f>
        <v/>
      </c>
    </row>
    <row r="55704" spans="14:14">
      <c r="N55704" s="2" t="str">
        <f>PROPER(D55705)</f>
        <v/>
      </c>
    </row>
    <row r="55705" spans="14:14">
      <c r="N55705" s="2" t="str">
        <f>PROPER(D55706)</f>
        <v/>
      </c>
    </row>
    <row r="55706" spans="14:14">
      <c r="N55706" s="2" t="str">
        <f>PROPER(D55707)</f>
        <v/>
      </c>
    </row>
    <row r="55707" spans="14:14">
      <c r="N55707" s="2" t="str">
        <f>PROPER(D55708)</f>
        <v/>
      </c>
    </row>
    <row r="55708" spans="14:14">
      <c r="N55708" s="2" t="str">
        <f>PROPER(D55709)</f>
        <v/>
      </c>
    </row>
    <row r="55709" spans="14:14">
      <c r="N55709" s="2" t="str">
        <f>PROPER(D55710)</f>
        <v/>
      </c>
    </row>
    <row r="55710" spans="14:14">
      <c r="N55710" s="2" t="str">
        <f>PROPER(D55711)</f>
        <v/>
      </c>
    </row>
    <row r="55711" spans="14:14">
      <c r="N55711" s="2" t="str">
        <f>PROPER(D55712)</f>
        <v/>
      </c>
    </row>
    <row r="55712" spans="14:14">
      <c r="N55712" s="2" t="str">
        <f>PROPER(D55713)</f>
        <v/>
      </c>
    </row>
    <row r="55713" spans="14:14">
      <c r="N55713" s="2" t="str">
        <f>PROPER(D55714)</f>
        <v/>
      </c>
    </row>
    <row r="55714" spans="14:14">
      <c r="N55714" s="2" t="str">
        <f>PROPER(D55715)</f>
        <v/>
      </c>
    </row>
    <row r="55715" spans="14:14">
      <c r="N55715" s="2" t="str">
        <f>PROPER(D55716)</f>
        <v/>
      </c>
    </row>
    <row r="55716" spans="14:14">
      <c r="N55716" s="2" t="str">
        <f>PROPER(D55717)</f>
        <v/>
      </c>
    </row>
    <row r="55717" spans="14:14">
      <c r="N55717" s="2" t="str">
        <f>PROPER(D55718)</f>
        <v/>
      </c>
    </row>
    <row r="55718" spans="14:14">
      <c r="N55718" s="2" t="str">
        <f>PROPER(D55719)</f>
        <v/>
      </c>
    </row>
    <row r="55719" spans="14:14">
      <c r="N55719" s="2" t="str">
        <f>PROPER(D55720)</f>
        <v/>
      </c>
    </row>
    <row r="55720" spans="14:14">
      <c r="N55720" s="2" t="str">
        <f>PROPER(D55721)</f>
        <v/>
      </c>
    </row>
    <row r="55721" spans="14:14">
      <c r="N55721" s="2" t="str">
        <f>PROPER(D55722)</f>
        <v/>
      </c>
    </row>
    <row r="55722" spans="14:14">
      <c r="N55722" s="2" t="str">
        <f>PROPER(D55723)</f>
        <v/>
      </c>
    </row>
    <row r="55723" spans="14:14">
      <c r="N55723" s="2" t="str">
        <f>PROPER(D55724)</f>
        <v/>
      </c>
    </row>
    <row r="55724" spans="14:14">
      <c r="N55724" s="2" t="str">
        <f>PROPER(D55725)</f>
        <v/>
      </c>
    </row>
    <row r="55725" spans="14:14">
      <c r="N55725" s="2" t="str">
        <f>PROPER(D55726)</f>
        <v/>
      </c>
    </row>
    <row r="55726" spans="14:14">
      <c r="N55726" s="2" t="str">
        <f>PROPER(D55727)</f>
        <v/>
      </c>
    </row>
    <row r="55727" spans="14:14">
      <c r="N55727" s="2" t="str">
        <f>PROPER(D55728)</f>
        <v/>
      </c>
    </row>
    <row r="55728" spans="14:14">
      <c r="N55728" s="2" t="str">
        <f>PROPER(D55729)</f>
        <v/>
      </c>
    </row>
    <row r="55729" spans="14:14">
      <c r="N55729" s="2" t="str">
        <f>PROPER(D55730)</f>
        <v/>
      </c>
    </row>
    <row r="55730" spans="14:14">
      <c r="N55730" s="2" t="str">
        <f>PROPER(D55731)</f>
        <v/>
      </c>
    </row>
    <row r="55731" spans="14:14">
      <c r="N55731" s="2" t="str">
        <f>PROPER(D55732)</f>
        <v/>
      </c>
    </row>
    <row r="55732" spans="14:14">
      <c r="N55732" s="2" t="str">
        <f>PROPER(D55733)</f>
        <v/>
      </c>
    </row>
    <row r="55733" spans="14:14">
      <c r="N55733" s="2" t="str">
        <f>PROPER(D55734)</f>
        <v/>
      </c>
    </row>
    <row r="55734" spans="14:14">
      <c r="N55734" s="2" t="str">
        <f>PROPER(D55735)</f>
        <v/>
      </c>
    </row>
    <row r="55735" spans="14:14">
      <c r="N55735" s="2" t="str">
        <f>PROPER(D55736)</f>
        <v/>
      </c>
    </row>
    <row r="55736" spans="14:14">
      <c r="N55736" s="2" t="str">
        <f>PROPER(D55737)</f>
        <v/>
      </c>
    </row>
    <row r="55737" spans="14:14">
      <c r="N55737" s="2" t="str">
        <f>PROPER(D55738)</f>
        <v/>
      </c>
    </row>
    <row r="55738" spans="14:14">
      <c r="N55738" s="2" t="str">
        <f>PROPER(D55739)</f>
        <v/>
      </c>
    </row>
    <row r="55739" spans="14:14">
      <c r="N55739" s="2" t="str">
        <f>PROPER(D55740)</f>
        <v/>
      </c>
    </row>
    <row r="55740" spans="14:14">
      <c r="N55740" s="2" t="str">
        <f>PROPER(D55741)</f>
        <v/>
      </c>
    </row>
    <row r="55741" spans="14:14">
      <c r="N55741" s="2" t="str">
        <f>PROPER(D55742)</f>
        <v/>
      </c>
    </row>
    <row r="55742" spans="14:14">
      <c r="N55742" s="2" t="str">
        <f>PROPER(D55743)</f>
        <v/>
      </c>
    </row>
    <row r="55743" spans="14:14">
      <c r="N55743" s="2" t="str">
        <f>PROPER(D55744)</f>
        <v/>
      </c>
    </row>
    <row r="55744" spans="14:14">
      <c r="N55744" s="2" t="str">
        <f>PROPER(D55745)</f>
        <v/>
      </c>
    </row>
    <row r="55745" spans="14:14">
      <c r="N55745" s="2" t="str">
        <f>PROPER(D55746)</f>
        <v/>
      </c>
    </row>
    <row r="55746" spans="14:14">
      <c r="N55746" s="2" t="str">
        <f>PROPER(D55747)</f>
        <v/>
      </c>
    </row>
    <row r="55747" spans="14:14">
      <c r="N55747" s="2" t="str">
        <f>PROPER(D55748)</f>
        <v/>
      </c>
    </row>
    <row r="55748" spans="14:14">
      <c r="N55748" s="2" t="str">
        <f>PROPER(D55749)</f>
        <v/>
      </c>
    </row>
    <row r="55749" spans="14:14">
      <c r="N55749" s="2" t="str">
        <f>PROPER(D55750)</f>
        <v/>
      </c>
    </row>
    <row r="55750" spans="14:14">
      <c r="N55750" s="2" t="str">
        <f>PROPER(D55751)</f>
        <v/>
      </c>
    </row>
    <row r="55751" spans="14:14">
      <c r="N55751" s="2" t="str">
        <f>PROPER(D55752)</f>
        <v/>
      </c>
    </row>
    <row r="55752" spans="14:14">
      <c r="N55752" s="2" t="str">
        <f>PROPER(D55753)</f>
        <v/>
      </c>
    </row>
    <row r="55753" spans="14:14">
      <c r="N55753" s="2" t="str">
        <f>PROPER(D55754)</f>
        <v/>
      </c>
    </row>
    <row r="55754" spans="14:14">
      <c r="N55754" s="2" t="str">
        <f>PROPER(D55755)</f>
        <v/>
      </c>
    </row>
    <row r="55755" spans="14:14">
      <c r="N55755" s="2" t="str">
        <f>PROPER(D55756)</f>
        <v/>
      </c>
    </row>
    <row r="55756" spans="14:14">
      <c r="N55756" s="2" t="str">
        <f>PROPER(D55757)</f>
        <v/>
      </c>
    </row>
    <row r="55757" spans="14:14">
      <c r="N55757" s="2" t="str">
        <f>PROPER(D55758)</f>
        <v/>
      </c>
    </row>
    <row r="55758" spans="14:14">
      <c r="N55758" s="2" t="str">
        <f>PROPER(D55759)</f>
        <v/>
      </c>
    </row>
    <row r="55759" spans="14:14">
      <c r="N55759" s="2" t="str">
        <f>PROPER(D55760)</f>
        <v/>
      </c>
    </row>
    <row r="55760" spans="14:14">
      <c r="N55760" s="2" t="str">
        <f>PROPER(D55761)</f>
        <v/>
      </c>
    </row>
    <row r="55761" spans="14:14">
      <c r="N55761" s="2" t="str">
        <f>PROPER(D55762)</f>
        <v/>
      </c>
    </row>
    <row r="55762" spans="14:14">
      <c r="N55762" s="2" t="str">
        <f>PROPER(D55763)</f>
        <v/>
      </c>
    </row>
    <row r="55763" spans="14:14">
      <c r="N55763" s="2" t="str">
        <f>PROPER(D55764)</f>
        <v/>
      </c>
    </row>
    <row r="55764" spans="14:14">
      <c r="N55764" s="2" t="str">
        <f>PROPER(D55765)</f>
        <v/>
      </c>
    </row>
    <row r="55765" spans="14:14">
      <c r="N55765" s="2" t="str">
        <f>PROPER(D55766)</f>
        <v/>
      </c>
    </row>
    <row r="55766" spans="14:14">
      <c r="N55766" s="2" t="str">
        <f>PROPER(D55767)</f>
        <v/>
      </c>
    </row>
    <row r="55767" spans="14:14">
      <c r="N55767" s="2" t="str">
        <f>PROPER(D55768)</f>
        <v/>
      </c>
    </row>
    <row r="55768" spans="14:14">
      <c r="N55768" s="2" t="str">
        <f>PROPER(D55769)</f>
        <v/>
      </c>
    </row>
    <row r="55769" spans="14:14">
      <c r="N55769" s="2" t="str">
        <f>PROPER(D55770)</f>
        <v/>
      </c>
    </row>
    <row r="55770" spans="14:14">
      <c r="N55770" s="2" t="str">
        <f>PROPER(D55771)</f>
        <v/>
      </c>
    </row>
    <row r="55771" spans="14:14">
      <c r="N55771" s="2" t="str">
        <f>PROPER(D55772)</f>
        <v/>
      </c>
    </row>
    <row r="55772" spans="14:14">
      <c r="N55772" s="2" t="str">
        <f>PROPER(D55773)</f>
        <v/>
      </c>
    </row>
    <row r="55773" spans="14:14">
      <c r="N55773" s="2" t="str">
        <f>PROPER(D55774)</f>
        <v/>
      </c>
    </row>
    <row r="55774" spans="14:14">
      <c r="N55774" s="2" t="str">
        <f>PROPER(D55775)</f>
        <v/>
      </c>
    </row>
    <row r="55775" spans="14:14">
      <c r="N55775" s="2" t="str">
        <f>PROPER(D55776)</f>
        <v/>
      </c>
    </row>
    <row r="55776" spans="14:14">
      <c r="N55776" s="2" t="str">
        <f>PROPER(D55777)</f>
        <v/>
      </c>
    </row>
    <row r="55777" spans="14:14">
      <c r="N55777" s="2" t="str">
        <f>PROPER(D55778)</f>
        <v/>
      </c>
    </row>
    <row r="55778" spans="14:14">
      <c r="N55778" s="2" t="str">
        <f>PROPER(D55779)</f>
        <v/>
      </c>
    </row>
    <row r="55779" spans="14:14">
      <c r="N55779" s="2" t="str">
        <f>PROPER(D55780)</f>
        <v/>
      </c>
    </row>
    <row r="55780" spans="14:14">
      <c r="N55780" s="2" t="str">
        <f>PROPER(D55781)</f>
        <v/>
      </c>
    </row>
    <row r="55781" spans="14:14">
      <c r="N55781" s="2" t="str">
        <f>PROPER(D55782)</f>
        <v/>
      </c>
    </row>
    <row r="55782" spans="14:14">
      <c r="N55782" s="2" t="str">
        <f>PROPER(D55783)</f>
        <v/>
      </c>
    </row>
    <row r="55783" spans="14:14">
      <c r="N55783" s="2" t="str">
        <f>PROPER(D55784)</f>
        <v/>
      </c>
    </row>
    <row r="55784" spans="14:14">
      <c r="N55784" s="2" t="str">
        <f>PROPER(D55785)</f>
        <v/>
      </c>
    </row>
    <row r="55785" spans="14:14">
      <c r="N55785" s="2" t="str">
        <f>PROPER(D55786)</f>
        <v/>
      </c>
    </row>
    <row r="55786" spans="14:14">
      <c r="N55786" s="2" t="str">
        <f>PROPER(D55787)</f>
        <v/>
      </c>
    </row>
    <row r="55787" spans="14:14">
      <c r="N55787" s="2" t="str">
        <f>PROPER(D55788)</f>
        <v/>
      </c>
    </row>
    <row r="55788" spans="14:14">
      <c r="N55788" s="2" t="str">
        <f>PROPER(D55789)</f>
        <v/>
      </c>
    </row>
    <row r="55789" spans="14:14">
      <c r="N55789" s="2" t="str">
        <f>PROPER(D55790)</f>
        <v/>
      </c>
    </row>
    <row r="55790" spans="14:14">
      <c r="N55790" s="2" t="str">
        <f>PROPER(D55791)</f>
        <v/>
      </c>
    </row>
    <row r="55791" spans="14:14">
      <c r="N55791" s="2" t="str">
        <f>PROPER(D55792)</f>
        <v/>
      </c>
    </row>
    <row r="55792" spans="14:14">
      <c r="N55792" s="2" t="str">
        <f>PROPER(D55793)</f>
        <v/>
      </c>
    </row>
    <row r="55793" spans="14:14">
      <c r="N55793" s="2" t="str">
        <f>PROPER(D55794)</f>
        <v/>
      </c>
    </row>
    <row r="55794" spans="14:14">
      <c r="N55794" s="2" t="str">
        <f>PROPER(D55795)</f>
        <v/>
      </c>
    </row>
    <row r="55795" spans="14:14">
      <c r="N55795" s="2" t="str">
        <f>PROPER(D55796)</f>
        <v/>
      </c>
    </row>
    <row r="55796" spans="14:14">
      <c r="N55796" s="2" t="str">
        <f>PROPER(D55797)</f>
        <v/>
      </c>
    </row>
    <row r="55797" spans="14:14">
      <c r="N55797" s="2" t="str">
        <f>PROPER(D55798)</f>
        <v/>
      </c>
    </row>
    <row r="55798" spans="14:14">
      <c r="N55798" s="2" t="str">
        <f>PROPER(D55799)</f>
        <v/>
      </c>
    </row>
    <row r="55799" spans="14:14">
      <c r="N55799" s="2" t="str">
        <f>PROPER(D55800)</f>
        <v/>
      </c>
    </row>
    <row r="55800" spans="14:14">
      <c r="N55800" s="2" t="str">
        <f>PROPER(D55801)</f>
        <v/>
      </c>
    </row>
    <row r="55801" spans="14:14">
      <c r="N55801" s="2" t="str">
        <f>PROPER(D55802)</f>
        <v/>
      </c>
    </row>
    <row r="55802" spans="14:14">
      <c r="N55802" s="2" t="str">
        <f>PROPER(D55803)</f>
        <v/>
      </c>
    </row>
    <row r="55803" spans="14:14">
      <c r="N55803" s="2" t="str">
        <f>PROPER(D55804)</f>
        <v/>
      </c>
    </row>
    <row r="55804" spans="14:14">
      <c r="N55804" s="2" t="str">
        <f>PROPER(D55805)</f>
        <v/>
      </c>
    </row>
    <row r="55805" spans="14:14">
      <c r="N55805" s="2" t="str">
        <f>PROPER(D55806)</f>
        <v/>
      </c>
    </row>
    <row r="55806" spans="14:14">
      <c r="N55806" s="2" t="str">
        <f>PROPER(D55807)</f>
        <v/>
      </c>
    </row>
    <row r="55807" spans="14:14">
      <c r="N55807" s="2" t="str">
        <f>PROPER(D55808)</f>
        <v/>
      </c>
    </row>
    <row r="55808" spans="14:14">
      <c r="N55808" s="2" t="str">
        <f>PROPER(D55809)</f>
        <v/>
      </c>
    </row>
    <row r="55809" spans="14:14">
      <c r="N55809" s="2" t="str">
        <f>PROPER(D55810)</f>
        <v/>
      </c>
    </row>
    <row r="55810" spans="14:14">
      <c r="N55810" s="2" t="str">
        <f>PROPER(D55811)</f>
        <v/>
      </c>
    </row>
    <row r="55811" spans="14:14">
      <c r="N55811" s="2" t="str">
        <f>PROPER(D55812)</f>
        <v/>
      </c>
    </row>
    <row r="55812" spans="14:14">
      <c r="N55812" s="2" t="str">
        <f>PROPER(D55813)</f>
        <v/>
      </c>
    </row>
    <row r="55813" spans="14:14">
      <c r="N55813" s="2" t="str">
        <f>PROPER(D55814)</f>
        <v/>
      </c>
    </row>
    <row r="55814" spans="14:14">
      <c r="N55814" s="2" t="str">
        <f>PROPER(D55815)</f>
        <v/>
      </c>
    </row>
    <row r="55815" spans="14:14">
      <c r="N55815" s="2" t="str">
        <f>PROPER(D55816)</f>
        <v/>
      </c>
    </row>
    <row r="55816" spans="14:14">
      <c r="N55816" s="2" t="str">
        <f>PROPER(D55817)</f>
        <v/>
      </c>
    </row>
    <row r="55817" spans="14:14">
      <c r="N55817" s="2" t="str">
        <f>PROPER(D55818)</f>
        <v/>
      </c>
    </row>
    <row r="55818" spans="14:14">
      <c r="N55818" s="2" t="str">
        <f>PROPER(D55819)</f>
        <v/>
      </c>
    </row>
    <row r="55819" spans="14:14">
      <c r="N55819" s="2" t="str">
        <f>PROPER(D55820)</f>
        <v/>
      </c>
    </row>
    <row r="55820" spans="14:14">
      <c r="N55820" s="2" t="str">
        <f>PROPER(D55821)</f>
        <v/>
      </c>
    </row>
    <row r="55821" spans="14:14">
      <c r="N55821" s="2" t="str">
        <f>PROPER(D55822)</f>
        <v/>
      </c>
    </row>
    <row r="55822" spans="14:14">
      <c r="N55822" s="2" t="str">
        <f>PROPER(D55823)</f>
        <v/>
      </c>
    </row>
    <row r="55823" spans="14:14">
      <c r="N55823" s="2" t="str">
        <f>PROPER(D55824)</f>
        <v/>
      </c>
    </row>
    <row r="55824" spans="14:14">
      <c r="N55824" s="2" t="str">
        <f>PROPER(D55825)</f>
        <v/>
      </c>
    </row>
    <row r="55825" spans="14:14">
      <c r="N55825" s="2" t="str">
        <f>PROPER(D55826)</f>
        <v/>
      </c>
    </row>
    <row r="55826" spans="14:14">
      <c r="N55826" s="2" t="str">
        <f>PROPER(D55827)</f>
        <v/>
      </c>
    </row>
    <row r="55827" spans="14:14">
      <c r="N55827" s="2" t="str">
        <f>PROPER(D55828)</f>
        <v/>
      </c>
    </row>
    <row r="55828" spans="14:14">
      <c r="N55828" s="2" t="str">
        <f>PROPER(D55829)</f>
        <v/>
      </c>
    </row>
    <row r="55829" spans="14:14">
      <c r="N55829" s="2" t="str">
        <f>PROPER(D55830)</f>
        <v/>
      </c>
    </row>
    <row r="55830" spans="14:14">
      <c r="N55830" s="2" t="str">
        <f>PROPER(D55831)</f>
        <v/>
      </c>
    </row>
    <row r="55831" spans="14:14">
      <c r="N55831" s="2" t="str">
        <f>PROPER(D55832)</f>
        <v/>
      </c>
    </row>
    <row r="55832" spans="14:14">
      <c r="N55832" s="2" t="str">
        <f>PROPER(D55833)</f>
        <v/>
      </c>
    </row>
    <row r="55833" spans="14:14">
      <c r="N55833" s="2" t="str">
        <f>PROPER(D55834)</f>
        <v/>
      </c>
    </row>
    <row r="55834" spans="14:14">
      <c r="N55834" s="2" t="str">
        <f>PROPER(D55835)</f>
        <v/>
      </c>
    </row>
    <row r="55835" spans="14:14">
      <c r="N55835" s="2" t="str">
        <f>PROPER(D55836)</f>
        <v/>
      </c>
    </row>
    <row r="55836" spans="14:14">
      <c r="N55836" s="2" t="str">
        <f>PROPER(D55837)</f>
        <v/>
      </c>
    </row>
    <row r="55837" spans="14:14">
      <c r="N55837" s="2" t="str">
        <f>PROPER(D55838)</f>
        <v/>
      </c>
    </row>
    <row r="55838" spans="14:14">
      <c r="N55838" s="2" t="str">
        <f>PROPER(D55839)</f>
        <v/>
      </c>
    </row>
    <row r="55839" spans="14:14">
      <c r="N55839" s="2" t="str">
        <f>PROPER(D55840)</f>
        <v/>
      </c>
    </row>
    <row r="55840" spans="14:14">
      <c r="N55840" s="2" t="str">
        <f>PROPER(D55841)</f>
        <v/>
      </c>
    </row>
    <row r="55841" spans="14:14">
      <c r="N55841" s="2" t="str">
        <f>PROPER(D55842)</f>
        <v/>
      </c>
    </row>
    <row r="55842" spans="14:14">
      <c r="N55842" s="2" t="str">
        <f>PROPER(D55843)</f>
        <v/>
      </c>
    </row>
    <row r="55843" spans="14:14">
      <c r="N55843" s="2" t="str">
        <f>PROPER(D55844)</f>
        <v/>
      </c>
    </row>
    <row r="55844" spans="14:14">
      <c r="N55844" s="2" t="str">
        <f>PROPER(D55845)</f>
        <v/>
      </c>
    </row>
    <row r="55845" spans="14:14">
      <c r="N55845" s="2" t="str">
        <f>PROPER(D55846)</f>
        <v/>
      </c>
    </row>
    <row r="55846" spans="14:14">
      <c r="N55846" s="2" t="str">
        <f>PROPER(D55847)</f>
        <v/>
      </c>
    </row>
    <row r="55847" spans="14:14">
      <c r="N55847" s="2" t="str">
        <f>PROPER(D55848)</f>
        <v/>
      </c>
    </row>
    <row r="55848" spans="14:14">
      <c r="N55848" s="2" t="str">
        <f>PROPER(D55849)</f>
        <v/>
      </c>
    </row>
    <row r="55849" spans="14:14">
      <c r="N55849" s="2" t="str">
        <f>PROPER(D55850)</f>
        <v/>
      </c>
    </row>
    <row r="55850" spans="14:14">
      <c r="N55850" s="2" t="str">
        <f>PROPER(D55851)</f>
        <v/>
      </c>
    </row>
    <row r="55851" spans="14:14">
      <c r="N55851" s="2" t="str">
        <f>PROPER(D55852)</f>
        <v/>
      </c>
    </row>
    <row r="55852" spans="14:14">
      <c r="N55852" s="2" t="str">
        <f>PROPER(D55853)</f>
        <v/>
      </c>
    </row>
    <row r="55853" spans="14:14">
      <c r="N55853" s="2" t="str">
        <f>PROPER(D55854)</f>
        <v/>
      </c>
    </row>
    <row r="55854" spans="14:14">
      <c r="N55854" s="2" t="str">
        <f>PROPER(D55855)</f>
        <v/>
      </c>
    </row>
    <row r="55855" spans="14:14">
      <c r="N55855" s="2" t="str">
        <f>PROPER(D55856)</f>
        <v/>
      </c>
    </row>
    <row r="55856" spans="14:14">
      <c r="N55856" s="2" t="str">
        <f>PROPER(D55857)</f>
        <v/>
      </c>
    </row>
    <row r="55857" spans="14:14">
      <c r="N55857" s="2" t="str">
        <f>PROPER(D55858)</f>
        <v/>
      </c>
    </row>
    <row r="55858" spans="14:14">
      <c r="N55858" s="2" t="str">
        <f>PROPER(D55859)</f>
        <v/>
      </c>
    </row>
    <row r="55859" spans="14:14">
      <c r="N55859" s="2" t="str">
        <f>PROPER(D55860)</f>
        <v/>
      </c>
    </row>
    <row r="55860" spans="14:14">
      <c r="N55860" s="2" t="str">
        <f>PROPER(D55861)</f>
        <v/>
      </c>
    </row>
    <row r="55861" spans="14:14">
      <c r="N55861" s="2" t="str">
        <f>PROPER(D55862)</f>
        <v/>
      </c>
    </row>
    <row r="55862" spans="14:14">
      <c r="N55862" s="2" t="str">
        <f>PROPER(D55863)</f>
        <v/>
      </c>
    </row>
    <row r="55863" spans="14:14">
      <c r="N55863" s="2" t="str">
        <f>PROPER(D55864)</f>
        <v/>
      </c>
    </row>
    <row r="55864" spans="14:14">
      <c r="N55864" s="2" t="str">
        <f>PROPER(D55865)</f>
        <v/>
      </c>
    </row>
    <row r="55865" spans="14:14">
      <c r="N55865" s="2" t="str">
        <f>PROPER(D55866)</f>
        <v/>
      </c>
    </row>
    <row r="55866" spans="14:14">
      <c r="N55866" s="2" t="str">
        <f>PROPER(D55867)</f>
        <v/>
      </c>
    </row>
    <row r="55867" spans="14:14">
      <c r="N55867" s="2" t="str">
        <f>PROPER(D55868)</f>
        <v/>
      </c>
    </row>
    <row r="55868" spans="14:14">
      <c r="N55868" s="2" t="str">
        <f>PROPER(D55869)</f>
        <v/>
      </c>
    </row>
    <row r="55869" spans="14:14">
      <c r="N55869" s="2" t="str">
        <f>PROPER(D55870)</f>
        <v/>
      </c>
    </row>
    <row r="55870" spans="14:14">
      <c r="N55870" s="2" t="str">
        <f>PROPER(D55871)</f>
        <v/>
      </c>
    </row>
    <row r="55871" spans="14:14">
      <c r="N55871" s="2" t="str">
        <f>PROPER(D55872)</f>
        <v/>
      </c>
    </row>
    <row r="55872" spans="14:14">
      <c r="N55872" s="2" t="str">
        <f>PROPER(D55873)</f>
        <v/>
      </c>
    </row>
    <row r="55873" spans="14:14">
      <c r="N55873" s="2" t="str">
        <f>PROPER(D55874)</f>
        <v/>
      </c>
    </row>
    <row r="55874" spans="14:14">
      <c r="N55874" s="2" t="str">
        <f>PROPER(D55875)</f>
        <v/>
      </c>
    </row>
    <row r="55875" spans="14:14">
      <c r="N55875" s="2" t="str">
        <f>PROPER(D55876)</f>
        <v/>
      </c>
    </row>
    <row r="55876" spans="14:14">
      <c r="N55876" s="2" t="str">
        <f>PROPER(D55877)</f>
        <v/>
      </c>
    </row>
    <row r="55877" spans="14:14">
      <c r="N55877" s="2" t="str">
        <f>PROPER(D55878)</f>
        <v/>
      </c>
    </row>
    <row r="55878" spans="14:14">
      <c r="N55878" s="2" t="str">
        <f>PROPER(D55879)</f>
        <v/>
      </c>
    </row>
    <row r="55879" spans="14:14">
      <c r="N55879" s="2" t="str">
        <f>PROPER(D55880)</f>
        <v/>
      </c>
    </row>
    <row r="55880" spans="14:14">
      <c r="N55880" s="2" t="str">
        <f>PROPER(D55881)</f>
        <v/>
      </c>
    </row>
    <row r="55881" spans="14:14">
      <c r="N55881" s="2" t="str">
        <f>PROPER(D55882)</f>
        <v/>
      </c>
    </row>
    <row r="55882" spans="14:14">
      <c r="N55882" s="2" t="str">
        <f>PROPER(D55883)</f>
        <v/>
      </c>
    </row>
    <row r="55883" spans="14:14">
      <c r="N55883" s="2" t="str">
        <f>PROPER(D55884)</f>
        <v/>
      </c>
    </row>
    <row r="55884" spans="14:14">
      <c r="N55884" s="2" t="str">
        <f>PROPER(D55885)</f>
        <v/>
      </c>
    </row>
    <row r="55885" spans="14:14">
      <c r="N55885" s="2" t="str">
        <f>PROPER(D55886)</f>
        <v/>
      </c>
    </row>
    <row r="55886" spans="14:14">
      <c r="N55886" s="2" t="str">
        <f>PROPER(D55887)</f>
        <v/>
      </c>
    </row>
    <row r="55887" spans="14:14">
      <c r="N55887" s="2" t="str">
        <f>PROPER(D55888)</f>
        <v/>
      </c>
    </row>
    <row r="55888" spans="14:14">
      <c r="N55888" s="2" t="str">
        <f>PROPER(D55889)</f>
        <v/>
      </c>
    </row>
    <row r="55889" spans="14:14">
      <c r="N55889" s="2" t="str">
        <f>PROPER(D55890)</f>
        <v/>
      </c>
    </row>
    <row r="55890" spans="14:14">
      <c r="N55890" s="2" t="str">
        <f>PROPER(D55891)</f>
        <v/>
      </c>
    </row>
    <row r="55891" spans="14:14">
      <c r="N55891" s="2" t="str">
        <f>PROPER(D55892)</f>
        <v/>
      </c>
    </row>
    <row r="55892" spans="14:14">
      <c r="N55892" s="2" t="str">
        <f>PROPER(D55893)</f>
        <v/>
      </c>
    </row>
    <row r="55893" spans="14:14">
      <c r="N55893" s="2" t="str">
        <f>PROPER(D55894)</f>
        <v/>
      </c>
    </row>
    <row r="55894" spans="14:14">
      <c r="N55894" s="2" t="str">
        <f>PROPER(D55895)</f>
        <v/>
      </c>
    </row>
    <row r="55895" spans="14:14">
      <c r="N55895" s="2" t="str">
        <f>PROPER(D55896)</f>
        <v/>
      </c>
    </row>
    <row r="55896" spans="14:14">
      <c r="N55896" s="2" t="str">
        <f>PROPER(D55897)</f>
        <v/>
      </c>
    </row>
    <row r="55897" spans="14:14">
      <c r="N55897" s="2" t="str">
        <f>PROPER(D55898)</f>
        <v/>
      </c>
    </row>
    <row r="55898" spans="14:14">
      <c r="N55898" s="2" t="str">
        <f>PROPER(D55899)</f>
        <v/>
      </c>
    </row>
    <row r="55899" spans="14:14">
      <c r="N55899" s="2" t="str">
        <f>PROPER(D55900)</f>
        <v/>
      </c>
    </row>
    <row r="55900" spans="14:14">
      <c r="N55900" s="2" t="str">
        <f>PROPER(D55901)</f>
        <v/>
      </c>
    </row>
    <row r="55901" spans="14:14">
      <c r="N55901" s="2" t="str">
        <f>PROPER(D55902)</f>
        <v/>
      </c>
    </row>
    <row r="55902" spans="14:14">
      <c r="N55902" s="2" t="str">
        <f>PROPER(D55903)</f>
        <v/>
      </c>
    </row>
    <row r="55903" spans="14:14">
      <c r="N55903" s="2" t="str">
        <f>PROPER(D55904)</f>
        <v/>
      </c>
    </row>
    <row r="55904" spans="14:14">
      <c r="N55904" s="2" t="str">
        <f>PROPER(D55905)</f>
        <v/>
      </c>
    </row>
    <row r="55905" spans="14:14">
      <c r="N55905" s="2" t="str">
        <f>PROPER(D55906)</f>
        <v/>
      </c>
    </row>
    <row r="55906" spans="14:14">
      <c r="N55906" s="2" t="str">
        <f>PROPER(D55907)</f>
        <v/>
      </c>
    </row>
    <row r="55907" spans="14:14">
      <c r="N55907" s="2" t="str">
        <f>PROPER(D55908)</f>
        <v/>
      </c>
    </row>
    <row r="55908" spans="14:14">
      <c r="N55908" s="2" t="str">
        <f>PROPER(D55909)</f>
        <v/>
      </c>
    </row>
    <row r="55909" spans="14:14">
      <c r="N55909" s="2" t="str">
        <f>PROPER(D55910)</f>
        <v/>
      </c>
    </row>
    <row r="55910" spans="14:14">
      <c r="N55910" s="2" t="str">
        <f>PROPER(D55911)</f>
        <v/>
      </c>
    </row>
    <row r="55911" spans="14:14">
      <c r="N55911" s="2" t="str">
        <f>PROPER(D55912)</f>
        <v/>
      </c>
    </row>
    <row r="55912" spans="14:14">
      <c r="N55912" s="2" t="str">
        <f>PROPER(D55913)</f>
        <v/>
      </c>
    </row>
    <row r="55913" spans="14:14">
      <c r="N55913" s="2" t="str">
        <f>PROPER(D55914)</f>
        <v/>
      </c>
    </row>
    <row r="55914" spans="14:14">
      <c r="N55914" s="2" t="str">
        <f>PROPER(D55915)</f>
        <v/>
      </c>
    </row>
    <row r="55915" spans="14:14">
      <c r="N55915" s="2" t="str">
        <f>PROPER(D55916)</f>
        <v/>
      </c>
    </row>
    <row r="55916" spans="14:14">
      <c r="N55916" s="2" t="str">
        <f>PROPER(D55917)</f>
        <v/>
      </c>
    </row>
    <row r="55917" spans="14:14">
      <c r="N55917" s="2" t="str">
        <f>PROPER(D55918)</f>
        <v/>
      </c>
    </row>
    <row r="55918" spans="14:14">
      <c r="N55918" s="2" t="str">
        <f>PROPER(D55919)</f>
        <v/>
      </c>
    </row>
    <row r="55919" spans="14:14">
      <c r="N55919" s="2" t="str">
        <f>PROPER(D55920)</f>
        <v/>
      </c>
    </row>
    <row r="55920" spans="14:14">
      <c r="N55920" s="2" t="str">
        <f>PROPER(D55921)</f>
        <v/>
      </c>
    </row>
    <row r="55921" spans="14:14">
      <c r="N55921" s="2" t="str">
        <f>PROPER(D55922)</f>
        <v/>
      </c>
    </row>
    <row r="55922" spans="14:14">
      <c r="N55922" s="2" t="str">
        <f>PROPER(D55923)</f>
        <v/>
      </c>
    </row>
    <row r="55923" spans="14:14">
      <c r="N55923" s="2" t="str">
        <f>PROPER(D55924)</f>
        <v/>
      </c>
    </row>
    <row r="55924" spans="14:14">
      <c r="N55924" s="2" t="str">
        <f>PROPER(D55925)</f>
        <v/>
      </c>
    </row>
    <row r="55925" spans="14:14">
      <c r="N55925" s="2" t="str">
        <f>PROPER(D55926)</f>
        <v/>
      </c>
    </row>
    <row r="55926" spans="14:14">
      <c r="N55926" s="2" t="str">
        <f>PROPER(D55927)</f>
        <v/>
      </c>
    </row>
    <row r="55927" spans="14:14">
      <c r="N55927" s="2" t="str">
        <f>PROPER(D55928)</f>
        <v/>
      </c>
    </row>
    <row r="55928" spans="14:14">
      <c r="N55928" s="2" t="str">
        <f>PROPER(D55929)</f>
        <v/>
      </c>
    </row>
    <row r="55929" spans="14:14">
      <c r="N55929" s="2" t="str">
        <f>PROPER(D55930)</f>
        <v/>
      </c>
    </row>
    <row r="55930" spans="14:14">
      <c r="N55930" s="2" t="str">
        <f>PROPER(D55931)</f>
        <v/>
      </c>
    </row>
    <row r="55931" spans="14:14">
      <c r="N55931" s="2" t="str">
        <f>PROPER(D55932)</f>
        <v/>
      </c>
    </row>
    <row r="55932" spans="14:14">
      <c r="N55932" s="2" t="str">
        <f>PROPER(D55933)</f>
        <v/>
      </c>
    </row>
    <row r="55933" spans="14:14">
      <c r="N55933" s="2" t="str">
        <f>PROPER(D55934)</f>
        <v/>
      </c>
    </row>
    <row r="55934" spans="14:14">
      <c r="N55934" s="2" t="str">
        <f>PROPER(D55935)</f>
        <v/>
      </c>
    </row>
    <row r="55935" spans="14:14">
      <c r="N55935" s="2" t="str">
        <f>PROPER(D55936)</f>
        <v/>
      </c>
    </row>
    <row r="55936" spans="14:14">
      <c r="N55936" s="2" t="str">
        <f>PROPER(D55937)</f>
        <v/>
      </c>
    </row>
    <row r="55937" spans="14:14">
      <c r="N55937" s="2" t="str">
        <f>PROPER(D55938)</f>
        <v/>
      </c>
    </row>
    <row r="55938" spans="14:14">
      <c r="N55938" s="2" t="str">
        <f>PROPER(D55939)</f>
        <v/>
      </c>
    </row>
    <row r="55939" spans="14:14">
      <c r="N55939" s="2" t="str">
        <f>PROPER(D55940)</f>
        <v/>
      </c>
    </row>
    <row r="55940" spans="14:14">
      <c r="N55940" s="2" t="str">
        <f>PROPER(D55941)</f>
        <v/>
      </c>
    </row>
    <row r="55941" spans="14:14">
      <c r="N55941" s="2" t="str">
        <f>PROPER(D55942)</f>
        <v/>
      </c>
    </row>
    <row r="55942" spans="14:14">
      <c r="N55942" s="2" t="str">
        <f>PROPER(D55943)</f>
        <v/>
      </c>
    </row>
    <row r="55943" spans="14:14">
      <c r="N55943" s="2" t="str">
        <f>PROPER(D55944)</f>
        <v/>
      </c>
    </row>
    <row r="55944" spans="14:14">
      <c r="N55944" s="2" t="str">
        <f>PROPER(D55945)</f>
        <v/>
      </c>
    </row>
    <row r="55945" spans="14:14">
      <c r="N55945" s="2" t="str">
        <f>PROPER(D55946)</f>
        <v/>
      </c>
    </row>
    <row r="55946" spans="14:14">
      <c r="N55946" s="2" t="str">
        <f>PROPER(D55947)</f>
        <v/>
      </c>
    </row>
    <row r="55947" spans="14:14">
      <c r="N55947" s="2" t="str">
        <f>PROPER(D55948)</f>
        <v/>
      </c>
    </row>
    <row r="55948" spans="14:14">
      <c r="N55948" s="2" t="str">
        <f>PROPER(D55949)</f>
        <v/>
      </c>
    </row>
    <row r="55949" spans="14:14">
      <c r="N55949" s="2" t="str">
        <f>PROPER(D55950)</f>
        <v/>
      </c>
    </row>
    <row r="55950" spans="14:14">
      <c r="N55950" s="2" t="str">
        <f>PROPER(D55951)</f>
        <v/>
      </c>
    </row>
    <row r="55951" spans="14:14">
      <c r="N55951" s="2" t="str">
        <f>PROPER(D55952)</f>
        <v/>
      </c>
    </row>
    <row r="55952" spans="14:14">
      <c r="N55952" s="2" t="str">
        <f>PROPER(D55953)</f>
        <v/>
      </c>
    </row>
    <row r="55953" spans="14:14">
      <c r="N55953" s="2" t="str">
        <f>PROPER(D55954)</f>
        <v/>
      </c>
    </row>
    <row r="55954" spans="14:14">
      <c r="N55954" s="2" t="str">
        <f>PROPER(D55955)</f>
        <v/>
      </c>
    </row>
    <row r="55955" spans="14:14">
      <c r="N55955" s="2" t="str">
        <f>PROPER(D55956)</f>
        <v/>
      </c>
    </row>
    <row r="55956" spans="14:14">
      <c r="N55956" s="2" t="str">
        <f>PROPER(D55957)</f>
        <v/>
      </c>
    </row>
    <row r="55957" spans="14:14">
      <c r="N55957" s="2" t="str">
        <f>PROPER(D55958)</f>
        <v/>
      </c>
    </row>
    <row r="55958" spans="14:14">
      <c r="N55958" s="2" t="str">
        <f>PROPER(D55959)</f>
        <v/>
      </c>
    </row>
    <row r="55959" spans="14:14">
      <c r="N55959" s="2" t="str">
        <f>PROPER(D55960)</f>
        <v/>
      </c>
    </row>
    <row r="55960" spans="14:14">
      <c r="N55960" s="2" t="str">
        <f>PROPER(D55961)</f>
        <v/>
      </c>
    </row>
    <row r="55961" spans="14:14">
      <c r="N55961" s="2" t="str">
        <f>PROPER(D55962)</f>
        <v/>
      </c>
    </row>
    <row r="55962" spans="14:14">
      <c r="N55962" s="2" t="str">
        <f>PROPER(D55963)</f>
        <v/>
      </c>
    </row>
    <row r="55963" spans="14:14">
      <c r="N55963" s="2" t="str">
        <f>PROPER(D55964)</f>
        <v/>
      </c>
    </row>
    <row r="55964" spans="14:14">
      <c r="N55964" s="2" t="str">
        <f>PROPER(D55965)</f>
        <v/>
      </c>
    </row>
    <row r="55965" spans="14:14">
      <c r="N55965" s="2" t="str">
        <f>PROPER(D55966)</f>
        <v/>
      </c>
    </row>
    <row r="55966" spans="14:14">
      <c r="N55966" s="2" t="str">
        <f>PROPER(D55967)</f>
        <v/>
      </c>
    </row>
    <row r="55967" spans="14:14">
      <c r="N55967" s="2" t="str">
        <f>PROPER(D55968)</f>
        <v/>
      </c>
    </row>
    <row r="55968" spans="14:14">
      <c r="N55968" s="2" t="str">
        <f>PROPER(D55969)</f>
        <v/>
      </c>
    </row>
    <row r="55969" spans="14:14">
      <c r="N55969" s="2" t="str">
        <f>PROPER(D55970)</f>
        <v/>
      </c>
    </row>
    <row r="55970" spans="14:14">
      <c r="N55970" s="2" t="str">
        <f>PROPER(D55971)</f>
        <v/>
      </c>
    </row>
    <row r="55971" spans="14:14">
      <c r="N55971" s="2" t="str">
        <f>PROPER(D55972)</f>
        <v/>
      </c>
    </row>
    <row r="55972" spans="14:14">
      <c r="N55972" s="2" t="str">
        <f>PROPER(D55973)</f>
        <v/>
      </c>
    </row>
    <row r="55973" spans="14:14">
      <c r="N55973" s="2" t="str">
        <f>PROPER(D55974)</f>
        <v/>
      </c>
    </row>
    <row r="55974" spans="14:14">
      <c r="N55974" s="2" t="str">
        <f>PROPER(D55975)</f>
        <v/>
      </c>
    </row>
    <row r="55975" spans="14:14">
      <c r="N55975" s="2" t="str">
        <f>PROPER(D55976)</f>
        <v/>
      </c>
    </row>
    <row r="55976" spans="14:14">
      <c r="N55976" s="2" t="str">
        <f>PROPER(D55977)</f>
        <v/>
      </c>
    </row>
    <row r="55977" spans="14:14">
      <c r="N55977" s="2" t="str">
        <f>PROPER(D55978)</f>
        <v/>
      </c>
    </row>
    <row r="55978" spans="14:14">
      <c r="N55978" s="2" t="str">
        <f>PROPER(D55979)</f>
        <v/>
      </c>
    </row>
    <row r="55979" spans="14:14">
      <c r="N55979" s="2" t="str">
        <f>PROPER(D55980)</f>
        <v/>
      </c>
    </row>
    <row r="55980" spans="14:14">
      <c r="N55980" s="2" t="str">
        <f>PROPER(D55981)</f>
        <v/>
      </c>
    </row>
    <row r="55981" spans="14:14">
      <c r="N55981" s="2" t="str">
        <f>PROPER(D55982)</f>
        <v/>
      </c>
    </row>
    <row r="55982" spans="14:14">
      <c r="N55982" s="2" t="str">
        <f>PROPER(D55983)</f>
        <v/>
      </c>
    </row>
    <row r="55983" spans="14:14">
      <c r="N55983" s="2" t="str">
        <f>PROPER(D55984)</f>
        <v/>
      </c>
    </row>
    <row r="55984" spans="14:14">
      <c r="N55984" s="2" t="str">
        <f>PROPER(D55985)</f>
        <v/>
      </c>
    </row>
    <row r="55985" spans="14:14">
      <c r="N55985" s="2" t="str">
        <f>PROPER(D55986)</f>
        <v/>
      </c>
    </row>
    <row r="55986" spans="14:14">
      <c r="N55986" s="2" t="str">
        <f>PROPER(D55987)</f>
        <v/>
      </c>
    </row>
    <row r="55987" spans="14:14">
      <c r="N55987" s="2" t="str">
        <f>PROPER(D55988)</f>
        <v/>
      </c>
    </row>
    <row r="55988" spans="14:14">
      <c r="N55988" s="2" t="str">
        <f>PROPER(D55989)</f>
        <v/>
      </c>
    </row>
    <row r="55989" spans="14:14">
      <c r="N55989" s="2" t="str">
        <f>PROPER(D55990)</f>
        <v/>
      </c>
    </row>
    <row r="55990" spans="14:14">
      <c r="N55990" s="2" t="str">
        <f>PROPER(D55991)</f>
        <v/>
      </c>
    </row>
    <row r="55991" spans="14:14">
      <c r="N55991" s="2" t="str">
        <f>PROPER(D55992)</f>
        <v/>
      </c>
    </row>
    <row r="55992" spans="14:14">
      <c r="N55992" s="2" t="str">
        <f>PROPER(D55993)</f>
        <v/>
      </c>
    </row>
    <row r="55993" spans="14:14">
      <c r="N55993" s="2" t="str">
        <f>PROPER(D55994)</f>
        <v/>
      </c>
    </row>
    <row r="55994" spans="14:14">
      <c r="N55994" s="2" t="str">
        <f>PROPER(D55995)</f>
        <v/>
      </c>
    </row>
    <row r="55995" spans="14:14">
      <c r="N55995" s="2" t="str">
        <f>PROPER(D55996)</f>
        <v/>
      </c>
    </row>
    <row r="55996" spans="14:14">
      <c r="N55996" s="2" t="str">
        <f>PROPER(D55997)</f>
        <v/>
      </c>
    </row>
    <row r="55997" spans="14:14">
      <c r="N55997" s="2" t="str">
        <f>PROPER(D55998)</f>
        <v/>
      </c>
    </row>
    <row r="55998" spans="14:14">
      <c r="N55998" s="2" t="str">
        <f>PROPER(D55999)</f>
        <v/>
      </c>
    </row>
    <row r="55999" spans="14:14">
      <c r="N55999" s="2" t="str">
        <f>PROPER(D56000)</f>
        <v/>
      </c>
    </row>
    <row r="56000" spans="14:14">
      <c r="N56000" s="2" t="str">
        <f>PROPER(D56001)</f>
        <v/>
      </c>
    </row>
    <row r="56001" spans="14:14">
      <c r="N56001" s="2" t="str">
        <f>PROPER(D56002)</f>
        <v/>
      </c>
    </row>
    <row r="56002" spans="14:14">
      <c r="N56002" s="2" t="str">
        <f>PROPER(D56003)</f>
        <v/>
      </c>
    </row>
    <row r="56003" spans="14:14">
      <c r="N56003" s="2" t="str">
        <f>PROPER(D56004)</f>
        <v/>
      </c>
    </row>
    <row r="56004" spans="14:14">
      <c r="N56004" s="2" t="str">
        <f>PROPER(D56005)</f>
        <v/>
      </c>
    </row>
    <row r="56005" spans="14:14">
      <c r="N56005" s="2" t="str">
        <f>PROPER(D56006)</f>
        <v/>
      </c>
    </row>
    <row r="56006" spans="14:14">
      <c r="N56006" s="2" t="str">
        <f>PROPER(D56007)</f>
        <v/>
      </c>
    </row>
    <row r="56007" spans="14:14">
      <c r="N56007" s="2" t="str">
        <f>PROPER(D56008)</f>
        <v/>
      </c>
    </row>
    <row r="56008" spans="14:14">
      <c r="N56008" s="2" t="str">
        <f>PROPER(D56009)</f>
        <v/>
      </c>
    </row>
    <row r="56009" spans="14:14">
      <c r="N56009" s="2" t="str">
        <f>PROPER(D56010)</f>
        <v/>
      </c>
    </row>
    <row r="56010" spans="14:14">
      <c r="N56010" s="2" t="str">
        <f>PROPER(D56011)</f>
        <v/>
      </c>
    </row>
    <row r="56011" spans="14:14">
      <c r="N56011" s="2" t="str">
        <f>PROPER(D56012)</f>
        <v/>
      </c>
    </row>
    <row r="56012" spans="14:14">
      <c r="N56012" s="2" t="str">
        <f>PROPER(D56013)</f>
        <v/>
      </c>
    </row>
    <row r="56013" spans="14:14">
      <c r="N56013" s="2" t="str">
        <f>PROPER(D56014)</f>
        <v/>
      </c>
    </row>
    <row r="56014" spans="14:14">
      <c r="N56014" s="2" t="str">
        <f>PROPER(D56015)</f>
        <v/>
      </c>
    </row>
    <row r="56015" spans="14:14">
      <c r="N56015" s="2" t="str">
        <f>PROPER(D56016)</f>
        <v/>
      </c>
    </row>
    <row r="56016" spans="14:14">
      <c r="N56016" s="2" t="str">
        <f>PROPER(D56017)</f>
        <v/>
      </c>
    </row>
    <row r="56017" spans="14:14">
      <c r="N56017" s="2" t="str">
        <f>PROPER(D56018)</f>
        <v/>
      </c>
    </row>
    <row r="56018" spans="14:14">
      <c r="N56018" s="2" t="str">
        <f>PROPER(D56019)</f>
        <v/>
      </c>
    </row>
    <row r="56019" spans="14:14">
      <c r="N56019" s="2" t="str">
        <f>PROPER(D56020)</f>
        <v/>
      </c>
    </row>
    <row r="56020" spans="14:14">
      <c r="N56020" s="2" t="str">
        <f>PROPER(D56021)</f>
        <v/>
      </c>
    </row>
    <row r="56021" spans="14:14">
      <c r="N56021" s="2" t="str">
        <f>PROPER(D56022)</f>
        <v/>
      </c>
    </row>
    <row r="56022" spans="14:14">
      <c r="N56022" s="2" t="str">
        <f>PROPER(D56023)</f>
        <v/>
      </c>
    </row>
    <row r="56023" spans="14:14">
      <c r="N56023" s="2" t="str">
        <f>PROPER(D56024)</f>
        <v/>
      </c>
    </row>
    <row r="56024" spans="14:14">
      <c r="N56024" s="2" t="str">
        <f>PROPER(D56025)</f>
        <v/>
      </c>
    </row>
    <row r="56025" spans="14:14">
      <c r="N56025" s="2" t="str">
        <f>PROPER(D56026)</f>
        <v/>
      </c>
    </row>
    <row r="56026" spans="14:14">
      <c r="N56026" s="2" t="str">
        <f>PROPER(D56027)</f>
        <v/>
      </c>
    </row>
    <row r="56027" spans="14:14">
      <c r="N56027" s="2" t="str">
        <f>PROPER(D56028)</f>
        <v/>
      </c>
    </row>
    <row r="56028" spans="14:14">
      <c r="N56028" s="2" t="str">
        <f>PROPER(D56029)</f>
        <v/>
      </c>
    </row>
    <row r="56029" spans="14:14">
      <c r="N56029" s="2" t="str">
        <f>PROPER(D56030)</f>
        <v/>
      </c>
    </row>
    <row r="56030" spans="14:14">
      <c r="N56030" s="2" t="str">
        <f>PROPER(D56031)</f>
        <v/>
      </c>
    </row>
    <row r="56031" spans="14:14">
      <c r="N56031" s="2" t="str">
        <f>PROPER(D56032)</f>
        <v/>
      </c>
    </row>
    <row r="56032" spans="14:14">
      <c r="N56032" s="2" t="str">
        <f>PROPER(D56033)</f>
        <v/>
      </c>
    </row>
    <row r="56033" spans="14:14">
      <c r="N56033" s="2" t="str">
        <f>PROPER(D56034)</f>
        <v/>
      </c>
    </row>
    <row r="56034" spans="14:14">
      <c r="N56034" s="2" t="str">
        <f>PROPER(D56035)</f>
        <v/>
      </c>
    </row>
    <row r="56035" spans="14:14">
      <c r="N56035" s="2" t="str">
        <f>PROPER(D56036)</f>
        <v/>
      </c>
    </row>
    <row r="56036" spans="14:14">
      <c r="N56036" s="2" t="str">
        <f>PROPER(D56037)</f>
        <v/>
      </c>
    </row>
    <row r="56037" spans="14:14">
      <c r="N56037" s="2" t="str">
        <f>PROPER(D56038)</f>
        <v/>
      </c>
    </row>
    <row r="56038" spans="14:14">
      <c r="N56038" s="2" t="str">
        <f>PROPER(D56039)</f>
        <v/>
      </c>
    </row>
    <row r="56039" spans="14:14">
      <c r="N56039" s="2" t="str">
        <f>PROPER(D56040)</f>
        <v/>
      </c>
    </row>
    <row r="56040" spans="14:14">
      <c r="N56040" s="2" t="str">
        <f>PROPER(D56041)</f>
        <v/>
      </c>
    </row>
    <row r="56041" spans="14:14">
      <c r="N56041" s="2" t="str">
        <f>PROPER(D56042)</f>
        <v/>
      </c>
    </row>
    <row r="56042" spans="14:14">
      <c r="N56042" s="2" t="str">
        <f>PROPER(D56043)</f>
        <v/>
      </c>
    </row>
    <row r="56043" spans="14:14">
      <c r="N56043" s="2" t="str">
        <f>PROPER(D56044)</f>
        <v/>
      </c>
    </row>
    <row r="56044" spans="14:14">
      <c r="N56044" s="2" t="str">
        <f>PROPER(D56045)</f>
        <v/>
      </c>
    </row>
    <row r="56045" spans="14:14">
      <c r="N56045" s="2" t="str">
        <f>PROPER(D56046)</f>
        <v/>
      </c>
    </row>
    <row r="56046" spans="14:14">
      <c r="N56046" s="2" t="str">
        <f>PROPER(D56047)</f>
        <v/>
      </c>
    </row>
    <row r="56047" spans="14:14">
      <c r="N56047" s="2" t="str">
        <f>PROPER(D56048)</f>
        <v/>
      </c>
    </row>
    <row r="56048" spans="14:14">
      <c r="N56048" s="2" t="str">
        <f>PROPER(D56049)</f>
        <v/>
      </c>
    </row>
    <row r="56049" spans="14:14">
      <c r="N56049" s="2" t="str">
        <f>PROPER(D56050)</f>
        <v/>
      </c>
    </row>
    <row r="56050" spans="14:14">
      <c r="N56050" s="2" t="str">
        <f>PROPER(D56051)</f>
        <v/>
      </c>
    </row>
    <row r="56051" spans="14:14">
      <c r="N56051" s="2" t="str">
        <f>PROPER(D56052)</f>
        <v/>
      </c>
    </row>
    <row r="56052" spans="14:14">
      <c r="N56052" s="2" t="str">
        <f>PROPER(D56053)</f>
        <v/>
      </c>
    </row>
    <row r="56053" spans="14:14">
      <c r="N56053" s="2" t="str">
        <f>PROPER(D56054)</f>
        <v/>
      </c>
    </row>
    <row r="56054" spans="14:14">
      <c r="N56054" s="2" t="str">
        <f>PROPER(D56055)</f>
        <v/>
      </c>
    </row>
    <row r="56055" spans="14:14">
      <c r="N56055" s="2" t="str">
        <f>PROPER(D56056)</f>
        <v/>
      </c>
    </row>
    <row r="56056" spans="14:14">
      <c r="N56056" s="2" t="str">
        <f>PROPER(D56057)</f>
        <v/>
      </c>
    </row>
    <row r="56057" spans="14:14">
      <c r="N56057" s="2" t="str">
        <f>PROPER(D56058)</f>
        <v/>
      </c>
    </row>
    <row r="56058" spans="14:14">
      <c r="N56058" s="2" t="str">
        <f>PROPER(D56059)</f>
        <v/>
      </c>
    </row>
    <row r="56059" spans="14:14">
      <c r="N56059" s="2" t="str">
        <f>PROPER(D56060)</f>
        <v/>
      </c>
    </row>
    <row r="56060" spans="14:14">
      <c r="N56060" s="2" t="str">
        <f>PROPER(D56061)</f>
        <v/>
      </c>
    </row>
    <row r="56061" spans="14:14">
      <c r="N56061" s="2" t="str">
        <f>PROPER(D56062)</f>
        <v/>
      </c>
    </row>
    <row r="56062" spans="14:14">
      <c r="N56062" s="2" t="str">
        <f>PROPER(D56063)</f>
        <v/>
      </c>
    </row>
    <row r="56063" spans="14:14">
      <c r="N56063" s="2" t="str">
        <f>PROPER(D56064)</f>
        <v/>
      </c>
    </row>
    <row r="56064" spans="14:14">
      <c r="N56064" s="2" t="str">
        <f>PROPER(D56065)</f>
        <v/>
      </c>
    </row>
    <row r="56065" spans="14:14">
      <c r="N56065" s="2" t="str">
        <f>PROPER(D56066)</f>
        <v/>
      </c>
    </row>
    <row r="56066" spans="14:14">
      <c r="N56066" s="2" t="str">
        <f>PROPER(D56067)</f>
        <v/>
      </c>
    </row>
    <row r="56067" spans="14:14">
      <c r="N56067" s="2" t="str">
        <f>PROPER(D56068)</f>
        <v/>
      </c>
    </row>
    <row r="56068" spans="14:14">
      <c r="N56068" s="2" t="str">
        <f>PROPER(D56069)</f>
        <v/>
      </c>
    </row>
    <row r="56069" spans="14:14">
      <c r="N56069" s="2" t="str">
        <f>PROPER(D56070)</f>
        <v/>
      </c>
    </row>
    <row r="56070" spans="14:14">
      <c r="N56070" s="2" t="str">
        <f>PROPER(D56071)</f>
        <v/>
      </c>
    </row>
    <row r="56071" spans="14:14">
      <c r="N56071" s="2" t="str">
        <f>PROPER(D56072)</f>
        <v/>
      </c>
    </row>
    <row r="56072" spans="14:14">
      <c r="N56072" s="2" t="str">
        <f>PROPER(D56073)</f>
        <v/>
      </c>
    </row>
    <row r="56073" spans="14:14">
      <c r="N56073" s="2" t="str">
        <f>PROPER(D56074)</f>
        <v/>
      </c>
    </row>
    <row r="56074" spans="14:14">
      <c r="N56074" s="2" t="str">
        <f>PROPER(D56075)</f>
        <v/>
      </c>
    </row>
    <row r="56075" spans="14:14">
      <c r="N56075" s="2" t="str">
        <f>PROPER(D56076)</f>
        <v/>
      </c>
    </row>
    <row r="56076" spans="14:14">
      <c r="N56076" s="2" t="str">
        <f>PROPER(D56077)</f>
        <v/>
      </c>
    </row>
    <row r="56077" spans="14:14">
      <c r="N56077" s="2" t="str">
        <f>PROPER(D56078)</f>
        <v/>
      </c>
    </row>
    <row r="56078" spans="14:14">
      <c r="N56078" s="2" t="str">
        <f>PROPER(D56079)</f>
        <v/>
      </c>
    </row>
    <row r="56079" spans="14:14">
      <c r="N56079" s="2" t="str">
        <f>PROPER(D56080)</f>
        <v/>
      </c>
    </row>
    <row r="56080" spans="14:14">
      <c r="N56080" s="2" t="str">
        <f>PROPER(D56081)</f>
        <v/>
      </c>
    </row>
    <row r="56081" spans="14:14">
      <c r="N56081" s="2" t="str">
        <f>PROPER(D56082)</f>
        <v/>
      </c>
    </row>
    <row r="56082" spans="14:14">
      <c r="N56082" s="2" t="str">
        <f>PROPER(D56083)</f>
        <v/>
      </c>
    </row>
    <row r="56083" spans="14:14">
      <c r="N56083" s="2" t="str">
        <f>PROPER(D56084)</f>
        <v/>
      </c>
    </row>
    <row r="56084" spans="14:14">
      <c r="N56084" s="2" t="str">
        <f>PROPER(D56085)</f>
        <v/>
      </c>
    </row>
    <row r="56085" spans="14:14">
      <c r="N56085" s="2" t="str">
        <f>PROPER(D56086)</f>
        <v/>
      </c>
    </row>
    <row r="56086" spans="14:14">
      <c r="N56086" s="2" t="str">
        <f>PROPER(D56087)</f>
        <v/>
      </c>
    </row>
    <row r="56087" spans="14:14">
      <c r="N56087" s="2" t="str">
        <f>PROPER(D56088)</f>
        <v/>
      </c>
    </row>
    <row r="56088" spans="14:14">
      <c r="N56088" s="2" t="str">
        <f>PROPER(D56089)</f>
        <v/>
      </c>
    </row>
    <row r="56089" spans="14:14">
      <c r="N56089" s="2" t="str">
        <f>PROPER(D56090)</f>
        <v/>
      </c>
    </row>
    <row r="56090" spans="14:14">
      <c r="N56090" s="2" t="str">
        <f>PROPER(D56091)</f>
        <v/>
      </c>
    </row>
    <row r="56091" spans="14:14">
      <c r="N56091" s="2" t="str">
        <f>PROPER(D56092)</f>
        <v/>
      </c>
    </row>
    <row r="56092" spans="14:14">
      <c r="N56092" s="2" t="str">
        <f>PROPER(D56093)</f>
        <v/>
      </c>
    </row>
    <row r="56093" spans="14:14">
      <c r="N56093" s="2" t="str">
        <f>PROPER(D56094)</f>
        <v/>
      </c>
    </row>
    <row r="56094" spans="14:14">
      <c r="N56094" s="2" t="str">
        <f>PROPER(D56095)</f>
        <v/>
      </c>
    </row>
    <row r="56095" spans="14:14">
      <c r="N56095" s="2" t="str">
        <f>PROPER(D56096)</f>
        <v/>
      </c>
    </row>
    <row r="56096" spans="14:14">
      <c r="N56096" s="2" t="str">
        <f>PROPER(D56097)</f>
        <v/>
      </c>
    </row>
    <row r="56097" spans="14:14">
      <c r="N56097" s="2" t="str">
        <f>PROPER(D56098)</f>
        <v/>
      </c>
    </row>
    <row r="56098" spans="14:14">
      <c r="N56098" s="2" t="str">
        <f>PROPER(D56099)</f>
        <v/>
      </c>
    </row>
    <row r="56099" spans="14:14">
      <c r="N56099" s="2" t="str">
        <f>PROPER(D56100)</f>
        <v/>
      </c>
    </row>
    <row r="56100" spans="14:14">
      <c r="N56100" s="2" t="str">
        <f>PROPER(D56101)</f>
        <v/>
      </c>
    </row>
    <row r="56101" spans="14:14">
      <c r="N56101" s="2" t="str">
        <f>PROPER(D56102)</f>
        <v/>
      </c>
    </row>
    <row r="56102" spans="14:14">
      <c r="N56102" s="2" t="str">
        <f>PROPER(D56103)</f>
        <v/>
      </c>
    </row>
    <row r="56103" spans="14:14">
      <c r="N56103" s="2" t="str">
        <f>PROPER(D56104)</f>
        <v/>
      </c>
    </row>
    <row r="56104" spans="14:14">
      <c r="N56104" s="2" t="str">
        <f>PROPER(D56105)</f>
        <v/>
      </c>
    </row>
    <row r="56105" spans="14:14">
      <c r="N56105" s="2" t="str">
        <f>PROPER(D56106)</f>
        <v/>
      </c>
    </row>
    <row r="56106" spans="14:14">
      <c r="N56106" s="2" t="str">
        <f>PROPER(D56107)</f>
        <v/>
      </c>
    </row>
    <row r="56107" spans="14:14">
      <c r="N56107" s="2" t="str">
        <f>PROPER(D56108)</f>
        <v/>
      </c>
    </row>
    <row r="56108" spans="14:14">
      <c r="N56108" s="2" t="str">
        <f>PROPER(D56109)</f>
        <v/>
      </c>
    </row>
    <row r="56109" spans="14:14">
      <c r="N56109" s="2" t="str">
        <f>PROPER(D56110)</f>
        <v/>
      </c>
    </row>
    <row r="56110" spans="14:14">
      <c r="N56110" s="2" t="str">
        <f>PROPER(D56111)</f>
        <v/>
      </c>
    </row>
    <row r="56111" spans="14:14">
      <c r="N56111" s="2" t="str">
        <f>PROPER(D56112)</f>
        <v/>
      </c>
    </row>
    <row r="56112" spans="14:14">
      <c r="N56112" s="2" t="str">
        <f>PROPER(D56113)</f>
        <v/>
      </c>
    </row>
    <row r="56113" spans="14:14">
      <c r="N56113" s="2" t="str">
        <f>PROPER(D56114)</f>
        <v/>
      </c>
    </row>
    <row r="56114" spans="14:14">
      <c r="N56114" s="2" t="str">
        <f>PROPER(D56115)</f>
        <v/>
      </c>
    </row>
    <row r="56115" spans="14:14">
      <c r="N56115" s="2" t="str">
        <f>PROPER(D56116)</f>
        <v/>
      </c>
    </row>
    <row r="56116" spans="14:14">
      <c r="N56116" s="2" t="str">
        <f>PROPER(D56117)</f>
        <v/>
      </c>
    </row>
    <row r="56117" spans="14:14">
      <c r="N56117" s="2" t="str">
        <f>PROPER(D56118)</f>
        <v/>
      </c>
    </row>
    <row r="56118" spans="14:14">
      <c r="N56118" s="2" t="str">
        <f>PROPER(D56119)</f>
        <v/>
      </c>
    </row>
    <row r="56119" spans="14:14">
      <c r="N56119" s="2" t="str">
        <f>PROPER(D56120)</f>
        <v/>
      </c>
    </row>
    <row r="56120" spans="14:14">
      <c r="N56120" s="2" t="str">
        <f>PROPER(D56121)</f>
        <v/>
      </c>
    </row>
    <row r="56121" spans="14:14">
      <c r="N56121" s="2" t="str">
        <f>PROPER(D56122)</f>
        <v/>
      </c>
    </row>
    <row r="56122" spans="14:14">
      <c r="N56122" s="2" t="str">
        <f>PROPER(D56123)</f>
        <v/>
      </c>
    </row>
    <row r="56123" spans="14:14">
      <c r="N56123" s="2" t="str">
        <f>PROPER(D56124)</f>
        <v/>
      </c>
    </row>
    <row r="56124" spans="14:14">
      <c r="N56124" s="2" t="str">
        <f>PROPER(D56125)</f>
        <v/>
      </c>
    </row>
    <row r="56125" spans="14:14">
      <c r="N56125" s="2" t="str">
        <f>PROPER(D56126)</f>
        <v/>
      </c>
    </row>
    <row r="56126" spans="14:14">
      <c r="N56126" s="2" t="str">
        <f>PROPER(D56127)</f>
        <v/>
      </c>
    </row>
    <row r="56127" spans="14:14">
      <c r="N56127" s="2" t="str">
        <f>PROPER(D56128)</f>
        <v/>
      </c>
    </row>
    <row r="56128" spans="14:14">
      <c r="N56128" s="2" t="str">
        <f>PROPER(D56129)</f>
        <v/>
      </c>
    </row>
    <row r="56129" spans="14:14">
      <c r="N56129" s="2" t="str">
        <f>PROPER(D56130)</f>
        <v/>
      </c>
    </row>
    <row r="56130" spans="14:14">
      <c r="N56130" s="2" t="str">
        <f>PROPER(D56131)</f>
        <v/>
      </c>
    </row>
    <row r="56131" spans="14:14">
      <c r="N56131" s="2" t="str">
        <f>PROPER(D56132)</f>
        <v/>
      </c>
    </row>
    <row r="56132" spans="14:14">
      <c r="N56132" s="2" t="str">
        <f>PROPER(D56133)</f>
        <v/>
      </c>
    </row>
    <row r="56133" spans="14:14">
      <c r="N56133" s="2" t="str">
        <f>PROPER(D56134)</f>
        <v/>
      </c>
    </row>
    <row r="56134" spans="14:14">
      <c r="N56134" s="2" t="str">
        <f>PROPER(D56135)</f>
        <v/>
      </c>
    </row>
    <row r="56135" spans="14:14">
      <c r="N56135" s="2" t="str">
        <f>PROPER(D56136)</f>
        <v/>
      </c>
    </row>
    <row r="56136" spans="14:14">
      <c r="N56136" s="2" t="str">
        <f>PROPER(D56137)</f>
        <v/>
      </c>
    </row>
    <row r="56137" spans="14:14">
      <c r="N56137" s="2" t="str">
        <f>PROPER(D56138)</f>
        <v/>
      </c>
    </row>
    <row r="56138" spans="14:14">
      <c r="N56138" s="2" t="str">
        <f>PROPER(D56139)</f>
        <v/>
      </c>
    </row>
    <row r="56139" spans="14:14">
      <c r="N56139" s="2" t="str">
        <f>PROPER(D56140)</f>
        <v/>
      </c>
    </row>
    <row r="56140" spans="14:14">
      <c r="N56140" s="2" t="str">
        <f>PROPER(D56141)</f>
        <v/>
      </c>
    </row>
    <row r="56141" spans="14:14">
      <c r="N56141" s="2" t="str">
        <f>PROPER(D56142)</f>
        <v/>
      </c>
    </row>
    <row r="56142" spans="14:14">
      <c r="N56142" s="2" t="str">
        <f>PROPER(D56143)</f>
        <v/>
      </c>
    </row>
    <row r="56143" spans="14:14">
      <c r="N56143" s="2" t="str">
        <f>PROPER(D56144)</f>
        <v/>
      </c>
    </row>
    <row r="56144" spans="14:14">
      <c r="N56144" s="2" t="str">
        <f>PROPER(D56145)</f>
        <v/>
      </c>
    </row>
    <row r="56145" spans="14:14">
      <c r="N56145" s="2" t="str">
        <f>PROPER(D56146)</f>
        <v/>
      </c>
    </row>
    <row r="56146" spans="14:14">
      <c r="N56146" s="2" t="str">
        <f>PROPER(D56147)</f>
        <v/>
      </c>
    </row>
    <row r="56147" spans="14:14">
      <c r="N56147" s="2" t="str">
        <f>PROPER(D56148)</f>
        <v/>
      </c>
    </row>
    <row r="56148" spans="14:14">
      <c r="N56148" s="2" t="str">
        <f>PROPER(D56149)</f>
        <v/>
      </c>
    </row>
    <row r="56149" spans="14:14">
      <c r="N56149" s="2" t="str">
        <f>PROPER(D56150)</f>
        <v/>
      </c>
    </row>
    <row r="56150" spans="14:14">
      <c r="N56150" s="2" t="str">
        <f>PROPER(D56151)</f>
        <v/>
      </c>
    </row>
    <row r="56151" spans="14:14">
      <c r="N56151" s="2" t="str">
        <f>PROPER(D56152)</f>
        <v/>
      </c>
    </row>
    <row r="56152" spans="14:14">
      <c r="N56152" s="2" t="str">
        <f>PROPER(D56153)</f>
        <v/>
      </c>
    </row>
    <row r="56153" spans="14:14">
      <c r="N56153" s="2" t="str">
        <f>PROPER(D56154)</f>
        <v/>
      </c>
    </row>
    <row r="56154" spans="14:14">
      <c r="N56154" s="2" t="str">
        <f>PROPER(D56155)</f>
        <v/>
      </c>
    </row>
    <row r="56155" spans="14:14">
      <c r="N56155" s="2" t="str">
        <f>PROPER(D56156)</f>
        <v/>
      </c>
    </row>
    <row r="56156" spans="14:14">
      <c r="N56156" s="2" t="str">
        <f>PROPER(D56157)</f>
        <v/>
      </c>
    </row>
    <row r="56157" spans="14:14">
      <c r="N56157" s="2" t="str">
        <f>PROPER(D56158)</f>
        <v/>
      </c>
    </row>
    <row r="56158" spans="14:14">
      <c r="N56158" s="2" t="str">
        <f>PROPER(D56159)</f>
        <v/>
      </c>
    </row>
    <row r="56159" spans="14:14">
      <c r="N56159" s="2" t="str">
        <f>PROPER(D56160)</f>
        <v/>
      </c>
    </row>
    <row r="56160" spans="14:14">
      <c r="N56160" s="2" t="str">
        <f>PROPER(D56161)</f>
        <v/>
      </c>
    </row>
    <row r="56161" spans="14:14">
      <c r="N56161" s="2" t="str">
        <f>PROPER(D56162)</f>
        <v/>
      </c>
    </row>
    <row r="56162" spans="14:14">
      <c r="N56162" s="2" t="str">
        <f>PROPER(D56163)</f>
        <v/>
      </c>
    </row>
    <row r="56163" spans="14:14">
      <c r="N56163" s="2" t="str">
        <f>PROPER(D56164)</f>
        <v/>
      </c>
    </row>
    <row r="56164" spans="14:14">
      <c r="N56164" s="2" t="str">
        <f>PROPER(D56165)</f>
        <v/>
      </c>
    </row>
    <row r="56165" spans="14:14">
      <c r="N56165" s="2" t="str">
        <f>PROPER(D56166)</f>
        <v/>
      </c>
    </row>
    <row r="56166" spans="14:14">
      <c r="N56166" s="2" t="str">
        <f>PROPER(D56167)</f>
        <v/>
      </c>
    </row>
    <row r="56167" spans="14:14">
      <c r="N56167" s="2" t="str">
        <f>PROPER(D56168)</f>
        <v/>
      </c>
    </row>
    <row r="56168" spans="14:14">
      <c r="N56168" s="2" t="str">
        <f>PROPER(D56169)</f>
        <v/>
      </c>
    </row>
    <row r="56169" spans="14:14">
      <c r="N56169" s="2" t="str">
        <f>PROPER(D56170)</f>
        <v/>
      </c>
    </row>
    <row r="56170" spans="14:14">
      <c r="N56170" s="2" t="str">
        <f>PROPER(D56171)</f>
        <v/>
      </c>
    </row>
    <row r="56171" spans="14:14">
      <c r="N56171" s="2" t="str">
        <f>PROPER(D56172)</f>
        <v/>
      </c>
    </row>
    <row r="56172" spans="14:14">
      <c r="N56172" s="2" t="str">
        <f>PROPER(D56173)</f>
        <v/>
      </c>
    </row>
    <row r="56173" spans="14:14">
      <c r="N56173" s="2" t="str">
        <f>PROPER(D56174)</f>
        <v/>
      </c>
    </row>
    <row r="56174" spans="14:14">
      <c r="N56174" s="2" t="str">
        <f>PROPER(D56175)</f>
        <v/>
      </c>
    </row>
    <row r="56175" spans="14:14">
      <c r="N56175" s="2" t="str">
        <f>PROPER(D56176)</f>
        <v/>
      </c>
    </row>
    <row r="56176" spans="14:14">
      <c r="N56176" s="2" t="str">
        <f>PROPER(D56177)</f>
        <v/>
      </c>
    </row>
    <row r="56177" spans="14:14">
      <c r="N56177" s="2" t="str">
        <f>PROPER(D56178)</f>
        <v/>
      </c>
    </row>
    <row r="56178" spans="14:14">
      <c r="N56178" s="2" t="str">
        <f>PROPER(D56179)</f>
        <v/>
      </c>
    </row>
    <row r="56179" spans="14:14">
      <c r="N56179" s="2" t="str">
        <f>PROPER(D56180)</f>
        <v/>
      </c>
    </row>
    <row r="56180" spans="14:14">
      <c r="N56180" s="2" t="str">
        <f>PROPER(D56181)</f>
        <v/>
      </c>
    </row>
    <row r="56181" spans="14:14">
      <c r="N56181" s="2" t="str">
        <f>PROPER(D56182)</f>
        <v/>
      </c>
    </row>
    <row r="56182" spans="14:14">
      <c r="N56182" s="2" t="str">
        <f>PROPER(D56183)</f>
        <v/>
      </c>
    </row>
    <row r="56183" spans="14:14">
      <c r="N56183" s="2" t="str">
        <f>PROPER(D56184)</f>
        <v/>
      </c>
    </row>
    <row r="56184" spans="14:14">
      <c r="N56184" s="2" t="str">
        <f>PROPER(D56185)</f>
        <v/>
      </c>
    </row>
    <row r="56185" spans="14:14">
      <c r="N56185" s="2" t="str">
        <f>PROPER(D56186)</f>
        <v/>
      </c>
    </row>
    <row r="56186" spans="14:14">
      <c r="N56186" s="2" t="str">
        <f>PROPER(D56187)</f>
        <v/>
      </c>
    </row>
    <row r="56187" spans="14:14">
      <c r="N56187" s="2" t="str">
        <f>PROPER(D56188)</f>
        <v/>
      </c>
    </row>
    <row r="56188" spans="14:14">
      <c r="N56188" s="2" t="str">
        <f>PROPER(D56189)</f>
        <v/>
      </c>
    </row>
    <row r="56189" spans="14:14">
      <c r="N56189" s="2" t="str">
        <f>PROPER(D56190)</f>
        <v/>
      </c>
    </row>
    <row r="56190" spans="14:14">
      <c r="N56190" s="2" t="str">
        <f>PROPER(D56191)</f>
        <v/>
      </c>
    </row>
    <row r="56191" spans="14:14">
      <c r="N56191" s="2" t="str">
        <f>PROPER(D56192)</f>
        <v/>
      </c>
    </row>
    <row r="56192" spans="14:14">
      <c r="N56192" s="2" t="str">
        <f>PROPER(D56193)</f>
        <v/>
      </c>
    </row>
    <row r="56193" spans="14:14">
      <c r="N56193" s="2" t="str">
        <f>PROPER(D56194)</f>
        <v/>
      </c>
    </row>
    <row r="56194" spans="14:14">
      <c r="N56194" s="2" t="str">
        <f>PROPER(D56195)</f>
        <v/>
      </c>
    </row>
    <row r="56195" spans="14:14">
      <c r="N56195" s="2" t="str">
        <f>PROPER(D56196)</f>
        <v/>
      </c>
    </row>
    <row r="56196" spans="14:14">
      <c r="N56196" s="2" t="str">
        <f>PROPER(D56197)</f>
        <v/>
      </c>
    </row>
    <row r="56197" spans="14:14">
      <c r="N56197" s="2" t="str">
        <f>PROPER(D56198)</f>
        <v/>
      </c>
    </row>
    <row r="56198" spans="14:14">
      <c r="N56198" s="2" t="str">
        <f>PROPER(D56199)</f>
        <v/>
      </c>
    </row>
    <row r="56199" spans="14:14">
      <c r="N56199" s="2" t="str">
        <f>PROPER(D56200)</f>
        <v/>
      </c>
    </row>
    <row r="56200" spans="14:14">
      <c r="N56200" s="2" t="str">
        <f>PROPER(D56201)</f>
        <v/>
      </c>
    </row>
    <row r="56201" spans="14:14">
      <c r="N56201" s="2" t="str">
        <f>PROPER(D56202)</f>
        <v/>
      </c>
    </row>
    <row r="56202" spans="14:14">
      <c r="N56202" s="2" t="str">
        <f>PROPER(D56203)</f>
        <v/>
      </c>
    </row>
    <row r="56203" spans="14:14">
      <c r="N56203" s="2" t="str">
        <f>PROPER(D56204)</f>
        <v/>
      </c>
    </row>
    <row r="56204" spans="14:14">
      <c r="N56204" s="2" t="str">
        <f>PROPER(D56205)</f>
        <v/>
      </c>
    </row>
    <row r="56205" spans="14:14">
      <c r="N56205" s="2" t="str">
        <f>PROPER(D56206)</f>
        <v/>
      </c>
    </row>
    <row r="56206" spans="14:14">
      <c r="N56206" s="2" t="str">
        <f>PROPER(D56207)</f>
        <v/>
      </c>
    </row>
    <row r="56207" spans="14:14">
      <c r="N56207" s="2" t="str">
        <f>PROPER(D56208)</f>
        <v/>
      </c>
    </row>
    <row r="56208" spans="14:14">
      <c r="N56208" s="2" t="str">
        <f>PROPER(D56209)</f>
        <v/>
      </c>
    </row>
    <row r="56209" spans="14:14">
      <c r="N56209" s="2" t="str">
        <f>PROPER(D56210)</f>
        <v/>
      </c>
    </row>
    <row r="56210" spans="14:14">
      <c r="N56210" s="2" t="str">
        <f>PROPER(D56211)</f>
        <v/>
      </c>
    </row>
    <row r="56211" spans="14:14">
      <c r="N56211" s="2" t="str">
        <f>PROPER(D56212)</f>
        <v/>
      </c>
    </row>
    <row r="56212" spans="14:14">
      <c r="N56212" s="2" t="str">
        <f>PROPER(D56213)</f>
        <v/>
      </c>
    </row>
    <row r="56213" spans="14:14">
      <c r="N56213" s="2" t="str">
        <f>PROPER(D56214)</f>
        <v/>
      </c>
    </row>
    <row r="56214" spans="14:14">
      <c r="N56214" s="2" t="str">
        <f>PROPER(D56215)</f>
        <v/>
      </c>
    </row>
    <row r="56215" spans="14:14">
      <c r="N56215" s="2" t="str">
        <f>PROPER(D56216)</f>
        <v/>
      </c>
    </row>
    <row r="56216" spans="14:14">
      <c r="N56216" s="2" t="str">
        <f>PROPER(D56217)</f>
        <v/>
      </c>
    </row>
    <row r="56217" spans="14:14">
      <c r="N56217" s="2" t="str">
        <f>PROPER(D56218)</f>
        <v/>
      </c>
    </row>
    <row r="56218" spans="14:14">
      <c r="N56218" s="2" t="str">
        <f>PROPER(D56219)</f>
        <v/>
      </c>
    </row>
    <row r="56219" spans="14:14">
      <c r="N56219" s="2" t="str">
        <f>PROPER(D56220)</f>
        <v/>
      </c>
    </row>
    <row r="56220" spans="14:14">
      <c r="N56220" s="2" t="str">
        <f>PROPER(D56221)</f>
        <v/>
      </c>
    </row>
    <row r="56221" spans="14:14">
      <c r="N56221" s="2" t="str">
        <f>PROPER(D56222)</f>
        <v/>
      </c>
    </row>
    <row r="56222" spans="14:14">
      <c r="N56222" s="2" t="str">
        <f>PROPER(D56223)</f>
        <v/>
      </c>
    </row>
    <row r="56223" spans="14:14">
      <c r="N56223" s="2" t="str">
        <f>PROPER(D56224)</f>
        <v/>
      </c>
    </row>
    <row r="56224" spans="14:14">
      <c r="N56224" s="2" t="str">
        <f>PROPER(D56225)</f>
        <v/>
      </c>
    </row>
    <row r="56225" spans="14:14">
      <c r="N56225" s="2" t="str">
        <f>PROPER(D56226)</f>
        <v/>
      </c>
    </row>
    <row r="56226" spans="14:14">
      <c r="N56226" s="2" t="str">
        <f>PROPER(D56227)</f>
        <v/>
      </c>
    </row>
    <row r="56227" spans="14:14">
      <c r="N56227" s="2" t="str">
        <f>PROPER(D56228)</f>
        <v/>
      </c>
    </row>
    <row r="56228" spans="14:14">
      <c r="N56228" s="2" t="str">
        <f>PROPER(D56229)</f>
        <v/>
      </c>
    </row>
    <row r="56229" spans="14:14">
      <c r="N56229" s="2" t="str">
        <f>PROPER(D56230)</f>
        <v/>
      </c>
    </row>
    <row r="56230" spans="14:14">
      <c r="N56230" s="2" t="str">
        <f>PROPER(D56231)</f>
        <v/>
      </c>
    </row>
    <row r="56231" spans="14:14">
      <c r="N56231" s="2" t="str">
        <f>PROPER(D56232)</f>
        <v/>
      </c>
    </row>
    <row r="56232" spans="14:14">
      <c r="N56232" s="2" t="str">
        <f>PROPER(D56233)</f>
        <v/>
      </c>
    </row>
    <row r="56233" spans="14:14">
      <c r="N56233" s="2" t="str">
        <f>PROPER(D56234)</f>
        <v/>
      </c>
    </row>
    <row r="56234" spans="14:14">
      <c r="N56234" s="2" t="str">
        <f>PROPER(D56235)</f>
        <v/>
      </c>
    </row>
    <row r="56235" spans="14:14">
      <c r="N56235" s="2" t="str">
        <f>PROPER(D56236)</f>
        <v/>
      </c>
    </row>
    <row r="56236" spans="14:14">
      <c r="N56236" s="2" t="str">
        <f>PROPER(D56237)</f>
        <v/>
      </c>
    </row>
    <row r="56237" spans="14:14">
      <c r="N56237" s="2" t="str">
        <f>PROPER(D56238)</f>
        <v/>
      </c>
    </row>
    <row r="56238" spans="14:14">
      <c r="N56238" s="2" t="str">
        <f>PROPER(D56239)</f>
        <v/>
      </c>
    </row>
    <row r="56239" spans="14:14">
      <c r="N56239" s="2" t="str">
        <f>PROPER(D56240)</f>
        <v/>
      </c>
    </row>
    <row r="56240" spans="14:14">
      <c r="N56240" s="2" t="str">
        <f>PROPER(D56241)</f>
        <v/>
      </c>
    </row>
    <row r="56241" spans="14:14">
      <c r="N56241" s="2" t="str">
        <f>PROPER(D56242)</f>
        <v/>
      </c>
    </row>
    <row r="56242" spans="14:14">
      <c r="N56242" s="2" t="str">
        <f>PROPER(D56243)</f>
        <v/>
      </c>
    </row>
    <row r="56243" spans="14:14">
      <c r="N56243" s="2" t="str">
        <f>PROPER(D56244)</f>
        <v/>
      </c>
    </row>
    <row r="56244" spans="14:14">
      <c r="N56244" s="2" t="str">
        <f>PROPER(D56245)</f>
        <v/>
      </c>
    </row>
    <row r="56245" spans="14:14">
      <c r="N56245" s="2" t="str">
        <f>PROPER(D56246)</f>
        <v/>
      </c>
    </row>
    <row r="56246" spans="14:14">
      <c r="N56246" s="2" t="str">
        <f>PROPER(D56247)</f>
        <v/>
      </c>
    </row>
    <row r="56247" spans="14:14">
      <c r="N56247" s="2" t="str">
        <f>PROPER(D56248)</f>
        <v/>
      </c>
    </row>
    <row r="56248" spans="14:14">
      <c r="N56248" s="2" t="str">
        <f>PROPER(D56249)</f>
        <v/>
      </c>
    </row>
    <row r="56249" spans="14:14">
      <c r="N56249" s="2" t="str">
        <f>PROPER(D56250)</f>
        <v/>
      </c>
    </row>
    <row r="56250" spans="14:14">
      <c r="N56250" s="2" t="str">
        <f>PROPER(D56251)</f>
        <v/>
      </c>
    </row>
    <row r="56251" spans="14:14">
      <c r="N56251" s="2" t="str">
        <f>PROPER(D56252)</f>
        <v/>
      </c>
    </row>
    <row r="56252" spans="14:14">
      <c r="N56252" s="2" t="str">
        <f>PROPER(D56253)</f>
        <v/>
      </c>
    </row>
    <row r="56253" spans="14:14">
      <c r="N56253" s="2" t="str">
        <f>PROPER(D56254)</f>
        <v/>
      </c>
    </row>
    <row r="56254" spans="14:14">
      <c r="N56254" s="2" t="str">
        <f>PROPER(D56255)</f>
        <v/>
      </c>
    </row>
    <row r="56255" spans="14:14">
      <c r="N56255" s="2" t="str">
        <f>PROPER(D56256)</f>
        <v/>
      </c>
    </row>
    <row r="56256" spans="14:14">
      <c r="N56256" s="2" t="str">
        <f>PROPER(D56257)</f>
        <v/>
      </c>
    </row>
    <row r="56257" spans="14:14">
      <c r="N56257" s="2" t="str">
        <f>PROPER(D56258)</f>
        <v/>
      </c>
    </row>
    <row r="56258" spans="14:14">
      <c r="N56258" s="2" t="str">
        <f>PROPER(D56259)</f>
        <v/>
      </c>
    </row>
    <row r="56259" spans="14:14">
      <c r="N56259" s="2" t="str">
        <f>PROPER(D56260)</f>
        <v/>
      </c>
    </row>
    <row r="56260" spans="14:14">
      <c r="N56260" s="2" t="str">
        <f>PROPER(D56261)</f>
        <v/>
      </c>
    </row>
    <row r="56261" spans="14:14">
      <c r="N56261" s="2" t="str">
        <f>PROPER(D56262)</f>
        <v/>
      </c>
    </row>
    <row r="56262" spans="14:14">
      <c r="N56262" s="2" t="str">
        <f>PROPER(D56263)</f>
        <v/>
      </c>
    </row>
    <row r="56263" spans="14:14">
      <c r="N56263" s="2" t="str">
        <f>PROPER(D56264)</f>
        <v/>
      </c>
    </row>
    <row r="56264" spans="14:14">
      <c r="N56264" s="2" t="str">
        <f>PROPER(D56265)</f>
        <v/>
      </c>
    </row>
    <row r="56265" spans="14:14">
      <c r="N56265" s="2" t="str">
        <f>PROPER(D56266)</f>
        <v/>
      </c>
    </row>
    <row r="56266" spans="14:14">
      <c r="N56266" s="2" t="str">
        <f>PROPER(D56267)</f>
        <v/>
      </c>
    </row>
    <row r="56267" spans="14:14">
      <c r="N56267" s="2" t="str">
        <f>PROPER(D56268)</f>
        <v/>
      </c>
    </row>
    <row r="56268" spans="14:14">
      <c r="N56268" s="2" t="str">
        <f>PROPER(D56269)</f>
        <v/>
      </c>
    </row>
    <row r="56269" spans="14:14">
      <c r="N56269" s="2" t="str">
        <f>PROPER(D56270)</f>
        <v/>
      </c>
    </row>
    <row r="56270" spans="14:14">
      <c r="N56270" s="2" t="str">
        <f>PROPER(D56271)</f>
        <v/>
      </c>
    </row>
    <row r="56271" spans="14:14">
      <c r="N56271" s="2" t="str">
        <f>PROPER(D56272)</f>
        <v/>
      </c>
    </row>
    <row r="56272" spans="14:14">
      <c r="N56272" s="2" t="str">
        <f>PROPER(D56273)</f>
        <v/>
      </c>
    </row>
    <row r="56273" spans="14:14">
      <c r="N56273" s="2" t="str">
        <f>PROPER(D56274)</f>
        <v/>
      </c>
    </row>
    <row r="56274" spans="14:14">
      <c r="N56274" s="2" t="str">
        <f>PROPER(D56275)</f>
        <v/>
      </c>
    </row>
    <row r="56275" spans="14:14">
      <c r="N56275" s="2" t="str">
        <f>PROPER(D56276)</f>
        <v/>
      </c>
    </row>
    <row r="56276" spans="14:14">
      <c r="N56276" s="2" t="str">
        <f>PROPER(D56277)</f>
        <v/>
      </c>
    </row>
    <row r="56277" spans="14:14">
      <c r="N56277" s="2" t="str">
        <f>PROPER(D56278)</f>
        <v/>
      </c>
    </row>
    <row r="56278" spans="14:14">
      <c r="N56278" s="2" t="str">
        <f>PROPER(D56279)</f>
        <v/>
      </c>
    </row>
    <row r="56279" spans="14:14">
      <c r="N56279" s="2" t="str">
        <f>PROPER(D56280)</f>
        <v/>
      </c>
    </row>
    <row r="56280" spans="14:14">
      <c r="N56280" s="2" t="str">
        <f>PROPER(D56281)</f>
        <v/>
      </c>
    </row>
    <row r="56281" spans="14:14">
      <c r="N56281" s="2" t="str">
        <f>PROPER(D56282)</f>
        <v/>
      </c>
    </row>
    <row r="56282" spans="14:14">
      <c r="N56282" s="2" t="str">
        <f>PROPER(D56283)</f>
        <v/>
      </c>
    </row>
    <row r="56283" spans="14:14">
      <c r="N56283" s="2" t="str">
        <f>PROPER(D56284)</f>
        <v/>
      </c>
    </row>
    <row r="56284" spans="14:14">
      <c r="N56284" s="2" t="str">
        <f>PROPER(D56285)</f>
        <v/>
      </c>
    </row>
    <row r="56285" spans="14:14">
      <c r="N56285" s="2" t="str">
        <f>PROPER(D56286)</f>
        <v/>
      </c>
    </row>
    <row r="56286" spans="14:14">
      <c r="N56286" s="2" t="str">
        <f>PROPER(D56287)</f>
        <v/>
      </c>
    </row>
    <row r="56287" spans="14:14">
      <c r="N56287" s="2" t="str">
        <f>PROPER(D56288)</f>
        <v/>
      </c>
    </row>
    <row r="56288" spans="14:14">
      <c r="N56288" s="2" t="str">
        <f>PROPER(D56289)</f>
        <v/>
      </c>
    </row>
    <row r="56289" spans="14:14">
      <c r="N56289" s="2" t="str">
        <f>PROPER(D56290)</f>
        <v/>
      </c>
    </row>
    <row r="56290" spans="14:14">
      <c r="N56290" s="2" t="str">
        <f>PROPER(D56291)</f>
        <v/>
      </c>
    </row>
    <row r="56291" spans="14:14">
      <c r="N56291" s="2" t="str">
        <f>PROPER(D56292)</f>
        <v/>
      </c>
    </row>
    <row r="56292" spans="14:14">
      <c r="N56292" s="2" t="str">
        <f>PROPER(D56293)</f>
        <v/>
      </c>
    </row>
    <row r="56293" spans="14:14">
      <c r="N56293" s="2" t="str">
        <f>PROPER(D56294)</f>
        <v/>
      </c>
    </row>
    <row r="56294" spans="14:14">
      <c r="N56294" s="2" t="str">
        <f>PROPER(D56295)</f>
        <v/>
      </c>
    </row>
    <row r="56295" spans="14:14">
      <c r="N56295" s="2" t="str">
        <f>PROPER(D56296)</f>
        <v/>
      </c>
    </row>
    <row r="56296" spans="14:14">
      <c r="N56296" s="2" t="str">
        <f>PROPER(D56297)</f>
        <v/>
      </c>
    </row>
    <row r="56297" spans="14:14">
      <c r="N56297" s="2" t="str">
        <f>PROPER(D56298)</f>
        <v/>
      </c>
    </row>
    <row r="56298" spans="14:14">
      <c r="N56298" s="2" t="str">
        <f>PROPER(D56299)</f>
        <v/>
      </c>
    </row>
    <row r="56299" spans="14:14">
      <c r="N56299" s="2" t="str">
        <f>PROPER(D56300)</f>
        <v/>
      </c>
    </row>
    <row r="56300" spans="14:14">
      <c r="N56300" s="2" t="str">
        <f>PROPER(D56301)</f>
        <v/>
      </c>
    </row>
    <row r="56301" spans="14:14">
      <c r="N56301" s="2" t="str">
        <f>PROPER(D56302)</f>
        <v/>
      </c>
    </row>
    <row r="56302" spans="14:14">
      <c r="N56302" s="2" t="str">
        <f>PROPER(D56303)</f>
        <v/>
      </c>
    </row>
    <row r="56303" spans="14:14">
      <c r="N56303" s="2" t="str">
        <f>PROPER(D56304)</f>
        <v/>
      </c>
    </row>
    <row r="56304" spans="14:14">
      <c r="N56304" s="2" t="str">
        <f>PROPER(D56305)</f>
        <v/>
      </c>
    </row>
    <row r="56305" spans="14:14">
      <c r="N56305" s="2" t="str">
        <f>PROPER(D56306)</f>
        <v/>
      </c>
    </row>
    <row r="56306" spans="14:14">
      <c r="N56306" s="2" t="str">
        <f>PROPER(D56307)</f>
        <v/>
      </c>
    </row>
    <row r="56307" spans="14:14">
      <c r="N56307" s="2" t="str">
        <f>PROPER(D56308)</f>
        <v/>
      </c>
    </row>
    <row r="56308" spans="14:14">
      <c r="N56308" s="2" t="str">
        <f>PROPER(D56309)</f>
        <v/>
      </c>
    </row>
    <row r="56309" spans="14:14">
      <c r="N56309" s="2" t="str">
        <f>PROPER(D56310)</f>
        <v/>
      </c>
    </row>
    <row r="56310" spans="14:14">
      <c r="N56310" s="2" t="str">
        <f>PROPER(D56311)</f>
        <v/>
      </c>
    </row>
    <row r="56311" spans="14:14">
      <c r="N56311" s="2" t="str">
        <f>PROPER(D56312)</f>
        <v/>
      </c>
    </row>
    <row r="56312" spans="14:14">
      <c r="N56312" s="2" t="str">
        <f>PROPER(D56313)</f>
        <v/>
      </c>
    </row>
    <row r="56313" spans="14:14">
      <c r="N56313" s="2" t="str">
        <f>PROPER(D56314)</f>
        <v/>
      </c>
    </row>
    <row r="56314" spans="14:14">
      <c r="N56314" s="2" t="str">
        <f>PROPER(D56315)</f>
        <v/>
      </c>
    </row>
    <row r="56315" spans="14:14">
      <c r="N56315" s="2" t="str">
        <f>PROPER(D56316)</f>
        <v/>
      </c>
    </row>
    <row r="56316" spans="14:14">
      <c r="N56316" s="2" t="str">
        <f>PROPER(D56317)</f>
        <v/>
      </c>
    </row>
    <row r="56317" spans="14:14">
      <c r="N56317" s="2" t="str">
        <f>PROPER(D56318)</f>
        <v/>
      </c>
    </row>
    <row r="56318" spans="14:14">
      <c r="N56318" s="2" t="str">
        <f>PROPER(D56319)</f>
        <v/>
      </c>
    </row>
    <row r="56319" spans="14:14">
      <c r="N56319" s="2" t="str">
        <f>PROPER(D56320)</f>
        <v/>
      </c>
    </row>
    <row r="56320" spans="14:14">
      <c r="N56320" s="2" t="str">
        <f>PROPER(D56321)</f>
        <v/>
      </c>
    </row>
    <row r="56321" spans="14:14">
      <c r="N56321" s="2" t="str">
        <f>PROPER(D56322)</f>
        <v/>
      </c>
    </row>
    <row r="56322" spans="14:14">
      <c r="N56322" s="2" t="str">
        <f>PROPER(D56323)</f>
        <v/>
      </c>
    </row>
    <row r="56323" spans="14:14">
      <c r="N56323" s="2" t="str">
        <f>PROPER(D56324)</f>
        <v/>
      </c>
    </row>
    <row r="56324" spans="14:14">
      <c r="N56324" s="2" t="str">
        <f>PROPER(D56325)</f>
        <v/>
      </c>
    </row>
    <row r="56325" spans="14:14">
      <c r="N56325" s="2" t="str">
        <f>PROPER(D56326)</f>
        <v/>
      </c>
    </row>
    <row r="56326" spans="14:14">
      <c r="N56326" s="2" t="str">
        <f>PROPER(D56327)</f>
        <v/>
      </c>
    </row>
    <row r="56327" spans="14:14">
      <c r="N56327" s="2" t="str">
        <f>PROPER(D56328)</f>
        <v/>
      </c>
    </row>
    <row r="56328" spans="14:14">
      <c r="N56328" s="2" t="str">
        <f>PROPER(D56329)</f>
        <v/>
      </c>
    </row>
    <row r="56329" spans="14:14">
      <c r="N56329" s="2" t="str">
        <f>PROPER(D56330)</f>
        <v/>
      </c>
    </row>
    <row r="56330" spans="14:14">
      <c r="N56330" s="2" t="str">
        <f>PROPER(D56331)</f>
        <v/>
      </c>
    </row>
    <row r="56331" spans="14:14">
      <c r="N56331" s="2" t="str">
        <f>PROPER(D56332)</f>
        <v/>
      </c>
    </row>
    <row r="56332" spans="14:14">
      <c r="N56332" s="2" t="str">
        <f>PROPER(D56333)</f>
        <v/>
      </c>
    </row>
    <row r="56333" spans="14:14">
      <c r="N56333" s="2" t="str">
        <f>PROPER(D56334)</f>
        <v/>
      </c>
    </row>
    <row r="56334" spans="14:14">
      <c r="N56334" s="2" t="str">
        <f>PROPER(D56335)</f>
        <v/>
      </c>
    </row>
    <row r="56335" spans="14:14">
      <c r="N56335" s="2" t="str">
        <f>PROPER(D56336)</f>
        <v/>
      </c>
    </row>
    <row r="56336" spans="14:14">
      <c r="N56336" s="2" t="str">
        <f>PROPER(D56337)</f>
        <v/>
      </c>
    </row>
    <row r="56337" spans="14:14">
      <c r="N56337" s="2" t="str">
        <f>PROPER(D56338)</f>
        <v/>
      </c>
    </row>
    <row r="56338" spans="14:14">
      <c r="N56338" s="2" t="str">
        <f>PROPER(D56339)</f>
        <v/>
      </c>
    </row>
    <row r="56339" spans="14:14">
      <c r="N56339" s="2" t="str">
        <f>PROPER(D56340)</f>
        <v/>
      </c>
    </row>
    <row r="56340" spans="14:14">
      <c r="N56340" s="2" t="str">
        <f>PROPER(D56341)</f>
        <v/>
      </c>
    </row>
    <row r="56341" spans="14:14">
      <c r="N56341" s="2" t="str">
        <f>PROPER(D56342)</f>
        <v/>
      </c>
    </row>
    <row r="56342" spans="14:14">
      <c r="N56342" s="2" t="str">
        <f>PROPER(D56343)</f>
        <v/>
      </c>
    </row>
    <row r="56343" spans="14:14">
      <c r="N56343" s="2" t="str">
        <f>PROPER(D56344)</f>
        <v/>
      </c>
    </row>
    <row r="56344" spans="14:14">
      <c r="N56344" s="2" t="str">
        <f>PROPER(D56345)</f>
        <v/>
      </c>
    </row>
    <row r="56345" spans="14:14">
      <c r="N56345" s="2" t="str">
        <f>PROPER(D56346)</f>
        <v/>
      </c>
    </row>
    <row r="56346" spans="14:14">
      <c r="N56346" s="2" t="str">
        <f>PROPER(D56347)</f>
        <v/>
      </c>
    </row>
    <row r="56347" spans="14:14">
      <c r="N56347" s="2" t="str">
        <f>PROPER(D56348)</f>
        <v/>
      </c>
    </row>
    <row r="56348" spans="14:14">
      <c r="N56348" s="2" t="str">
        <f>PROPER(D56349)</f>
        <v/>
      </c>
    </row>
    <row r="56349" spans="14:14">
      <c r="N56349" s="2" t="str">
        <f>PROPER(D56350)</f>
        <v/>
      </c>
    </row>
    <row r="56350" spans="14:14">
      <c r="N56350" s="2" t="str">
        <f>PROPER(D56351)</f>
        <v/>
      </c>
    </row>
    <row r="56351" spans="14:14">
      <c r="N56351" s="2" t="str">
        <f>PROPER(D56352)</f>
        <v/>
      </c>
    </row>
    <row r="56352" spans="14:14">
      <c r="N56352" s="2" t="str">
        <f>PROPER(D56353)</f>
        <v/>
      </c>
    </row>
    <row r="56353" spans="14:14">
      <c r="N56353" s="2" t="str">
        <f>PROPER(D56354)</f>
        <v/>
      </c>
    </row>
    <row r="56354" spans="14:14">
      <c r="N56354" s="2" t="str">
        <f>PROPER(D56355)</f>
        <v/>
      </c>
    </row>
    <row r="56355" spans="14:14">
      <c r="N56355" s="2" t="str">
        <f>PROPER(D56356)</f>
        <v/>
      </c>
    </row>
    <row r="56356" spans="14:14">
      <c r="N56356" s="2" t="str">
        <f>PROPER(D56357)</f>
        <v/>
      </c>
    </row>
    <row r="56357" spans="14:14">
      <c r="N56357" s="2" t="str">
        <f>PROPER(D56358)</f>
        <v/>
      </c>
    </row>
    <row r="56358" spans="14:14">
      <c r="N56358" s="2" t="str">
        <f>PROPER(D56359)</f>
        <v/>
      </c>
    </row>
    <row r="56359" spans="14:14">
      <c r="N56359" s="2" t="str">
        <f>PROPER(D56360)</f>
        <v/>
      </c>
    </row>
    <row r="56360" spans="14:14">
      <c r="N56360" s="2" t="str">
        <f>PROPER(D56361)</f>
        <v/>
      </c>
    </row>
    <row r="56361" spans="14:14">
      <c r="N56361" s="2" t="str">
        <f>PROPER(D56362)</f>
        <v/>
      </c>
    </row>
    <row r="56362" spans="14:14">
      <c r="N56362" s="2" t="str">
        <f>PROPER(D56363)</f>
        <v/>
      </c>
    </row>
    <row r="56363" spans="14:14">
      <c r="N56363" s="2" t="str">
        <f>PROPER(D56364)</f>
        <v/>
      </c>
    </row>
    <row r="56364" spans="14:14">
      <c r="N56364" s="2" t="str">
        <f>PROPER(D56365)</f>
        <v/>
      </c>
    </row>
    <row r="56365" spans="14:14">
      <c r="N56365" s="2" t="str">
        <f>PROPER(D56366)</f>
        <v/>
      </c>
    </row>
    <row r="56366" spans="14:14">
      <c r="N56366" s="2" t="str">
        <f>PROPER(D56367)</f>
        <v/>
      </c>
    </row>
    <row r="56367" spans="14:14">
      <c r="N56367" s="2" t="str">
        <f>PROPER(D56368)</f>
        <v/>
      </c>
    </row>
    <row r="56368" spans="14:14">
      <c r="N56368" s="2" t="str">
        <f>PROPER(D56369)</f>
        <v/>
      </c>
    </row>
    <row r="56369" spans="14:14">
      <c r="N56369" s="2" t="str">
        <f>PROPER(D56370)</f>
        <v/>
      </c>
    </row>
    <row r="56370" spans="14:14">
      <c r="N56370" s="2" t="str">
        <f>PROPER(D56371)</f>
        <v/>
      </c>
    </row>
    <row r="56371" spans="14:14">
      <c r="N56371" s="2" t="str">
        <f>PROPER(D56372)</f>
        <v/>
      </c>
    </row>
    <row r="56372" spans="14:14">
      <c r="N56372" s="2" t="str">
        <f>PROPER(D56373)</f>
        <v/>
      </c>
    </row>
    <row r="56373" spans="14:14">
      <c r="N56373" s="2" t="str">
        <f>PROPER(D56374)</f>
        <v/>
      </c>
    </row>
    <row r="56374" spans="14:14">
      <c r="N56374" s="2" t="str">
        <f>PROPER(D56375)</f>
        <v/>
      </c>
    </row>
    <row r="56375" spans="14:14">
      <c r="N56375" s="2" t="str">
        <f>PROPER(D56376)</f>
        <v/>
      </c>
    </row>
    <row r="56376" spans="14:14">
      <c r="N56376" s="2" t="str">
        <f>PROPER(D56377)</f>
        <v/>
      </c>
    </row>
    <row r="56377" spans="14:14">
      <c r="N56377" s="2" t="str">
        <f>PROPER(D56378)</f>
        <v/>
      </c>
    </row>
    <row r="56378" spans="14:14">
      <c r="N56378" s="2" t="str">
        <f>PROPER(D56379)</f>
        <v/>
      </c>
    </row>
    <row r="56379" spans="14:14">
      <c r="N56379" s="2" t="str">
        <f>PROPER(D56380)</f>
        <v/>
      </c>
    </row>
    <row r="56380" spans="14:14">
      <c r="N56380" s="2" t="str">
        <f>PROPER(D56381)</f>
        <v/>
      </c>
    </row>
    <row r="56381" spans="14:14">
      <c r="N56381" s="2" t="str">
        <f>PROPER(D56382)</f>
        <v/>
      </c>
    </row>
    <row r="56382" spans="14:14">
      <c r="N56382" s="2" t="str">
        <f>PROPER(D56383)</f>
        <v/>
      </c>
    </row>
    <row r="56383" spans="14:14">
      <c r="N56383" s="2" t="str">
        <f>PROPER(D56384)</f>
        <v/>
      </c>
    </row>
    <row r="56384" spans="14:14">
      <c r="N56384" s="2" t="str">
        <f>PROPER(D56385)</f>
        <v/>
      </c>
    </row>
    <row r="56385" spans="14:14">
      <c r="N56385" s="2" t="str">
        <f>PROPER(D56386)</f>
        <v/>
      </c>
    </row>
    <row r="56386" spans="14:14">
      <c r="N56386" s="2" t="str">
        <f>PROPER(D56387)</f>
        <v/>
      </c>
    </row>
    <row r="56387" spans="14:14">
      <c r="N56387" s="2" t="str">
        <f>PROPER(D56388)</f>
        <v/>
      </c>
    </row>
    <row r="56388" spans="14:14">
      <c r="N56388" s="2" t="str">
        <f>PROPER(D56389)</f>
        <v/>
      </c>
    </row>
    <row r="56389" spans="14:14">
      <c r="N56389" s="2" t="str">
        <f>PROPER(D56390)</f>
        <v/>
      </c>
    </row>
    <row r="56390" spans="14:14">
      <c r="N56390" s="2" t="str">
        <f>PROPER(D56391)</f>
        <v/>
      </c>
    </row>
    <row r="56391" spans="14:14">
      <c r="N56391" s="2" t="str">
        <f>PROPER(D56392)</f>
        <v/>
      </c>
    </row>
    <row r="56392" spans="14:14">
      <c r="N56392" s="2" t="str">
        <f>PROPER(D56393)</f>
        <v/>
      </c>
    </row>
    <row r="56393" spans="14:14">
      <c r="N56393" s="2" t="str">
        <f>PROPER(D56394)</f>
        <v/>
      </c>
    </row>
    <row r="56394" spans="14:14">
      <c r="N56394" s="2" t="str">
        <f>PROPER(D56395)</f>
        <v/>
      </c>
    </row>
    <row r="56395" spans="14:14">
      <c r="N56395" s="2" t="str">
        <f>PROPER(D56396)</f>
        <v/>
      </c>
    </row>
    <row r="56396" spans="14:14">
      <c r="N56396" s="2" t="str">
        <f>PROPER(D56397)</f>
        <v/>
      </c>
    </row>
    <row r="56397" spans="14:14">
      <c r="N56397" s="2" t="str">
        <f>PROPER(D56398)</f>
        <v/>
      </c>
    </row>
    <row r="56398" spans="14:14">
      <c r="N56398" s="2" t="str">
        <f>PROPER(D56399)</f>
        <v/>
      </c>
    </row>
    <row r="56399" spans="14:14">
      <c r="N56399" s="2" t="str">
        <f>PROPER(D56400)</f>
        <v/>
      </c>
    </row>
    <row r="56400" spans="14:14">
      <c r="N56400" s="2" t="str">
        <f>PROPER(D56401)</f>
        <v/>
      </c>
    </row>
    <row r="56401" spans="14:14">
      <c r="N56401" s="2" t="str">
        <f>PROPER(D56402)</f>
        <v/>
      </c>
    </row>
    <row r="56402" spans="14:14">
      <c r="N56402" s="2" t="str">
        <f>PROPER(D56403)</f>
        <v/>
      </c>
    </row>
    <row r="56403" spans="14:14">
      <c r="N56403" s="2" t="str">
        <f>PROPER(D56404)</f>
        <v/>
      </c>
    </row>
    <row r="56404" spans="14:14">
      <c r="N56404" s="2" t="str">
        <f>PROPER(D56405)</f>
        <v/>
      </c>
    </row>
    <row r="56405" spans="14:14">
      <c r="N56405" s="2" t="str">
        <f>PROPER(D56406)</f>
        <v/>
      </c>
    </row>
    <row r="56406" spans="14:14">
      <c r="N56406" s="2" t="str">
        <f>PROPER(D56407)</f>
        <v/>
      </c>
    </row>
    <row r="56407" spans="14:14">
      <c r="N56407" s="2" t="str">
        <f>PROPER(D56408)</f>
        <v/>
      </c>
    </row>
    <row r="56408" spans="14:14">
      <c r="N56408" s="2" t="str">
        <f>PROPER(D56409)</f>
        <v/>
      </c>
    </row>
    <row r="56409" spans="14:14">
      <c r="N56409" s="2" t="str">
        <f>PROPER(D56410)</f>
        <v/>
      </c>
    </row>
    <row r="56410" spans="14:14">
      <c r="N56410" s="2" t="str">
        <f>PROPER(D56411)</f>
        <v/>
      </c>
    </row>
    <row r="56411" spans="14:14">
      <c r="N56411" s="2" t="str">
        <f>PROPER(D56412)</f>
        <v/>
      </c>
    </row>
    <row r="56412" spans="14:14">
      <c r="N56412" s="2" t="str">
        <f>PROPER(D56413)</f>
        <v/>
      </c>
    </row>
    <row r="56413" spans="14:14">
      <c r="N56413" s="2" t="str">
        <f>PROPER(D56414)</f>
        <v/>
      </c>
    </row>
    <row r="56414" spans="14:14">
      <c r="N56414" s="2" t="str">
        <f>PROPER(D56415)</f>
        <v/>
      </c>
    </row>
    <row r="56415" spans="14:14">
      <c r="N56415" s="2" t="str">
        <f>PROPER(D56416)</f>
        <v/>
      </c>
    </row>
    <row r="56416" spans="14:14">
      <c r="N56416" s="2" t="str">
        <f>PROPER(D56417)</f>
        <v/>
      </c>
    </row>
    <row r="56417" spans="14:14">
      <c r="N56417" s="2" t="str">
        <f>PROPER(D56418)</f>
        <v/>
      </c>
    </row>
    <row r="56418" spans="14:14">
      <c r="N56418" s="2" t="str">
        <f>PROPER(D56419)</f>
        <v/>
      </c>
    </row>
    <row r="56419" spans="14:14">
      <c r="N56419" s="2" t="str">
        <f>PROPER(D56420)</f>
        <v/>
      </c>
    </row>
    <row r="56420" spans="14:14">
      <c r="N56420" s="2" t="str">
        <f>PROPER(D56421)</f>
        <v/>
      </c>
    </row>
    <row r="56421" spans="14:14">
      <c r="N56421" s="2" t="str">
        <f>PROPER(D56422)</f>
        <v/>
      </c>
    </row>
    <row r="56422" spans="14:14">
      <c r="N56422" s="2" t="str">
        <f>PROPER(D56423)</f>
        <v/>
      </c>
    </row>
    <row r="56423" spans="14:14">
      <c r="N56423" s="2" t="str">
        <f>PROPER(D56424)</f>
        <v/>
      </c>
    </row>
    <row r="56424" spans="14:14">
      <c r="N56424" s="2" t="str">
        <f>PROPER(D56425)</f>
        <v/>
      </c>
    </row>
    <row r="56425" spans="14:14">
      <c r="N56425" s="2" t="str">
        <f>PROPER(D56426)</f>
        <v/>
      </c>
    </row>
    <row r="56426" spans="14:14">
      <c r="N56426" s="2" t="str">
        <f>PROPER(D56427)</f>
        <v/>
      </c>
    </row>
    <row r="56427" spans="14:14">
      <c r="N56427" s="2" t="str">
        <f>PROPER(D56428)</f>
        <v/>
      </c>
    </row>
    <row r="56428" spans="14:14">
      <c r="N56428" s="2" t="str">
        <f>PROPER(D56429)</f>
        <v/>
      </c>
    </row>
    <row r="56429" spans="14:14">
      <c r="N56429" s="2" t="str">
        <f>PROPER(D56430)</f>
        <v/>
      </c>
    </row>
    <row r="56430" spans="14:14">
      <c r="N56430" s="2" t="str">
        <f>PROPER(D56431)</f>
        <v/>
      </c>
    </row>
    <row r="56431" spans="14:14">
      <c r="N56431" s="2" t="str">
        <f>PROPER(D56432)</f>
        <v/>
      </c>
    </row>
    <row r="56432" spans="14:14">
      <c r="N56432" s="2" t="str">
        <f>PROPER(D56433)</f>
        <v/>
      </c>
    </row>
    <row r="56433" spans="14:14">
      <c r="N56433" s="2" t="str">
        <f>PROPER(D56434)</f>
        <v/>
      </c>
    </row>
    <row r="56434" spans="14:14">
      <c r="N56434" s="2" t="str">
        <f>PROPER(D56435)</f>
        <v/>
      </c>
    </row>
    <row r="56435" spans="14:14">
      <c r="N56435" s="2" t="str">
        <f>PROPER(D56436)</f>
        <v/>
      </c>
    </row>
    <row r="56436" spans="14:14">
      <c r="N56436" s="2" t="str">
        <f>PROPER(D56437)</f>
        <v/>
      </c>
    </row>
    <row r="56437" spans="14:14">
      <c r="N56437" s="2" t="str">
        <f>PROPER(D56438)</f>
        <v/>
      </c>
    </row>
    <row r="56438" spans="14:14">
      <c r="N56438" s="2" t="str">
        <f>PROPER(D56439)</f>
        <v/>
      </c>
    </row>
    <row r="56439" spans="14:14">
      <c r="N56439" s="2" t="str">
        <f>PROPER(D56440)</f>
        <v/>
      </c>
    </row>
    <row r="56440" spans="14:14">
      <c r="N56440" s="2" t="str">
        <f>PROPER(D56441)</f>
        <v/>
      </c>
    </row>
    <row r="56441" spans="14:14">
      <c r="N56441" s="2" t="str">
        <f>PROPER(D56442)</f>
        <v/>
      </c>
    </row>
    <row r="56442" spans="14:14">
      <c r="N56442" s="2" t="str">
        <f>PROPER(D56443)</f>
        <v/>
      </c>
    </row>
    <row r="56443" spans="14:14">
      <c r="N56443" s="2" t="str">
        <f>PROPER(D56444)</f>
        <v/>
      </c>
    </row>
    <row r="56444" spans="14:14">
      <c r="N56444" s="2" t="str">
        <f>PROPER(D56445)</f>
        <v/>
      </c>
    </row>
    <row r="56445" spans="14:14">
      <c r="N56445" s="2" t="str">
        <f>PROPER(D56446)</f>
        <v/>
      </c>
    </row>
    <row r="56446" spans="14:14">
      <c r="N56446" s="2" t="str">
        <f>PROPER(D56447)</f>
        <v/>
      </c>
    </row>
    <row r="56447" spans="14:14">
      <c r="N56447" s="2" t="str">
        <f>PROPER(D56448)</f>
        <v/>
      </c>
    </row>
    <row r="56448" spans="14:14">
      <c r="N56448" s="2" t="str">
        <f>PROPER(D56449)</f>
        <v/>
      </c>
    </row>
    <row r="56449" spans="14:14">
      <c r="N56449" s="2" t="str">
        <f>PROPER(D56450)</f>
        <v/>
      </c>
    </row>
    <row r="56450" spans="14:14">
      <c r="N56450" s="2" t="str">
        <f>PROPER(D56451)</f>
        <v/>
      </c>
    </row>
    <row r="56451" spans="14:14">
      <c r="N56451" s="2" t="str">
        <f>PROPER(D56452)</f>
        <v/>
      </c>
    </row>
    <row r="56452" spans="14:14">
      <c r="N56452" s="2" t="str">
        <f>PROPER(D56453)</f>
        <v/>
      </c>
    </row>
    <row r="56453" spans="14:14">
      <c r="N56453" s="2" t="str">
        <f>PROPER(D56454)</f>
        <v/>
      </c>
    </row>
    <row r="56454" spans="14:14">
      <c r="N56454" s="2" t="str">
        <f>PROPER(D56455)</f>
        <v/>
      </c>
    </row>
    <row r="56455" spans="14:14">
      <c r="N56455" s="2" t="str">
        <f>PROPER(D56456)</f>
        <v/>
      </c>
    </row>
    <row r="56456" spans="14:14">
      <c r="N56456" s="2" t="str">
        <f>PROPER(D56457)</f>
        <v/>
      </c>
    </row>
    <row r="56457" spans="14:14">
      <c r="N56457" s="2" t="str">
        <f>PROPER(D56458)</f>
        <v/>
      </c>
    </row>
    <row r="56458" spans="14:14">
      <c r="N56458" s="2" t="str">
        <f>PROPER(D56459)</f>
        <v/>
      </c>
    </row>
    <row r="56459" spans="14:14">
      <c r="N56459" s="2" t="str">
        <f>PROPER(D56460)</f>
        <v/>
      </c>
    </row>
    <row r="56460" spans="14:14">
      <c r="N56460" s="2" t="str">
        <f>PROPER(D56461)</f>
        <v/>
      </c>
    </row>
    <row r="56461" spans="14:14">
      <c r="N56461" s="2" t="str">
        <f>PROPER(D56462)</f>
        <v/>
      </c>
    </row>
    <row r="56462" spans="14:14">
      <c r="N56462" s="2" t="str">
        <f>PROPER(D56463)</f>
        <v/>
      </c>
    </row>
    <row r="56463" spans="14:14">
      <c r="N56463" s="2" t="str">
        <f>PROPER(D56464)</f>
        <v/>
      </c>
    </row>
    <row r="56464" spans="14:14">
      <c r="N56464" s="2" t="str">
        <f>PROPER(D56465)</f>
        <v/>
      </c>
    </row>
    <row r="56465" spans="14:14">
      <c r="N56465" s="2" t="str">
        <f>PROPER(D56466)</f>
        <v/>
      </c>
    </row>
    <row r="56466" spans="14:14">
      <c r="N56466" s="2" t="str">
        <f>PROPER(D56467)</f>
        <v/>
      </c>
    </row>
    <row r="56467" spans="14:14">
      <c r="N56467" s="2" t="str">
        <f>PROPER(D56468)</f>
        <v/>
      </c>
    </row>
    <row r="56468" spans="14:14">
      <c r="N56468" s="2" t="str">
        <f>PROPER(D56469)</f>
        <v/>
      </c>
    </row>
    <row r="56469" spans="14:14">
      <c r="N56469" s="2" t="str">
        <f>PROPER(D56470)</f>
        <v/>
      </c>
    </row>
    <row r="56470" spans="14:14">
      <c r="N56470" s="2" t="str">
        <f>PROPER(D56471)</f>
        <v/>
      </c>
    </row>
    <row r="56471" spans="14:14">
      <c r="N56471" s="2" t="str">
        <f>PROPER(D56472)</f>
        <v/>
      </c>
    </row>
    <row r="56472" spans="14:14">
      <c r="N56472" s="2" t="str">
        <f>PROPER(D56473)</f>
        <v/>
      </c>
    </row>
    <row r="56473" spans="14:14">
      <c r="N56473" s="2" t="str">
        <f>PROPER(D56474)</f>
        <v/>
      </c>
    </row>
    <row r="56474" spans="14:14">
      <c r="N56474" s="2" t="str">
        <f>PROPER(D56475)</f>
        <v/>
      </c>
    </row>
    <row r="56475" spans="14:14">
      <c r="N56475" s="2" t="str">
        <f>PROPER(D56476)</f>
        <v/>
      </c>
    </row>
    <row r="56476" spans="14:14">
      <c r="N56476" s="2" t="str">
        <f>PROPER(D56477)</f>
        <v/>
      </c>
    </row>
    <row r="56477" spans="14:14">
      <c r="N56477" s="2" t="str">
        <f>PROPER(D56478)</f>
        <v/>
      </c>
    </row>
    <row r="56478" spans="14:14">
      <c r="N56478" s="2" t="str">
        <f>PROPER(D56479)</f>
        <v/>
      </c>
    </row>
    <row r="56479" spans="14:14">
      <c r="N56479" s="2" t="str">
        <f>PROPER(D56480)</f>
        <v/>
      </c>
    </row>
    <row r="56480" spans="14:14">
      <c r="N56480" s="2" t="str">
        <f>PROPER(D56481)</f>
        <v/>
      </c>
    </row>
    <row r="56481" spans="14:14">
      <c r="N56481" s="2" t="str">
        <f>PROPER(D56482)</f>
        <v/>
      </c>
    </row>
    <row r="56482" spans="14:14">
      <c r="N56482" s="2" t="str">
        <f>PROPER(D56483)</f>
        <v/>
      </c>
    </row>
    <row r="56483" spans="14:14">
      <c r="N56483" s="2" t="str">
        <f>PROPER(D56484)</f>
        <v/>
      </c>
    </row>
    <row r="56484" spans="14:14">
      <c r="N56484" s="2" t="str">
        <f>PROPER(D56485)</f>
        <v/>
      </c>
    </row>
    <row r="56485" spans="14:14">
      <c r="N56485" s="2" t="str">
        <f>PROPER(D56486)</f>
        <v/>
      </c>
    </row>
    <row r="56486" spans="14:14">
      <c r="N56486" s="2" t="str">
        <f>PROPER(D56487)</f>
        <v/>
      </c>
    </row>
    <row r="56487" spans="14:14">
      <c r="N56487" s="2" t="str">
        <f>PROPER(D56488)</f>
        <v/>
      </c>
    </row>
    <row r="56488" spans="14:14">
      <c r="N56488" s="2" t="str">
        <f>PROPER(D56489)</f>
        <v/>
      </c>
    </row>
    <row r="56489" spans="14:14">
      <c r="N56489" s="2" t="str">
        <f>PROPER(D56490)</f>
        <v/>
      </c>
    </row>
    <row r="56490" spans="14:14">
      <c r="N56490" s="2" t="str">
        <f>PROPER(D56491)</f>
        <v/>
      </c>
    </row>
    <row r="56491" spans="14:14">
      <c r="N56491" s="2" t="str">
        <f>PROPER(D56492)</f>
        <v/>
      </c>
    </row>
    <row r="56492" spans="14:14">
      <c r="N56492" s="2" t="str">
        <f>PROPER(D56493)</f>
        <v/>
      </c>
    </row>
    <row r="56493" spans="14:14">
      <c r="N56493" s="2" t="str">
        <f>PROPER(D56494)</f>
        <v/>
      </c>
    </row>
    <row r="56494" spans="14:14">
      <c r="N56494" s="2" t="str">
        <f>PROPER(D56495)</f>
        <v/>
      </c>
    </row>
    <row r="56495" spans="14:14">
      <c r="N56495" s="2" t="str">
        <f>PROPER(D56496)</f>
        <v/>
      </c>
    </row>
    <row r="56496" spans="14:14">
      <c r="N56496" s="2" t="str">
        <f>PROPER(D56497)</f>
        <v/>
      </c>
    </row>
    <row r="56497" spans="14:14">
      <c r="N56497" s="2" t="str">
        <f>PROPER(D56498)</f>
        <v/>
      </c>
    </row>
    <row r="56498" spans="14:14">
      <c r="N56498" s="2" t="str">
        <f>PROPER(D56499)</f>
        <v/>
      </c>
    </row>
    <row r="56499" spans="14:14">
      <c r="N56499" s="2" t="str">
        <f>PROPER(D56500)</f>
        <v/>
      </c>
    </row>
    <row r="56500" spans="14:14">
      <c r="N56500" s="2" t="str">
        <f>PROPER(D56501)</f>
        <v/>
      </c>
    </row>
    <row r="56501" spans="14:14">
      <c r="N56501" s="2" t="str">
        <f>PROPER(D56502)</f>
        <v/>
      </c>
    </row>
    <row r="56502" spans="14:14">
      <c r="N56502" s="2" t="str">
        <f>PROPER(D56503)</f>
        <v/>
      </c>
    </row>
    <row r="56503" spans="14:14">
      <c r="N56503" s="2" t="str">
        <f>PROPER(D56504)</f>
        <v/>
      </c>
    </row>
    <row r="56504" spans="14:14">
      <c r="N56504" s="2" t="str">
        <f>PROPER(D56505)</f>
        <v/>
      </c>
    </row>
    <row r="56505" spans="14:14">
      <c r="N56505" s="2" t="str">
        <f>PROPER(D56506)</f>
        <v/>
      </c>
    </row>
    <row r="56506" spans="14:14">
      <c r="N56506" s="2" t="str">
        <f>PROPER(D56507)</f>
        <v/>
      </c>
    </row>
    <row r="56507" spans="14:14">
      <c r="N56507" s="2" t="str">
        <f>PROPER(D56508)</f>
        <v/>
      </c>
    </row>
    <row r="56508" spans="14:14">
      <c r="N56508" s="2" t="str">
        <f>PROPER(D56509)</f>
        <v/>
      </c>
    </row>
    <row r="56509" spans="14:14">
      <c r="N56509" s="2" t="str">
        <f>PROPER(D56510)</f>
        <v/>
      </c>
    </row>
    <row r="56510" spans="14:14">
      <c r="N56510" s="2" t="str">
        <f>PROPER(D56511)</f>
        <v/>
      </c>
    </row>
    <row r="56511" spans="14:14">
      <c r="N56511" s="2" t="str">
        <f>PROPER(D56512)</f>
        <v/>
      </c>
    </row>
    <row r="56512" spans="14:14">
      <c r="N56512" s="2" t="str">
        <f>PROPER(D56513)</f>
        <v/>
      </c>
    </row>
    <row r="56513" spans="14:14">
      <c r="N56513" s="2" t="str">
        <f>PROPER(D56514)</f>
        <v/>
      </c>
    </row>
    <row r="56514" spans="14:14">
      <c r="N56514" s="2" t="str">
        <f>PROPER(D56515)</f>
        <v/>
      </c>
    </row>
    <row r="56515" spans="14:14">
      <c r="N56515" s="2" t="str">
        <f>PROPER(D56516)</f>
        <v/>
      </c>
    </row>
    <row r="56516" spans="14:14">
      <c r="N56516" s="2" t="str">
        <f>PROPER(D56517)</f>
        <v/>
      </c>
    </row>
    <row r="56517" spans="14:14">
      <c r="N56517" s="2" t="str">
        <f>PROPER(D56518)</f>
        <v/>
      </c>
    </row>
    <row r="56518" spans="14:14">
      <c r="N56518" s="2" t="str">
        <f>PROPER(D56519)</f>
        <v/>
      </c>
    </row>
    <row r="56519" spans="14:14">
      <c r="N56519" s="2" t="str">
        <f>PROPER(D56520)</f>
        <v/>
      </c>
    </row>
    <row r="56520" spans="14:14">
      <c r="N56520" s="2" t="str">
        <f>PROPER(D56521)</f>
        <v/>
      </c>
    </row>
    <row r="56521" spans="14:14">
      <c r="N56521" s="2" t="str">
        <f>PROPER(D56522)</f>
        <v/>
      </c>
    </row>
    <row r="56522" spans="14:14">
      <c r="N56522" s="2" t="str">
        <f>PROPER(D56523)</f>
        <v/>
      </c>
    </row>
    <row r="56523" spans="14:14">
      <c r="N56523" s="2" t="str">
        <f>PROPER(D56524)</f>
        <v/>
      </c>
    </row>
    <row r="56524" spans="14:14">
      <c r="N56524" s="2" t="str">
        <f>PROPER(D56525)</f>
        <v/>
      </c>
    </row>
    <row r="56525" spans="14:14">
      <c r="N56525" s="2" t="str">
        <f>PROPER(D56526)</f>
        <v/>
      </c>
    </row>
    <row r="56526" spans="14:14">
      <c r="N56526" s="2" t="str">
        <f>PROPER(D56527)</f>
        <v/>
      </c>
    </row>
    <row r="56527" spans="14:14">
      <c r="N56527" s="2" t="str">
        <f>PROPER(D56528)</f>
        <v/>
      </c>
    </row>
    <row r="56528" spans="14:14">
      <c r="N56528" s="2" t="str">
        <f>PROPER(D56529)</f>
        <v/>
      </c>
    </row>
    <row r="56529" spans="14:14">
      <c r="N56529" s="2" t="str">
        <f>PROPER(D56530)</f>
        <v/>
      </c>
    </row>
    <row r="56530" spans="14:14">
      <c r="N56530" s="2" t="str">
        <f>PROPER(D56531)</f>
        <v/>
      </c>
    </row>
    <row r="56531" spans="14:14">
      <c r="N56531" s="2" t="str">
        <f>PROPER(D56532)</f>
        <v/>
      </c>
    </row>
    <row r="56532" spans="14:14">
      <c r="N56532" s="2" t="str">
        <f>PROPER(D56533)</f>
        <v/>
      </c>
    </row>
    <row r="56533" spans="14:14">
      <c r="N56533" s="2" t="str">
        <f>PROPER(D56534)</f>
        <v/>
      </c>
    </row>
    <row r="56534" spans="14:14">
      <c r="N56534" s="2" t="str">
        <f>PROPER(D56535)</f>
        <v/>
      </c>
    </row>
    <row r="56535" spans="14:14">
      <c r="N56535" s="2" t="str">
        <f>PROPER(D56536)</f>
        <v/>
      </c>
    </row>
    <row r="56536" spans="14:14">
      <c r="N56536" s="2" t="str">
        <f>PROPER(D56537)</f>
        <v/>
      </c>
    </row>
    <row r="56537" spans="14:14">
      <c r="N56537" s="2" t="str">
        <f>PROPER(D56538)</f>
        <v/>
      </c>
    </row>
    <row r="56538" spans="14:14">
      <c r="N56538" s="2" t="str">
        <f>PROPER(D56539)</f>
        <v/>
      </c>
    </row>
    <row r="56539" spans="14:14">
      <c r="N56539" s="2" t="str">
        <f>PROPER(D56540)</f>
        <v/>
      </c>
    </row>
    <row r="56540" spans="14:14">
      <c r="N56540" s="2" t="str">
        <f>PROPER(D56541)</f>
        <v/>
      </c>
    </row>
    <row r="56541" spans="14:14">
      <c r="N56541" s="2" t="str">
        <f>PROPER(D56542)</f>
        <v/>
      </c>
    </row>
    <row r="56542" spans="14:14">
      <c r="N56542" s="2" t="str">
        <f>PROPER(D56543)</f>
        <v/>
      </c>
    </row>
    <row r="56543" spans="14:14">
      <c r="N56543" s="2" t="str">
        <f>PROPER(D56544)</f>
        <v/>
      </c>
    </row>
    <row r="56544" spans="14:14">
      <c r="N56544" s="2" t="str">
        <f>PROPER(D56545)</f>
        <v/>
      </c>
    </row>
    <row r="56545" spans="14:14">
      <c r="N56545" s="2" t="str">
        <f>PROPER(D56546)</f>
        <v/>
      </c>
    </row>
    <row r="56546" spans="14:14">
      <c r="N56546" s="2" t="str">
        <f>PROPER(D56547)</f>
        <v/>
      </c>
    </row>
    <row r="56547" spans="14:14">
      <c r="N56547" s="2" t="str">
        <f>PROPER(D56548)</f>
        <v/>
      </c>
    </row>
    <row r="56548" spans="14:14">
      <c r="N56548" s="2" t="str">
        <f>PROPER(D56549)</f>
        <v/>
      </c>
    </row>
    <row r="56549" spans="14:14">
      <c r="N56549" s="2" t="str">
        <f>PROPER(D56550)</f>
        <v/>
      </c>
    </row>
    <row r="56550" spans="14:14">
      <c r="N56550" s="2" t="str">
        <f>PROPER(D56551)</f>
        <v/>
      </c>
    </row>
    <row r="56551" spans="14:14">
      <c r="N56551" s="2" t="str">
        <f>PROPER(D56552)</f>
        <v/>
      </c>
    </row>
    <row r="56552" spans="14:14">
      <c r="N56552" s="2" t="str">
        <f>PROPER(D56553)</f>
        <v/>
      </c>
    </row>
    <row r="56553" spans="14:14">
      <c r="N56553" s="2" t="str">
        <f>PROPER(D56554)</f>
        <v/>
      </c>
    </row>
    <row r="56554" spans="14:14">
      <c r="N56554" s="2" t="str">
        <f>PROPER(D56555)</f>
        <v/>
      </c>
    </row>
    <row r="56555" spans="14:14">
      <c r="N56555" s="2" t="str">
        <f>PROPER(D56556)</f>
        <v/>
      </c>
    </row>
    <row r="56556" spans="14:14">
      <c r="N56556" s="2" t="str">
        <f>PROPER(D56557)</f>
        <v/>
      </c>
    </row>
    <row r="56557" spans="14:14">
      <c r="N56557" s="2" t="str">
        <f>PROPER(D56558)</f>
        <v/>
      </c>
    </row>
    <row r="56558" spans="14:14">
      <c r="N56558" s="2" t="str">
        <f>PROPER(D56559)</f>
        <v/>
      </c>
    </row>
    <row r="56559" spans="14:14">
      <c r="N56559" s="2" t="str">
        <f>PROPER(D56560)</f>
        <v/>
      </c>
    </row>
    <row r="56560" spans="14:14">
      <c r="N56560" s="2" t="str">
        <f>PROPER(D56561)</f>
        <v/>
      </c>
    </row>
    <row r="56561" spans="14:14">
      <c r="N56561" s="2" t="str">
        <f>PROPER(D56562)</f>
        <v/>
      </c>
    </row>
    <row r="56562" spans="14:14">
      <c r="N56562" s="2" t="str">
        <f>PROPER(D56563)</f>
        <v/>
      </c>
    </row>
    <row r="56563" spans="14:14">
      <c r="N56563" s="2" t="str">
        <f>PROPER(D56564)</f>
        <v/>
      </c>
    </row>
    <row r="56564" spans="14:14">
      <c r="N56564" s="2" t="str">
        <f>PROPER(D56565)</f>
        <v/>
      </c>
    </row>
    <row r="56565" spans="14:14">
      <c r="N56565" s="2" t="str">
        <f>PROPER(D56566)</f>
        <v/>
      </c>
    </row>
    <row r="56566" spans="14:14">
      <c r="N56566" s="2" t="str">
        <f>PROPER(D56567)</f>
        <v/>
      </c>
    </row>
    <row r="56567" spans="14:14">
      <c r="N56567" s="2" t="str">
        <f>PROPER(D56568)</f>
        <v/>
      </c>
    </row>
    <row r="56568" spans="14:14">
      <c r="N56568" s="2" t="str">
        <f>PROPER(D56569)</f>
        <v/>
      </c>
    </row>
    <row r="56569" spans="14:14">
      <c r="N56569" s="2" t="str">
        <f>PROPER(D56570)</f>
        <v/>
      </c>
    </row>
    <row r="56570" spans="14:14">
      <c r="N56570" s="2" t="str">
        <f>PROPER(D56571)</f>
        <v/>
      </c>
    </row>
    <row r="56571" spans="14:14">
      <c r="N56571" s="2" t="str">
        <f>PROPER(D56572)</f>
        <v/>
      </c>
    </row>
    <row r="56572" spans="14:14">
      <c r="N56572" s="2" t="str">
        <f>PROPER(D56573)</f>
        <v/>
      </c>
    </row>
    <row r="56573" spans="14:14">
      <c r="N56573" s="2" t="str">
        <f>PROPER(D56574)</f>
        <v/>
      </c>
    </row>
    <row r="56574" spans="14:14">
      <c r="N56574" s="2" t="str">
        <f>PROPER(D56575)</f>
        <v/>
      </c>
    </row>
    <row r="56575" spans="14:14">
      <c r="N56575" s="2" t="str">
        <f>PROPER(D56576)</f>
        <v/>
      </c>
    </row>
    <row r="56576" spans="14:14">
      <c r="N56576" s="2" t="str">
        <f>PROPER(D56577)</f>
        <v/>
      </c>
    </row>
    <row r="56577" spans="14:14">
      <c r="N56577" s="2" t="str">
        <f>PROPER(D56578)</f>
        <v/>
      </c>
    </row>
    <row r="56578" spans="14:14">
      <c r="N56578" s="2" t="str">
        <f>PROPER(D56579)</f>
        <v/>
      </c>
    </row>
    <row r="56579" spans="14:14">
      <c r="N56579" s="2" t="str">
        <f>PROPER(D56580)</f>
        <v/>
      </c>
    </row>
    <row r="56580" spans="14:14">
      <c r="N56580" s="2" t="str">
        <f>PROPER(D56581)</f>
        <v/>
      </c>
    </row>
    <row r="56581" spans="14:14">
      <c r="N56581" s="2" t="str">
        <f>PROPER(D56582)</f>
        <v/>
      </c>
    </row>
    <row r="56582" spans="14:14">
      <c r="N56582" s="2" t="str">
        <f>PROPER(D56583)</f>
        <v/>
      </c>
    </row>
    <row r="56583" spans="14:14">
      <c r="N56583" s="2" t="str">
        <f>PROPER(D56584)</f>
        <v/>
      </c>
    </row>
    <row r="56584" spans="14:14">
      <c r="N56584" s="2" t="str">
        <f>PROPER(D56585)</f>
        <v/>
      </c>
    </row>
    <row r="56585" spans="14:14">
      <c r="N56585" s="2" t="str">
        <f>PROPER(D56586)</f>
        <v/>
      </c>
    </row>
    <row r="56586" spans="14:14">
      <c r="N56586" s="2" t="str">
        <f>PROPER(D56587)</f>
        <v/>
      </c>
    </row>
    <row r="56587" spans="14:14">
      <c r="N56587" s="2" t="str">
        <f>PROPER(D56588)</f>
        <v/>
      </c>
    </row>
    <row r="56588" spans="14:14">
      <c r="N56588" s="2" t="str">
        <f>PROPER(D56589)</f>
        <v/>
      </c>
    </row>
    <row r="56589" spans="14:14">
      <c r="N56589" s="2" t="str">
        <f>PROPER(D56590)</f>
        <v/>
      </c>
    </row>
    <row r="56590" spans="14:14">
      <c r="N56590" s="2" t="str">
        <f>PROPER(D56591)</f>
        <v/>
      </c>
    </row>
    <row r="56591" spans="14:14">
      <c r="N56591" s="2" t="str">
        <f>PROPER(D56592)</f>
        <v/>
      </c>
    </row>
    <row r="56592" spans="14:14">
      <c r="N56592" s="2" t="str">
        <f>PROPER(D56593)</f>
        <v/>
      </c>
    </row>
    <row r="56593" spans="14:14">
      <c r="N56593" s="2" t="str">
        <f>PROPER(D56594)</f>
        <v/>
      </c>
    </row>
    <row r="56594" spans="14:14">
      <c r="N56594" s="2" t="str">
        <f>PROPER(D56595)</f>
        <v/>
      </c>
    </row>
    <row r="56595" spans="14:14">
      <c r="N56595" s="2" t="str">
        <f>PROPER(D56596)</f>
        <v/>
      </c>
    </row>
    <row r="56596" spans="14:14">
      <c r="N56596" s="2" t="str">
        <f>PROPER(D56597)</f>
        <v/>
      </c>
    </row>
    <row r="56597" spans="14:14">
      <c r="N56597" s="2" t="str">
        <f>PROPER(D56598)</f>
        <v/>
      </c>
    </row>
    <row r="56598" spans="14:14">
      <c r="N56598" s="2" t="str">
        <f>PROPER(D56599)</f>
        <v/>
      </c>
    </row>
    <row r="56599" spans="14:14">
      <c r="N56599" s="2" t="str">
        <f>PROPER(D56600)</f>
        <v/>
      </c>
    </row>
    <row r="56600" spans="14:14">
      <c r="N56600" s="2" t="str">
        <f>PROPER(D56601)</f>
        <v/>
      </c>
    </row>
    <row r="56601" spans="14:14">
      <c r="N56601" s="2" t="str">
        <f>PROPER(D56602)</f>
        <v/>
      </c>
    </row>
    <row r="56602" spans="14:14">
      <c r="N56602" s="2" t="str">
        <f>PROPER(D56603)</f>
        <v/>
      </c>
    </row>
    <row r="56603" spans="14:14">
      <c r="N56603" s="2" t="str">
        <f>PROPER(D56604)</f>
        <v/>
      </c>
    </row>
    <row r="56604" spans="14:14">
      <c r="N56604" s="2" t="str">
        <f>PROPER(D56605)</f>
        <v/>
      </c>
    </row>
    <row r="56605" spans="14:14">
      <c r="N56605" s="2" t="str">
        <f>PROPER(D56606)</f>
        <v/>
      </c>
    </row>
    <row r="56606" spans="14:14">
      <c r="N56606" s="2" t="str">
        <f>PROPER(D56607)</f>
        <v/>
      </c>
    </row>
    <row r="56607" spans="14:14">
      <c r="N56607" s="2" t="str">
        <f>PROPER(D56608)</f>
        <v/>
      </c>
    </row>
    <row r="56608" spans="14:14">
      <c r="N56608" s="2" t="str">
        <f>PROPER(D56609)</f>
        <v/>
      </c>
    </row>
    <row r="56609" spans="14:14">
      <c r="N56609" s="2" t="str">
        <f>PROPER(D56610)</f>
        <v/>
      </c>
    </row>
    <row r="56610" spans="14:14">
      <c r="N56610" s="2" t="str">
        <f>PROPER(D56611)</f>
        <v/>
      </c>
    </row>
    <row r="56611" spans="14:14">
      <c r="N56611" s="2" t="str">
        <f>PROPER(D56612)</f>
        <v/>
      </c>
    </row>
    <row r="56612" spans="14:14">
      <c r="N56612" s="2" t="str">
        <f>PROPER(D56613)</f>
        <v/>
      </c>
    </row>
    <row r="56613" spans="14:14">
      <c r="N56613" s="2" t="str">
        <f>PROPER(D56614)</f>
        <v/>
      </c>
    </row>
    <row r="56614" spans="14:14">
      <c r="N56614" s="2" t="str">
        <f>PROPER(D56615)</f>
        <v/>
      </c>
    </row>
    <row r="56615" spans="14:14">
      <c r="N56615" s="2" t="str">
        <f>PROPER(D56616)</f>
        <v/>
      </c>
    </row>
    <row r="56616" spans="14:14">
      <c r="N56616" s="2" t="str">
        <f>PROPER(D56617)</f>
        <v/>
      </c>
    </row>
    <row r="56617" spans="14:14">
      <c r="N56617" s="2" t="str">
        <f>PROPER(D56618)</f>
        <v/>
      </c>
    </row>
    <row r="56618" spans="14:14">
      <c r="N56618" s="2" t="str">
        <f>PROPER(D56619)</f>
        <v/>
      </c>
    </row>
    <row r="56619" spans="14:14">
      <c r="N56619" s="2" t="str">
        <f>PROPER(D56620)</f>
        <v/>
      </c>
    </row>
    <row r="56620" spans="14:14">
      <c r="N56620" s="2" t="str">
        <f>PROPER(D56621)</f>
        <v/>
      </c>
    </row>
    <row r="56621" spans="14:14">
      <c r="N56621" s="2" t="str">
        <f>PROPER(D56622)</f>
        <v/>
      </c>
    </row>
    <row r="56622" spans="14:14">
      <c r="N56622" s="2" t="str">
        <f>PROPER(D56623)</f>
        <v/>
      </c>
    </row>
    <row r="56623" spans="14:14">
      <c r="N56623" s="2" t="str">
        <f>PROPER(D56624)</f>
        <v/>
      </c>
    </row>
    <row r="56624" spans="14:14">
      <c r="N56624" s="2" t="str">
        <f>PROPER(D56625)</f>
        <v/>
      </c>
    </row>
    <row r="56625" spans="14:14">
      <c r="N56625" s="2" t="str">
        <f>PROPER(D56626)</f>
        <v/>
      </c>
    </row>
    <row r="56626" spans="14:14">
      <c r="N56626" s="2" t="str">
        <f>PROPER(D56627)</f>
        <v/>
      </c>
    </row>
    <row r="56627" spans="14:14">
      <c r="N56627" s="2" t="str">
        <f>PROPER(D56628)</f>
        <v/>
      </c>
    </row>
    <row r="56628" spans="14:14">
      <c r="N56628" s="2" t="str">
        <f>PROPER(D56629)</f>
        <v/>
      </c>
    </row>
    <row r="56629" spans="14:14">
      <c r="N56629" s="2" t="str">
        <f>PROPER(D56630)</f>
        <v/>
      </c>
    </row>
    <row r="56630" spans="14:14">
      <c r="N56630" s="2" t="str">
        <f>PROPER(D56631)</f>
        <v/>
      </c>
    </row>
    <row r="56631" spans="14:14">
      <c r="N56631" s="2" t="str">
        <f>PROPER(D56632)</f>
        <v/>
      </c>
    </row>
    <row r="56632" spans="14:14">
      <c r="N56632" s="2" t="str">
        <f>PROPER(D56633)</f>
        <v/>
      </c>
    </row>
    <row r="56633" spans="14:14">
      <c r="N56633" s="2" t="str">
        <f>PROPER(D56634)</f>
        <v/>
      </c>
    </row>
    <row r="56634" spans="14:14">
      <c r="N56634" s="2" t="str">
        <f>PROPER(D56635)</f>
        <v/>
      </c>
    </row>
    <row r="56635" spans="14:14">
      <c r="N56635" s="2" t="str">
        <f>PROPER(D56636)</f>
        <v/>
      </c>
    </row>
    <row r="56636" spans="14:14">
      <c r="N56636" s="2" t="str">
        <f>PROPER(D56637)</f>
        <v/>
      </c>
    </row>
    <row r="56637" spans="14:14">
      <c r="N56637" s="2" t="str">
        <f>PROPER(D56638)</f>
        <v/>
      </c>
    </row>
    <row r="56638" spans="14:14">
      <c r="N56638" s="2" t="str">
        <f>PROPER(D56639)</f>
        <v/>
      </c>
    </row>
    <row r="56639" spans="14:14">
      <c r="N56639" s="2" t="str">
        <f>PROPER(D56640)</f>
        <v/>
      </c>
    </row>
    <row r="56640" spans="14:14">
      <c r="N56640" s="2" t="str">
        <f>PROPER(D56641)</f>
        <v/>
      </c>
    </row>
    <row r="56641" spans="14:14">
      <c r="N56641" s="2" t="str">
        <f>PROPER(D56642)</f>
        <v/>
      </c>
    </row>
    <row r="56642" spans="14:14">
      <c r="N56642" s="2" t="str">
        <f>PROPER(D56643)</f>
        <v/>
      </c>
    </row>
    <row r="56643" spans="14:14">
      <c r="N56643" s="2" t="str">
        <f>PROPER(D56644)</f>
        <v/>
      </c>
    </row>
    <row r="56644" spans="14:14">
      <c r="N56644" s="2" t="str">
        <f>PROPER(D56645)</f>
        <v/>
      </c>
    </row>
    <row r="56645" spans="14:14">
      <c r="N56645" s="2" t="str">
        <f>PROPER(D56646)</f>
        <v/>
      </c>
    </row>
    <row r="56646" spans="14:14">
      <c r="N56646" s="2" t="str">
        <f>PROPER(D56647)</f>
        <v/>
      </c>
    </row>
    <row r="56647" spans="14:14">
      <c r="N56647" s="2" t="str">
        <f>PROPER(D56648)</f>
        <v/>
      </c>
    </row>
    <row r="56648" spans="14:14">
      <c r="N56648" s="2" t="str">
        <f>PROPER(D56649)</f>
        <v/>
      </c>
    </row>
    <row r="56649" spans="14:14">
      <c r="N56649" s="2" t="str">
        <f>PROPER(D56650)</f>
        <v/>
      </c>
    </row>
    <row r="56650" spans="14:14">
      <c r="N56650" s="2" t="str">
        <f>PROPER(D56651)</f>
        <v/>
      </c>
    </row>
    <row r="56651" spans="14:14">
      <c r="N56651" s="2" t="str">
        <f>PROPER(D56652)</f>
        <v/>
      </c>
    </row>
    <row r="56652" spans="14:14">
      <c r="N56652" s="2" t="str">
        <f>PROPER(D56653)</f>
        <v/>
      </c>
    </row>
    <row r="56653" spans="14:14">
      <c r="N56653" s="2" t="str">
        <f>PROPER(D56654)</f>
        <v/>
      </c>
    </row>
    <row r="56654" spans="14:14">
      <c r="N56654" s="2" t="str">
        <f>PROPER(D56655)</f>
        <v/>
      </c>
    </row>
    <row r="56655" spans="14:14">
      <c r="N56655" s="2" t="str">
        <f>PROPER(D56656)</f>
        <v/>
      </c>
    </row>
    <row r="56656" spans="14:14">
      <c r="N56656" s="2" t="str">
        <f>PROPER(D56657)</f>
        <v/>
      </c>
    </row>
    <row r="56657" spans="14:14">
      <c r="N56657" s="2" t="str">
        <f>PROPER(D56658)</f>
        <v/>
      </c>
    </row>
    <row r="56658" spans="14:14">
      <c r="N56658" s="2" t="str">
        <f>PROPER(D56659)</f>
        <v/>
      </c>
    </row>
    <row r="56659" spans="14:14">
      <c r="N56659" s="2" t="str">
        <f>PROPER(D56660)</f>
        <v/>
      </c>
    </row>
    <row r="56660" spans="14:14">
      <c r="N56660" s="2" t="str">
        <f>PROPER(D56661)</f>
        <v/>
      </c>
    </row>
    <row r="56661" spans="14:14">
      <c r="N56661" s="2" t="str">
        <f>PROPER(D56662)</f>
        <v/>
      </c>
    </row>
    <row r="56662" spans="14:14">
      <c r="N56662" s="2" t="str">
        <f>PROPER(D56663)</f>
        <v/>
      </c>
    </row>
    <row r="56663" spans="14:14">
      <c r="N56663" s="2" t="str">
        <f>PROPER(D56664)</f>
        <v/>
      </c>
    </row>
    <row r="56664" spans="14:14">
      <c r="N56664" s="2" t="str">
        <f>PROPER(D56665)</f>
        <v/>
      </c>
    </row>
    <row r="56665" spans="14:14">
      <c r="N56665" s="2" t="str">
        <f>PROPER(D56666)</f>
        <v/>
      </c>
    </row>
    <row r="56666" spans="14:14">
      <c r="N56666" s="2" t="str">
        <f>PROPER(D56667)</f>
        <v/>
      </c>
    </row>
    <row r="56667" spans="14:14">
      <c r="N56667" s="2" t="str">
        <f>PROPER(D56668)</f>
        <v/>
      </c>
    </row>
    <row r="56668" spans="14:14">
      <c r="N56668" s="2" t="str">
        <f>PROPER(D56669)</f>
        <v/>
      </c>
    </row>
    <row r="56669" spans="14:14">
      <c r="N56669" s="2" t="str">
        <f>PROPER(D56670)</f>
        <v/>
      </c>
    </row>
    <row r="56670" spans="14:14">
      <c r="N56670" s="2" t="str">
        <f>PROPER(D56671)</f>
        <v/>
      </c>
    </row>
    <row r="56671" spans="14:14">
      <c r="N56671" s="2" t="str">
        <f>PROPER(D56672)</f>
        <v/>
      </c>
    </row>
    <row r="56672" spans="14:14">
      <c r="N56672" s="2" t="str">
        <f>PROPER(D56673)</f>
        <v/>
      </c>
    </row>
    <row r="56673" spans="14:14">
      <c r="N56673" s="2" t="str">
        <f>PROPER(D56674)</f>
        <v/>
      </c>
    </row>
    <row r="56674" spans="14:14">
      <c r="N56674" s="2" t="str">
        <f>PROPER(D56675)</f>
        <v/>
      </c>
    </row>
    <row r="56675" spans="14:14">
      <c r="N56675" s="2" t="str">
        <f>PROPER(D56676)</f>
        <v/>
      </c>
    </row>
    <row r="56676" spans="14:14">
      <c r="N56676" s="2" t="str">
        <f>PROPER(D56677)</f>
        <v/>
      </c>
    </row>
    <row r="56677" spans="14:14">
      <c r="N56677" s="2" t="str">
        <f>PROPER(D56678)</f>
        <v/>
      </c>
    </row>
    <row r="56678" spans="14:14">
      <c r="N56678" s="2" t="str">
        <f>PROPER(D56679)</f>
        <v/>
      </c>
    </row>
    <row r="56679" spans="14:14">
      <c r="N56679" s="2" t="str">
        <f>PROPER(D56680)</f>
        <v/>
      </c>
    </row>
    <row r="56680" spans="14:14">
      <c r="N56680" s="2" t="str">
        <f>PROPER(D56681)</f>
        <v/>
      </c>
    </row>
    <row r="56681" spans="14:14">
      <c r="N56681" s="2" t="str">
        <f>PROPER(D56682)</f>
        <v/>
      </c>
    </row>
    <row r="56682" spans="14:14">
      <c r="N56682" s="2" t="str">
        <f>PROPER(D56683)</f>
        <v/>
      </c>
    </row>
    <row r="56683" spans="14:14">
      <c r="N56683" s="2" t="str">
        <f>PROPER(D56684)</f>
        <v/>
      </c>
    </row>
    <row r="56684" spans="14:14">
      <c r="N56684" s="2" t="str">
        <f>PROPER(D56685)</f>
        <v/>
      </c>
    </row>
    <row r="56685" spans="14:14">
      <c r="N56685" s="2" t="str">
        <f>PROPER(D56686)</f>
        <v/>
      </c>
    </row>
    <row r="56686" spans="14:14">
      <c r="N56686" s="2" t="str">
        <f>PROPER(D56687)</f>
        <v/>
      </c>
    </row>
    <row r="56687" spans="14:14">
      <c r="N56687" s="2" t="str">
        <f>PROPER(D56688)</f>
        <v/>
      </c>
    </row>
    <row r="56688" spans="14:14">
      <c r="N56688" s="2" t="str">
        <f>PROPER(D56689)</f>
        <v/>
      </c>
    </row>
    <row r="56689" spans="14:14">
      <c r="N56689" s="2" t="str">
        <f>PROPER(D56690)</f>
        <v/>
      </c>
    </row>
    <row r="56690" spans="14:14">
      <c r="N56690" s="2" t="str">
        <f>PROPER(D56691)</f>
        <v/>
      </c>
    </row>
    <row r="56691" spans="14:14">
      <c r="N56691" s="2" t="str">
        <f>PROPER(D56692)</f>
        <v/>
      </c>
    </row>
    <row r="56692" spans="14:14">
      <c r="N56692" s="2" t="str">
        <f>PROPER(D56693)</f>
        <v/>
      </c>
    </row>
    <row r="56693" spans="14:14">
      <c r="N56693" s="2" t="str">
        <f>PROPER(D56694)</f>
        <v/>
      </c>
    </row>
    <row r="56694" spans="14:14">
      <c r="N56694" s="2" t="str">
        <f>PROPER(D56695)</f>
        <v/>
      </c>
    </row>
    <row r="56695" spans="14:14">
      <c r="N56695" s="2" t="str">
        <f>PROPER(D56696)</f>
        <v/>
      </c>
    </row>
    <row r="56696" spans="14:14">
      <c r="N56696" s="2" t="str">
        <f>PROPER(D56697)</f>
        <v/>
      </c>
    </row>
    <row r="56697" spans="14:14">
      <c r="N56697" s="2" t="str">
        <f>PROPER(D56698)</f>
        <v/>
      </c>
    </row>
    <row r="56698" spans="14:14">
      <c r="N56698" s="2" t="str">
        <f>PROPER(D56699)</f>
        <v/>
      </c>
    </row>
    <row r="56699" spans="14:14">
      <c r="N56699" s="2" t="str">
        <f>PROPER(D56700)</f>
        <v/>
      </c>
    </row>
    <row r="56700" spans="14:14">
      <c r="N56700" s="2" t="str">
        <f>PROPER(D56701)</f>
        <v/>
      </c>
    </row>
    <row r="56701" spans="14:14">
      <c r="N56701" s="2" t="str">
        <f>PROPER(D56702)</f>
        <v/>
      </c>
    </row>
    <row r="56702" spans="14:14">
      <c r="N56702" s="2" t="str">
        <f>PROPER(D56703)</f>
        <v/>
      </c>
    </row>
    <row r="56703" spans="14:14">
      <c r="N56703" s="2" t="str">
        <f>PROPER(D56704)</f>
        <v/>
      </c>
    </row>
    <row r="56704" spans="14:14">
      <c r="N56704" s="2" t="str">
        <f>PROPER(D56705)</f>
        <v/>
      </c>
    </row>
    <row r="56705" spans="14:14">
      <c r="N56705" s="2" t="str">
        <f>PROPER(D56706)</f>
        <v/>
      </c>
    </row>
    <row r="56706" spans="14:14">
      <c r="N56706" s="2" t="str">
        <f>PROPER(D56707)</f>
        <v/>
      </c>
    </row>
    <row r="56707" spans="14:14">
      <c r="N56707" s="2" t="str">
        <f>PROPER(D56708)</f>
        <v/>
      </c>
    </row>
    <row r="56708" spans="14:14">
      <c r="N56708" s="2" t="str">
        <f>PROPER(D56709)</f>
        <v/>
      </c>
    </row>
    <row r="56709" spans="14:14">
      <c r="N56709" s="2" t="str">
        <f>PROPER(D56710)</f>
        <v/>
      </c>
    </row>
    <row r="56710" spans="14:14">
      <c r="N56710" s="2" t="str">
        <f>PROPER(D56711)</f>
        <v/>
      </c>
    </row>
    <row r="56711" spans="14:14">
      <c r="N56711" s="2" t="str">
        <f>PROPER(D56712)</f>
        <v/>
      </c>
    </row>
    <row r="56712" spans="14:14">
      <c r="N56712" s="2" t="str">
        <f>PROPER(D56713)</f>
        <v/>
      </c>
    </row>
    <row r="56713" spans="14:14">
      <c r="N56713" s="2" t="str">
        <f>PROPER(D56714)</f>
        <v/>
      </c>
    </row>
    <row r="56714" spans="14:14">
      <c r="N56714" s="2" t="str">
        <f>PROPER(D56715)</f>
        <v/>
      </c>
    </row>
    <row r="56715" spans="14:14">
      <c r="N56715" s="2" t="str">
        <f>PROPER(D56716)</f>
        <v/>
      </c>
    </row>
    <row r="56716" spans="14:14">
      <c r="N56716" s="2" t="str">
        <f>PROPER(D56717)</f>
        <v/>
      </c>
    </row>
    <row r="56717" spans="14:14">
      <c r="N56717" s="2" t="str">
        <f>PROPER(D56718)</f>
        <v/>
      </c>
    </row>
    <row r="56718" spans="14:14">
      <c r="N56718" s="2" t="str">
        <f>PROPER(D56719)</f>
        <v/>
      </c>
    </row>
    <row r="56719" spans="14:14">
      <c r="N56719" s="2" t="str">
        <f>PROPER(D56720)</f>
        <v/>
      </c>
    </row>
    <row r="56720" spans="14:14">
      <c r="N56720" s="2" t="str">
        <f>PROPER(D56721)</f>
        <v/>
      </c>
    </row>
    <row r="56721" spans="14:14">
      <c r="N56721" s="2" t="str">
        <f>PROPER(D56722)</f>
        <v/>
      </c>
    </row>
    <row r="56722" spans="14:14">
      <c r="N56722" s="2" t="str">
        <f>PROPER(D56723)</f>
        <v/>
      </c>
    </row>
    <row r="56723" spans="14:14">
      <c r="N56723" s="2" t="str">
        <f>PROPER(D56724)</f>
        <v/>
      </c>
    </row>
    <row r="56724" spans="14:14">
      <c r="N56724" s="2" t="str">
        <f>PROPER(D56725)</f>
        <v/>
      </c>
    </row>
    <row r="56725" spans="14:14">
      <c r="N56725" s="2" t="str">
        <f>PROPER(D56726)</f>
        <v/>
      </c>
    </row>
    <row r="56726" spans="14:14">
      <c r="N56726" s="2" t="str">
        <f>PROPER(D56727)</f>
        <v/>
      </c>
    </row>
    <row r="56727" spans="14:14">
      <c r="N56727" s="2" t="str">
        <f>PROPER(D56728)</f>
        <v/>
      </c>
    </row>
    <row r="56728" spans="14:14">
      <c r="N56728" s="2" t="str">
        <f>PROPER(D56729)</f>
        <v/>
      </c>
    </row>
    <row r="56729" spans="14:14">
      <c r="N56729" s="2" t="str">
        <f>PROPER(D56730)</f>
        <v/>
      </c>
    </row>
    <row r="56730" spans="14:14">
      <c r="N56730" s="2" t="str">
        <f>PROPER(D56731)</f>
        <v/>
      </c>
    </row>
    <row r="56731" spans="14:14">
      <c r="N56731" s="2" t="str">
        <f>PROPER(D56732)</f>
        <v/>
      </c>
    </row>
    <row r="56732" spans="14:14">
      <c r="N56732" s="2" t="str">
        <f>PROPER(D56733)</f>
        <v/>
      </c>
    </row>
    <row r="56733" spans="14:14">
      <c r="N56733" s="2" t="str">
        <f>PROPER(D56734)</f>
        <v/>
      </c>
    </row>
    <row r="56734" spans="14:14">
      <c r="N56734" s="2" t="str">
        <f>PROPER(D56735)</f>
        <v/>
      </c>
    </row>
    <row r="56735" spans="14:14">
      <c r="N56735" s="2" t="str">
        <f>PROPER(D56736)</f>
        <v/>
      </c>
    </row>
    <row r="56736" spans="14:14">
      <c r="N56736" s="2" t="str">
        <f>PROPER(D56737)</f>
        <v/>
      </c>
    </row>
    <row r="56737" spans="14:14">
      <c r="N56737" s="2" t="str">
        <f>PROPER(D56738)</f>
        <v/>
      </c>
    </row>
    <row r="56738" spans="14:14">
      <c r="N56738" s="2" t="str">
        <f>PROPER(D56739)</f>
        <v/>
      </c>
    </row>
    <row r="56739" spans="14:14">
      <c r="N56739" s="2" t="str">
        <f>PROPER(D56740)</f>
        <v/>
      </c>
    </row>
    <row r="56740" spans="14:14">
      <c r="N56740" s="2" t="str">
        <f>PROPER(D56741)</f>
        <v/>
      </c>
    </row>
    <row r="56741" spans="14:14">
      <c r="N56741" s="2" t="str">
        <f>PROPER(D56742)</f>
        <v/>
      </c>
    </row>
    <row r="56742" spans="14:14">
      <c r="N56742" s="2" t="str">
        <f>PROPER(D56743)</f>
        <v/>
      </c>
    </row>
    <row r="56743" spans="14:14">
      <c r="N56743" s="2" t="str">
        <f>PROPER(D56744)</f>
        <v/>
      </c>
    </row>
    <row r="56744" spans="14:14">
      <c r="N56744" s="2" t="str">
        <f>PROPER(D56745)</f>
        <v/>
      </c>
    </row>
    <row r="56745" spans="14:14">
      <c r="N56745" s="2" t="str">
        <f>PROPER(D56746)</f>
        <v/>
      </c>
    </row>
    <row r="56746" spans="14:14">
      <c r="N56746" s="2" t="str">
        <f>PROPER(D56747)</f>
        <v/>
      </c>
    </row>
    <row r="56747" spans="14:14">
      <c r="N56747" s="2" t="str">
        <f>PROPER(D56748)</f>
        <v/>
      </c>
    </row>
    <row r="56748" spans="14:14">
      <c r="N56748" s="2" t="str">
        <f>PROPER(D56749)</f>
        <v/>
      </c>
    </row>
    <row r="56749" spans="14:14">
      <c r="N56749" s="2" t="str">
        <f>PROPER(D56750)</f>
        <v/>
      </c>
    </row>
    <row r="56750" spans="14:14">
      <c r="N56750" s="2" t="str">
        <f>PROPER(D56751)</f>
        <v/>
      </c>
    </row>
    <row r="56751" spans="14:14">
      <c r="N56751" s="2" t="str">
        <f>PROPER(D56752)</f>
        <v/>
      </c>
    </row>
    <row r="56752" spans="14:14">
      <c r="N56752" s="2" t="str">
        <f>PROPER(D56753)</f>
        <v/>
      </c>
    </row>
    <row r="56753" spans="14:14">
      <c r="N56753" s="2" t="str">
        <f>PROPER(D56754)</f>
        <v/>
      </c>
    </row>
    <row r="56754" spans="14:14">
      <c r="N56754" s="2" t="str">
        <f>PROPER(D56755)</f>
        <v/>
      </c>
    </row>
    <row r="56755" spans="14:14">
      <c r="N56755" s="2" t="str">
        <f>PROPER(D56756)</f>
        <v/>
      </c>
    </row>
    <row r="56756" spans="14:14">
      <c r="N56756" s="2" t="str">
        <f>PROPER(D56757)</f>
        <v/>
      </c>
    </row>
    <row r="56757" spans="14:14">
      <c r="N56757" s="2" t="str">
        <f>PROPER(D56758)</f>
        <v/>
      </c>
    </row>
    <row r="56758" spans="14:14">
      <c r="N56758" s="2" t="str">
        <f>PROPER(D56759)</f>
        <v/>
      </c>
    </row>
    <row r="56759" spans="14:14">
      <c r="N56759" s="2" t="str">
        <f>PROPER(D56760)</f>
        <v/>
      </c>
    </row>
    <row r="56760" spans="14:14">
      <c r="N56760" s="2" t="str">
        <f>PROPER(D56761)</f>
        <v/>
      </c>
    </row>
    <row r="56761" spans="14:14">
      <c r="N56761" s="2" t="str">
        <f>PROPER(D56762)</f>
        <v/>
      </c>
    </row>
    <row r="56762" spans="14:14">
      <c r="N56762" s="2" t="str">
        <f>PROPER(D56763)</f>
        <v/>
      </c>
    </row>
    <row r="56763" spans="14:14">
      <c r="N56763" s="2" t="str">
        <f>PROPER(D56764)</f>
        <v/>
      </c>
    </row>
    <row r="56764" spans="14:14">
      <c r="N56764" s="2" t="str">
        <f>PROPER(D56765)</f>
        <v/>
      </c>
    </row>
    <row r="56765" spans="14:14">
      <c r="N56765" s="2" t="str">
        <f>PROPER(D56766)</f>
        <v/>
      </c>
    </row>
    <row r="56766" spans="14:14">
      <c r="N56766" s="2" t="str">
        <f>PROPER(D56767)</f>
        <v/>
      </c>
    </row>
    <row r="56767" spans="14:14">
      <c r="N56767" s="2" t="str">
        <f>PROPER(D56768)</f>
        <v/>
      </c>
    </row>
    <row r="56768" spans="14:14">
      <c r="N56768" s="2" t="str">
        <f>PROPER(D56769)</f>
        <v/>
      </c>
    </row>
    <row r="56769" spans="14:14">
      <c r="N56769" s="2" t="str">
        <f>PROPER(D56770)</f>
        <v/>
      </c>
    </row>
    <row r="56770" spans="14:14">
      <c r="N56770" s="2" t="str">
        <f>PROPER(D56771)</f>
        <v/>
      </c>
    </row>
    <row r="56771" spans="14:14">
      <c r="N56771" s="2" t="str">
        <f>PROPER(D56772)</f>
        <v/>
      </c>
    </row>
    <row r="56772" spans="14:14">
      <c r="N56772" s="2" t="str">
        <f>PROPER(D56773)</f>
        <v/>
      </c>
    </row>
    <row r="56773" spans="14:14">
      <c r="N56773" s="2" t="str">
        <f>PROPER(D56774)</f>
        <v/>
      </c>
    </row>
    <row r="56774" spans="14:14">
      <c r="N56774" s="2" t="str">
        <f>PROPER(D56775)</f>
        <v/>
      </c>
    </row>
    <row r="56775" spans="14:14">
      <c r="N56775" s="2" t="str">
        <f>PROPER(D56776)</f>
        <v/>
      </c>
    </row>
    <row r="56776" spans="14:14">
      <c r="N56776" s="2" t="str">
        <f>PROPER(D56777)</f>
        <v/>
      </c>
    </row>
    <row r="56777" spans="14:14">
      <c r="N56777" s="2" t="str">
        <f>PROPER(D56778)</f>
        <v/>
      </c>
    </row>
    <row r="56778" spans="14:14">
      <c r="N56778" s="2" t="str">
        <f>PROPER(D56779)</f>
        <v/>
      </c>
    </row>
    <row r="56779" spans="14:14">
      <c r="N56779" s="2" t="str">
        <f>PROPER(D56780)</f>
        <v/>
      </c>
    </row>
    <row r="56780" spans="14:14">
      <c r="N56780" s="2" t="str">
        <f>PROPER(D56781)</f>
        <v/>
      </c>
    </row>
    <row r="56781" spans="14:14">
      <c r="N56781" s="2" t="str">
        <f>PROPER(D56782)</f>
        <v/>
      </c>
    </row>
    <row r="56782" spans="14:14">
      <c r="N56782" s="2" t="str">
        <f>PROPER(D56783)</f>
        <v/>
      </c>
    </row>
    <row r="56783" spans="14:14">
      <c r="N56783" s="2" t="str">
        <f>PROPER(D56784)</f>
        <v/>
      </c>
    </row>
    <row r="56784" spans="14:14">
      <c r="N56784" s="2" t="str">
        <f>PROPER(D56785)</f>
        <v/>
      </c>
    </row>
    <row r="56785" spans="14:14">
      <c r="N56785" s="2" t="str">
        <f>PROPER(D56786)</f>
        <v/>
      </c>
    </row>
    <row r="56786" spans="14:14">
      <c r="N56786" s="2" t="str">
        <f>PROPER(D56787)</f>
        <v/>
      </c>
    </row>
    <row r="56787" spans="14:14">
      <c r="N56787" s="2" t="str">
        <f>PROPER(D56788)</f>
        <v/>
      </c>
    </row>
    <row r="56788" spans="14:14">
      <c r="N56788" s="2" t="str">
        <f>PROPER(D56789)</f>
        <v/>
      </c>
    </row>
    <row r="56789" spans="14:14">
      <c r="N56789" s="2" t="str">
        <f>PROPER(D56790)</f>
        <v/>
      </c>
    </row>
    <row r="56790" spans="14:14">
      <c r="N56790" s="2" t="str">
        <f>PROPER(D56791)</f>
        <v/>
      </c>
    </row>
    <row r="56791" spans="14:14">
      <c r="N56791" s="2" t="str">
        <f>PROPER(D56792)</f>
        <v/>
      </c>
    </row>
    <row r="56792" spans="14:14">
      <c r="N56792" s="2" t="str">
        <f>PROPER(D56793)</f>
        <v/>
      </c>
    </row>
    <row r="56793" spans="14:14">
      <c r="N56793" s="2" t="str">
        <f>PROPER(D56794)</f>
        <v/>
      </c>
    </row>
    <row r="56794" spans="14:14">
      <c r="N56794" s="2" t="str">
        <f>PROPER(D56795)</f>
        <v/>
      </c>
    </row>
    <row r="56795" spans="14:14">
      <c r="N56795" s="2" t="str">
        <f>PROPER(D56796)</f>
        <v/>
      </c>
    </row>
    <row r="56796" spans="14:14">
      <c r="N56796" s="2" t="str">
        <f>PROPER(D56797)</f>
        <v/>
      </c>
    </row>
    <row r="56797" spans="14:14">
      <c r="N56797" s="2" t="str">
        <f>PROPER(D56798)</f>
        <v/>
      </c>
    </row>
    <row r="56798" spans="14:14">
      <c r="N56798" s="2" t="str">
        <f>PROPER(D56799)</f>
        <v/>
      </c>
    </row>
    <row r="56799" spans="14:14">
      <c r="N56799" s="2" t="str">
        <f>PROPER(D56800)</f>
        <v/>
      </c>
    </row>
    <row r="56800" spans="14:14">
      <c r="N56800" s="2" t="str">
        <f>PROPER(D56801)</f>
        <v/>
      </c>
    </row>
    <row r="56801" spans="14:14">
      <c r="N56801" s="2" t="str">
        <f>PROPER(D56802)</f>
        <v/>
      </c>
    </row>
    <row r="56802" spans="14:14">
      <c r="N56802" s="2" t="str">
        <f>PROPER(D56803)</f>
        <v/>
      </c>
    </row>
    <row r="56803" spans="14:14">
      <c r="N56803" s="2" t="str">
        <f>PROPER(D56804)</f>
        <v/>
      </c>
    </row>
    <row r="56804" spans="14:14">
      <c r="N56804" s="2" t="str">
        <f>PROPER(D56805)</f>
        <v/>
      </c>
    </row>
    <row r="56805" spans="14:14">
      <c r="N56805" s="2" t="str">
        <f>PROPER(D56806)</f>
        <v/>
      </c>
    </row>
    <row r="56806" spans="14:14">
      <c r="N56806" s="2" t="str">
        <f>PROPER(D56807)</f>
        <v/>
      </c>
    </row>
    <row r="56807" spans="14:14">
      <c r="N56807" s="2" t="str">
        <f>PROPER(D56808)</f>
        <v/>
      </c>
    </row>
    <row r="56808" spans="14:14">
      <c r="N56808" s="2" t="str">
        <f>PROPER(D56809)</f>
        <v/>
      </c>
    </row>
    <row r="56809" spans="14:14">
      <c r="N56809" s="2" t="str">
        <f>PROPER(D56810)</f>
        <v/>
      </c>
    </row>
    <row r="56810" spans="14:14">
      <c r="N56810" s="2" t="str">
        <f>PROPER(D56811)</f>
        <v/>
      </c>
    </row>
    <row r="56811" spans="14:14">
      <c r="N56811" s="2" t="str">
        <f>PROPER(D56812)</f>
        <v/>
      </c>
    </row>
    <row r="56812" spans="14:14">
      <c r="N56812" s="2" t="str">
        <f>PROPER(D56813)</f>
        <v/>
      </c>
    </row>
    <row r="56813" spans="14:14">
      <c r="N56813" s="2" t="str">
        <f>PROPER(D56814)</f>
        <v/>
      </c>
    </row>
    <row r="56814" spans="14:14">
      <c r="N56814" s="2" t="str">
        <f>PROPER(D56815)</f>
        <v/>
      </c>
    </row>
    <row r="56815" spans="14:14">
      <c r="N56815" s="2" t="str">
        <f>PROPER(D56816)</f>
        <v/>
      </c>
    </row>
    <row r="56816" spans="14:14">
      <c r="N56816" s="2" t="str">
        <f>PROPER(D56817)</f>
        <v/>
      </c>
    </row>
    <row r="56817" spans="14:14">
      <c r="N56817" s="2" t="str">
        <f>PROPER(D56818)</f>
        <v/>
      </c>
    </row>
    <row r="56818" spans="14:14">
      <c r="N56818" s="2" t="str">
        <f>PROPER(D56819)</f>
        <v/>
      </c>
    </row>
    <row r="56819" spans="14:14">
      <c r="N56819" s="2" t="str">
        <f>PROPER(D56820)</f>
        <v/>
      </c>
    </row>
    <row r="56820" spans="14:14">
      <c r="N56820" s="2" t="str">
        <f>PROPER(D56821)</f>
        <v/>
      </c>
    </row>
    <row r="56821" spans="14:14">
      <c r="N56821" s="2" t="str">
        <f>PROPER(D56822)</f>
        <v/>
      </c>
    </row>
    <row r="56822" spans="14:14">
      <c r="N56822" s="2" t="str">
        <f>PROPER(D56823)</f>
        <v/>
      </c>
    </row>
    <row r="56823" spans="14:14">
      <c r="N56823" s="2" t="str">
        <f>PROPER(D56824)</f>
        <v/>
      </c>
    </row>
    <row r="56824" spans="14:14">
      <c r="N56824" s="2" t="str">
        <f>PROPER(D56825)</f>
        <v/>
      </c>
    </row>
    <row r="56825" spans="14:14">
      <c r="N56825" s="2" t="str">
        <f>PROPER(D56826)</f>
        <v/>
      </c>
    </row>
    <row r="56826" spans="14:14">
      <c r="N56826" s="2" t="str">
        <f>PROPER(D56827)</f>
        <v/>
      </c>
    </row>
    <row r="56827" spans="14:14">
      <c r="N56827" s="2" t="str">
        <f>PROPER(D56828)</f>
        <v/>
      </c>
    </row>
    <row r="56828" spans="14:14">
      <c r="N56828" s="2" t="str">
        <f>PROPER(D56829)</f>
        <v/>
      </c>
    </row>
    <row r="56829" spans="14:14">
      <c r="N56829" s="2" t="str">
        <f>PROPER(D56830)</f>
        <v/>
      </c>
    </row>
    <row r="56830" spans="14:14">
      <c r="N56830" s="2" t="str">
        <f>PROPER(D56831)</f>
        <v/>
      </c>
    </row>
    <row r="56831" spans="14:14">
      <c r="N56831" s="2" t="str">
        <f>PROPER(D56832)</f>
        <v/>
      </c>
    </row>
    <row r="56832" spans="14:14">
      <c r="N56832" s="2" t="str">
        <f>PROPER(D56833)</f>
        <v/>
      </c>
    </row>
    <row r="56833" spans="14:14">
      <c r="N56833" s="2" t="str">
        <f>PROPER(D56834)</f>
        <v/>
      </c>
    </row>
    <row r="56834" spans="14:14">
      <c r="N56834" s="2" t="str">
        <f>PROPER(D56835)</f>
        <v/>
      </c>
    </row>
    <row r="56835" spans="14:14">
      <c r="N56835" s="2" t="str">
        <f>PROPER(D56836)</f>
        <v/>
      </c>
    </row>
    <row r="56836" spans="14:14">
      <c r="N56836" s="2" t="str">
        <f>PROPER(D56837)</f>
        <v/>
      </c>
    </row>
    <row r="56837" spans="14:14">
      <c r="N56837" s="2" t="str">
        <f>PROPER(D56838)</f>
        <v/>
      </c>
    </row>
    <row r="56838" spans="14:14">
      <c r="N56838" s="2" t="str">
        <f>PROPER(D56839)</f>
        <v/>
      </c>
    </row>
    <row r="56839" spans="14:14">
      <c r="N56839" s="2" t="str">
        <f>PROPER(D56840)</f>
        <v/>
      </c>
    </row>
    <row r="56840" spans="14:14">
      <c r="N56840" s="2" t="str">
        <f>PROPER(D56841)</f>
        <v/>
      </c>
    </row>
    <row r="56841" spans="14:14">
      <c r="N56841" s="2" t="str">
        <f>PROPER(D56842)</f>
        <v/>
      </c>
    </row>
    <row r="56842" spans="14:14">
      <c r="N56842" s="2" t="str">
        <f>PROPER(D56843)</f>
        <v/>
      </c>
    </row>
    <row r="56843" spans="14:14">
      <c r="N56843" s="2" t="str">
        <f>PROPER(D56844)</f>
        <v/>
      </c>
    </row>
    <row r="56844" spans="14:14">
      <c r="N56844" s="2" t="str">
        <f>PROPER(D56845)</f>
        <v/>
      </c>
    </row>
    <row r="56845" spans="14:14">
      <c r="N56845" s="2" t="str">
        <f>PROPER(D56846)</f>
        <v/>
      </c>
    </row>
    <row r="56846" spans="14:14">
      <c r="N56846" s="2" t="str">
        <f>PROPER(D56847)</f>
        <v/>
      </c>
    </row>
    <row r="56847" spans="14:14">
      <c r="N56847" s="2" t="str">
        <f>PROPER(D56848)</f>
        <v/>
      </c>
    </row>
    <row r="56848" spans="14:14">
      <c r="N56848" s="2" t="str">
        <f>PROPER(D56849)</f>
        <v/>
      </c>
    </row>
    <row r="56849" spans="14:14">
      <c r="N56849" s="2" t="str">
        <f>PROPER(D56850)</f>
        <v/>
      </c>
    </row>
    <row r="56850" spans="14:14">
      <c r="N56850" s="2" t="str">
        <f>PROPER(D56851)</f>
        <v/>
      </c>
    </row>
    <row r="56851" spans="14:14">
      <c r="N56851" s="2" t="str">
        <f>PROPER(D56852)</f>
        <v/>
      </c>
    </row>
    <row r="56852" spans="14:14">
      <c r="N56852" s="2" t="str">
        <f>PROPER(D56853)</f>
        <v/>
      </c>
    </row>
    <row r="56853" spans="14:14">
      <c r="N56853" s="2" t="str">
        <f>PROPER(D56854)</f>
        <v/>
      </c>
    </row>
    <row r="56854" spans="14:14">
      <c r="N56854" s="2" t="str">
        <f>PROPER(D56855)</f>
        <v/>
      </c>
    </row>
    <row r="56855" spans="14:14">
      <c r="N56855" s="2" t="str">
        <f>PROPER(D56856)</f>
        <v/>
      </c>
    </row>
    <row r="56856" spans="14:14">
      <c r="N56856" s="2" t="str">
        <f>PROPER(D56857)</f>
        <v/>
      </c>
    </row>
    <row r="56857" spans="14:14">
      <c r="N56857" s="2" t="str">
        <f>PROPER(D56858)</f>
        <v/>
      </c>
    </row>
    <row r="56858" spans="14:14">
      <c r="N56858" s="2" t="str">
        <f>PROPER(D56859)</f>
        <v/>
      </c>
    </row>
    <row r="56859" spans="14:14">
      <c r="N56859" s="2" t="str">
        <f>PROPER(D56860)</f>
        <v/>
      </c>
    </row>
    <row r="56860" spans="14:14">
      <c r="N56860" s="2" t="str">
        <f>PROPER(D56861)</f>
        <v/>
      </c>
    </row>
    <row r="56861" spans="14:14">
      <c r="N56861" s="2" t="str">
        <f>PROPER(D56862)</f>
        <v/>
      </c>
    </row>
    <row r="56862" spans="14:14">
      <c r="N56862" s="2" t="str">
        <f>PROPER(D56863)</f>
        <v/>
      </c>
    </row>
    <row r="56863" spans="14:14">
      <c r="N56863" s="2" t="str">
        <f>PROPER(D56864)</f>
        <v/>
      </c>
    </row>
    <row r="56864" spans="14:14">
      <c r="N56864" s="2" t="str">
        <f>PROPER(D56865)</f>
        <v/>
      </c>
    </row>
    <row r="56865" spans="14:14">
      <c r="N56865" s="2" t="str">
        <f>PROPER(D56866)</f>
        <v/>
      </c>
    </row>
    <row r="56866" spans="14:14">
      <c r="N56866" s="2" t="str">
        <f>PROPER(D56867)</f>
        <v/>
      </c>
    </row>
    <row r="56867" spans="14:14">
      <c r="N56867" s="2" t="str">
        <f>PROPER(D56868)</f>
        <v/>
      </c>
    </row>
    <row r="56868" spans="14:14">
      <c r="N56868" s="2" t="str">
        <f>PROPER(D56869)</f>
        <v/>
      </c>
    </row>
    <row r="56869" spans="14:14">
      <c r="N56869" s="2" t="str">
        <f>PROPER(D56870)</f>
        <v/>
      </c>
    </row>
    <row r="56870" spans="14:14">
      <c r="N56870" s="2" t="str">
        <f>PROPER(D56871)</f>
        <v/>
      </c>
    </row>
    <row r="56871" spans="14:14">
      <c r="N56871" s="2" t="str">
        <f>PROPER(D56872)</f>
        <v/>
      </c>
    </row>
    <row r="56872" spans="14:14">
      <c r="N56872" s="2" t="str">
        <f>PROPER(D56873)</f>
        <v/>
      </c>
    </row>
    <row r="56873" spans="14:14">
      <c r="N56873" s="2" t="str">
        <f>PROPER(D56874)</f>
        <v/>
      </c>
    </row>
    <row r="56874" spans="14:14">
      <c r="N56874" s="2" t="str">
        <f>PROPER(D56875)</f>
        <v/>
      </c>
    </row>
    <row r="56875" spans="14:14">
      <c r="N56875" s="2" t="str">
        <f>PROPER(D56876)</f>
        <v/>
      </c>
    </row>
    <row r="56876" spans="14:14">
      <c r="N56876" s="2" t="str">
        <f>PROPER(D56877)</f>
        <v/>
      </c>
    </row>
    <row r="56877" spans="14:14">
      <c r="N56877" s="2" t="str">
        <f>PROPER(D56878)</f>
        <v/>
      </c>
    </row>
    <row r="56878" spans="14:14">
      <c r="N56878" s="2" t="str">
        <f>PROPER(D56879)</f>
        <v/>
      </c>
    </row>
    <row r="56879" spans="14:14">
      <c r="N56879" s="2" t="str">
        <f>PROPER(D56880)</f>
        <v/>
      </c>
    </row>
    <row r="56880" spans="14:14">
      <c r="N56880" s="2" t="str">
        <f>PROPER(D56881)</f>
        <v/>
      </c>
    </row>
    <row r="56881" spans="14:14">
      <c r="N56881" s="2" t="str">
        <f>PROPER(D56882)</f>
        <v/>
      </c>
    </row>
    <row r="56882" spans="14:14">
      <c r="N56882" s="2" t="str">
        <f>PROPER(D56883)</f>
        <v/>
      </c>
    </row>
    <row r="56883" spans="14:14">
      <c r="N56883" s="2" t="str">
        <f>PROPER(D56884)</f>
        <v/>
      </c>
    </row>
    <row r="56884" spans="14:14">
      <c r="N56884" s="2" t="str">
        <f>PROPER(D56885)</f>
        <v/>
      </c>
    </row>
    <row r="56885" spans="14:14">
      <c r="N56885" s="2" t="str">
        <f>PROPER(D56886)</f>
        <v/>
      </c>
    </row>
    <row r="56886" spans="14:14">
      <c r="N56886" s="2" t="str">
        <f>PROPER(D56887)</f>
        <v/>
      </c>
    </row>
    <row r="56887" spans="14:14">
      <c r="N56887" s="2" t="str">
        <f>PROPER(D56888)</f>
        <v/>
      </c>
    </row>
    <row r="56888" spans="14:14">
      <c r="N56888" s="2" t="str">
        <f>PROPER(D56889)</f>
        <v/>
      </c>
    </row>
    <row r="56889" spans="14:14">
      <c r="N56889" s="2" t="str">
        <f>PROPER(D56890)</f>
        <v/>
      </c>
    </row>
    <row r="56890" spans="14:14">
      <c r="N56890" s="2" t="str">
        <f>PROPER(D56891)</f>
        <v/>
      </c>
    </row>
    <row r="56891" spans="14:14">
      <c r="N56891" s="2" t="str">
        <f>PROPER(D56892)</f>
        <v/>
      </c>
    </row>
    <row r="56892" spans="14:14">
      <c r="N56892" s="2" t="str">
        <f>PROPER(D56893)</f>
        <v/>
      </c>
    </row>
    <row r="56893" spans="14:14">
      <c r="N56893" s="2" t="str">
        <f>PROPER(D56894)</f>
        <v/>
      </c>
    </row>
    <row r="56894" spans="14:14">
      <c r="N56894" s="2" t="str">
        <f>PROPER(D56895)</f>
        <v/>
      </c>
    </row>
    <row r="56895" spans="14:14">
      <c r="N56895" s="2" t="str">
        <f>PROPER(D56896)</f>
        <v/>
      </c>
    </row>
    <row r="56896" spans="14:14">
      <c r="N56896" s="2" t="str">
        <f>PROPER(D56897)</f>
        <v/>
      </c>
    </row>
    <row r="56897" spans="14:14">
      <c r="N56897" s="2" t="str">
        <f>PROPER(D56898)</f>
        <v/>
      </c>
    </row>
    <row r="56898" spans="14:14">
      <c r="N56898" s="2" t="str">
        <f>PROPER(D56899)</f>
        <v/>
      </c>
    </row>
    <row r="56899" spans="14:14">
      <c r="N56899" s="2" t="str">
        <f>PROPER(D56900)</f>
        <v/>
      </c>
    </row>
    <row r="56900" spans="14:14">
      <c r="N56900" s="2" t="str">
        <f>PROPER(D56901)</f>
        <v/>
      </c>
    </row>
    <row r="56901" spans="14:14">
      <c r="N56901" s="2" t="str">
        <f>PROPER(D56902)</f>
        <v/>
      </c>
    </row>
    <row r="56902" spans="14:14">
      <c r="N56902" s="2" t="str">
        <f>PROPER(D56903)</f>
        <v/>
      </c>
    </row>
    <row r="56903" spans="14:14">
      <c r="N56903" s="2" t="str">
        <f>PROPER(D56904)</f>
        <v/>
      </c>
    </row>
    <row r="56904" spans="14:14">
      <c r="N56904" s="2" t="str">
        <f>PROPER(D56905)</f>
        <v/>
      </c>
    </row>
    <row r="56905" spans="14:14">
      <c r="N56905" s="2" t="str">
        <f>PROPER(D56906)</f>
        <v/>
      </c>
    </row>
    <row r="56906" spans="14:14">
      <c r="N56906" s="2" t="str">
        <f>PROPER(D56907)</f>
        <v/>
      </c>
    </row>
    <row r="56907" spans="14:14">
      <c r="N56907" s="2" t="str">
        <f>PROPER(D56908)</f>
        <v/>
      </c>
    </row>
    <row r="56908" spans="14:14">
      <c r="N56908" s="2" t="str">
        <f>PROPER(D56909)</f>
        <v/>
      </c>
    </row>
    <row r="56909" spans="14:14">
      <c r="N56909" s="2" t="str">
        <f>PROPER(D56910)</f>
        <v/>
      </c>
    </row>
    <row r="56910" spans="14:14">
      <c r="N56910" s="2" t="str">
        <f>PROPER(D56911)</f>
        <v/>
      </c>
    </row>
    <row r="56911" spans="14:14">
      <c r="N56911" s="2" t="str">
        <f>PROPER(D56912)</f>
        <v/>
      </c>
    </row>
    <row r="56912" spans="14:14">
      <c r="N56912" s="2" t="str">
        <f>PROPER(D56913)</f>
        <v/>
      </c>
    </row>
    <row r="56913" spans="14:14">
      <c r="N56913" s="2" t="str">
        <f>PROPER(D56914)</f>
        <v/>
      </c>
    </row>
    <row r="56914" spans="14:14">
      <c r="N56914" s="2" t="str">
        <f>PROPER(D56915)</f>
        <v/>
      </c>
    </row>
    <row r="56915" spans="14:14">
      <c r="N56915" s="2" t="str">
        <f>PROPER(D56916)</f>
        <v/>
      </c>
    </row>
    <row r="56916" spans="14:14">
      <c r="N56916" s="2" t="str">
        <f>PROPER(D56917)</f>
        <v/>
      </c>
    </row>
    <row r="56917" spans="14:14">
      <c r="N56917" s="2" t="str">
        <f>PROPER(D56918)</f>
        <v/>
      </c>
    </row>
    <row r="56918" spans="14:14">
      <c r="N56918" s="2" t="str">
        <f>PROPER(D56919)</f>
        <v/>
      </c>
    </row>
    <row r="56919" spans="14:14">
      <c r="N56919" s="2" t="str">
        <f>PROPER(D56920)</f>
        <v/>
      </c>
    </row>
    <row r="56920" spans="14:14">
      <c r="N56920" s="2" t="str">
        <f>PROPER(D56921)</f>
        <v/>
      </c>
    </row>
    <row r="56921" spans="14:14">
      <c r="N56921" s="2" t="str">
        <f>PROPER(D56922)</f>
        <v/>
      </c>
    </row>
    <row r="56922" spans="14:14">
      <c r="N56922" s="2" t="str">
        <f>PROPER(D56923)</f>
        <v/>
      </c>
    </row>
    <row r="56923" spans="14:14">
      <c r="N56923" s="2" t="str">
        <f>PROPER(D56924)</f>
        <v/>
      </c>
    </row>
    <row r="56924" spans="14:14">
      <c r="N56924" s="2" t="str">
        <f>PROPER(D56925)</f>
        <v/>
      </c>
    </row>
    <row r="56925" spans="14:14">
      <c r="N56925" s="2" t="str">
        <f>PROPER(D56926)</f>
        <v/>
      </c>
    </row>
    <row r="56926" spans="14:14">
      <c r="N56926" s="2" t="str">
        <f>PROPER(D56927)</f>
        <v/>
      </c>
    </row>
    <row r="56927" spans="14:14">
      <c r="N56927" s="2" t="str">
        <f>PROPER(D56928)</f>
        <v/>
      </c>
    </row>
    <row r="56928" spans="14:14">
      <c r="N56928" s="2" t="str">
        <f>PROPER(D56929)</f>
        <v/>
      </c>
    </row>
    <row r="56929" spans="14:14">
      <c r="N56929" s="2" t="str">
        <f>PROPER(D56930)</f>
        <v/>
      </c>
    </row>
    <row r="56930" spans="14:14">
      <c r="N56930" s="2" t="str">
        <f>PROPER(D56931)</f>
        <v/>
      </c>
    </row>
    <row r="56931" spans="14:14">
      <c r="N56931" s="2" t="str">
        <f>PROPER(D56932)</f>
        <v/>
      </c>
    </row>
    <row r="56932" spans="14:14">
      <c r="N56932" s="2" t="str">
        <f>PROPER(D56933)</f>
        <v/>
      </c>
    </row>
    <row r="56933" spans="14:14">
      <c r="N56933" s="2" t="str">
        <f>PROPER(D56934)</f>
        <v/>
      </c>
    </row>
    <row r="56934" spans="14:14">
      <c r="N56934" s="2" t="str">
        <f>PROPER(D56935)</f>
        <v/>
      </c>
    </row>
    <row r="56935" spans="14:14">
      <c r="N56935" s="2" t="str">
        <f>PROPER(D56936)</f>
        <v/>
      </c>
    </row>
    <row r="56936" spans="14:14">
      <c r="N56936" s="2" t="str">
        <f>PROPER(D56937)</f>
        <v/>
      </c>
    </row>
    <row r="56937" spans="14:14">
      <c r="N56937" s="2" t="str">
        <f>PROPER(D56938)</f>
        <v/>
      </c>
    </row>
    <row r="56938" spans="14:14">
      <c r="N56938" s="2" t="str">
        <f>PROPER(D56939)</f>
        <v/>
      </c>
    </row>
    <row r="56939" spans="14:14">
      <c r="N56939" s="2" t="str">
        <f>PROPER(D56940)</f>
        <v/>
      </c>
    </row>
    <row r="56940" spans="14:14">
      <c r="N56940" s="2" t="str">
        <f>PROPER(D56941)</f>
        <v/>
      </c>
    </row>
    <row r="56941" spans="14:14">
      <c r="N56941" s="2" t="str">
        <f>PROPER(D56942)</f>
        <v/>
      </c>
    </row>
    <row r="56942" spans="14:14">
      <c r="N56942" s="2" t="str">
        <f>PROPER(D56943)</f>
        <v/>
      </c>
    </row>
    <row r="56943" spans="14:14">
      <c r="N56943" s="2" t="str">
        <f>PROPER(D56944)</f>
        <v/>
      </c>
    </row>
    <row r="56944" spans="14:14">
      <c r="N56944" s="2" t="str">
        <f>PROPER(D56945)</f>
        <v/>
      </c>
    </row>
    <row r="56945" spans="14:14">
      <c r="N56945" s="2" t="str">
        <f>PROPER(D56946)</f>
        <v/>
      </c>
    </row>
    <row r="56946" spans="14:14">
      <c r="N56946" s="2" t="str">
        <f>PROPER(D56947)</f>
        <v/>
      </c>
    </row>
    <row r="56947" spans="14:14">
      <c r="N56947" s="2" t="str">
        <f>PROPER(D56948)</f>
        <v/>
      </c>
    </row>
    <row r="56948" spans="14:14">
      <c r="N56948" s="2" t="str">
        <f>PROPER(D56949)</f>
        <v/>
      </c>
    </row>
    <row r="56949" spans="14:14">
      <c r="N56949" s="2" t="str">
        <f>PROPER(D56950)</f>
        <v/>
      </c>
    </row>
    <row r="56950" spans="14:14">
      <c r="N56950" s="2" t="str">
        <f>PROPER(D56951)</f>
        <v/>
      </c>
    </row>
    <row r="56951" spans="14:14">
      <c r="N56951" s="2" t="str">
        <f>PROPER(D56952)</f>
        <v/>
      </c>
    </row>
    <row r="56952" spans="14:14">
      <c r="N56952" s="2" t="str">
        <f>PROPER(D56953)</f>
        <v/>
      </c>
    </row>
    <row r="56953" spans="14:14">
      <c r="N56953" s="2" t="str">
        <f>PROPER(D56954)</f>
        <v/>
      </c>
    </row>
    <row r="56954" spans="14:14">
      <c r="N56954" s="2" t="str">
        <f>PROPER(D56955)</f>
        <v/>
      </c>
    </row>
    <row r="56955" spans="14:14">
      <c r="N56955" s="2" t="str">
        <f>PROPER(D56956)</f>
        <v/>
      </c>
    </row>
    <row r="56956" spans="14:14">
      <c r="N56956" s="2" t="str">
        <f>PROPER(D56957)</f>
        <v/>
      </c>
    </row>
    <row r="56957" spans="14:14">
      <c r="N56957" s="2" t="str">
        <f>PROPER(D56958)</f>
        <v/>
      </c>
    </row>
    <row r="56958" spans="14:14">
      <c r="N56958" s="2" t="str">
        <f>PROPER(D56959)</f>
        <v/>
      </c>
    </row>
    <row r="56959" spans="14:14">
      <c r="N56959" s="2" t="str">
        <f>PROPER(D56960)</f>
        <v/>
      </c>
    </row>
    <row r="56960" spans="14:14">
      <c r="N56960" s="2" t="str">
        <f>PROPER(D56961)</f>
        <v/>
      </c>
    </row>
    <row r="56961" spans="14:14">
      <c r="N56961" s="2" t="str">
        <f>PROPER(D56962)</f>
        <v/>
      </c>
    </row>
    <row r="56962" spans="14:14">
      <c r="N56962" s="2" t="str">
        <f>PROPER(D56963)</f>
        <v/>
      </c>
    </row>
    <row r="56963" spans="14:14">
      <c r="N56963" s="2" t="str">
        <f>PROPER(D56964)</f>
        <v/>
      </c>
    </row>
    <row r="56964" spans="14:14">
      <c r="N56964" s="2" t="str">
        <f>PROPER(D56965)</f>
        <v/>
      </c>
    </row>
    <row r="56965" spans="14:14">
      <c r="N56965" s="2" t="str">
        <f>PROPER(D56966)</f>
        <v/>
      </c>
    </row>
    <row r="56966" spans="14:14">
      <c r="N56966" s="2" t="str">
        <f>PROPER(D56967)</f>
        <v/>
      </c>
    </row>
    <row r="56967" spans="14:14">
      <c r="N56967" s="2" t="str">
        <f>PROPER(D56968)</f>
        <v/>
      </c>
    </row>
    <row r="56968" spans="14:14">
      <c r="N56968" s="2" t="str">
        <f>PROPER(D56969)</f>
        <v/>
      </c>
    </row>
    <row r="56969" spans="14:14">
      <c r="N56969" s="2" t="str">
        <f>PROPER(D56970)</f>
        <v/>
      </c>
    </row>
    <row r="56970" spans="14:14">
      <c r="N56970" s="2" t="str">
        <f>PROPER(D56971)</f>
        <v/>
      </c>
    </row>
    <row r="56971" spans="14:14">
      <c r="N56971" s="2" t="str">
        <f>PROPER(D56972)</f>
        <v/>
      </c>
    </row>
    <row r="56972" spans="14:14">
      <c r="N56972" s="2" t="str">
        <f>PROPER(D56973)</f>
        <v/>
      </c>
    </row>
    <row r="56973" spans="14:14">
      <c r="N56973" s="2" t="str">
        <f>PROPER(D56974)</f>
        <v/>
      </c>
    </row>
    <row r="56974" spans="14:14">
      <c r="N56974" s="2" t="str">
        <f>PROPER(D56975)</f>
        <v/>
      </c>
    </row>
    <row r="56975" spans="14:14">
      <c r="N56975" s="2" t="str">
        <f>PROPER(D56976)</f>
        <v/>
      </c>
    </row>
    <row r="56976" spans="14:14">
      <c r="N56976" s="2" t="str">
        <f>PROPER(D56977)</f>
        <v/>
      </c>
    </row>
    <row r="56977" spans="14:14">
      <c r="N56977" s="2" t="str">
        <f>PROPER(D56978)</f>
        <v/>
      </c>
    </row>
    <row r="56978" spans="14:14">
      <c r="N56978" s="2" t="str">
        <f>PROPER(D56979)</f>
        <v/>
      </c>
    </row>
    <row r="56979" spans="14:14">
      <c r="N56979" s="2" t="str">
        <f>PROPER(D56980)</f>
        <v/>
      </c>
    </row>
    <row r="56980" spans="14:14">
      <c r="N56980" s="2" t="str">
        <f>PROPER(D56981)</f>
        <v/>
      </c>
    </row>
    <row r="56981" spans="14:14">
      <c r="N56981" s="2" t="str">
        <f>PROPER(D56982)</f>
        <v/>
      </c>
    </row>
    <row r="56982" spans="14:14">
      <c r="N56982" s="2" t="str">
        <f>PROPER(D56983)</f>
        <v/>
      </c>
    </row>
    <row r="56983" spans="14:14">
      <c r="N56983" s="2" t="str">
        <f>PROPER(D56984)</f>
        <v/>
      </c>
    </row>
    <row r="56984" spans="14:14">
      <c r="N56984" s="2" t="str">
        <f>PROPER(D56985)</f>
        <v/>
      </c>
    </row>
    <row r="56985" spans="14:14">
      <c r="N56985" s="2" t="str">
        <f>PROPER(D56986)</f>
        <v/>
      </c>
    </row>
    <row r="56986" spans="14:14">
      <c r="N56986" s="2" t="str">
        <f>PROPER(D56987)</f>
        <v/>
      </c>
    </row>
    <row r="56987" spans="14:14">
      <c r="N56987" s="2" t="str">
        <f>PROPER(D56988)</f>
        <v/>
      </c>
    </row>
    <row r="56988" spans="14:14">
      <c r="N56988" s="2" t="str">
        <f>PROPER(D56989)</f>
        <v/>
      </c>
    </row>
    <row r="56989" spans="14:14">
      <c r="N56989" s="2" t="str">
        <f>PROPER(D56990)</f>
        <v/>
      </c>
    </row>
    <row r="56990" spans="14:14">
      <c r="N56990" s="2" t="str">
        <f>PROPER(D56991)</f>
        <v/>
      </c>
    </row>
    <row r="56991" spans="14:14">
      <c r="N56991" s="2" t="str">
        <f>PROPER(D56992)</f>
        <v/>
      </c>
    </row>
    <row r="56992" spans="14:14">
      <c r="N56992" s="2" t="str">
        <f>PROPER(D56993)</f>
        <v/>
      </c>
    </row>
    <row r="56993" spans="14:14">
      <c r="N56993" s="2" t="str">
        <f>PROPER(D56994)</f>
        <v/>
      </c>
    </row>
    <row r="56994" spans="14:14">
      <c r="N56994" s="2" t="str">
        <f>PROPER(D56995)</f>
        <v/>
      </c>
    </row>
    <row r="56995" spans="14:14">
      <c r="N56995" s="2" t="str">
        <f>PROPER(D56996)</f>
        <v/>
      </c>
    </row>
    <row r="56996" spans="14:14">
      <c r="N56996" s="2" t="str">
        <f>PROPER(D56997)</f>
        <v/>
      </c>
    </row>
    <row r="56997" spans="14:14">
      <c r="N56997" s="2" t="str">
        <f>PROPER(D56998)</f>
        <v/>
      </c>
    </row>
    <row r="56998" spans="14:14">
      <c r="N56998" s="2" t="str">
        <f>PROPER(D56999)</f>
        <v/>
      </c>
    </row>
    <row r="56999" spans="14:14">
      <c r="N56999" s="2" t="str">
        <f>PROPER(D57000)</f>
        <v/>
      </c>
    </row>
    <row r="57000" spans="14:14">
      <c r="N57000" s="2" t="str">
        <f>PROPER(D57001)</f>
        <v/>
      </c>
    </row>
    <row r="57001" spans="14:14">
      <c r="N57001" s="2" t="str">
        <f>PROPER(D57002)</f>
        <v/>
      </c>
    </row>
    <row r="57002" spans="14:14">
      <c r="N57002" s="2" t="str">
        <f>PROPER(D57003)</f>
        <v/>
      </c>
    </row>
    <row r="57003" spans="14:14">
      <c r="N57003" s="2" t="str">
        <f>PROPER(D57004)</f>
        <v/>
      </c>
    </row>
    <row r="57004" spans="14:14">
      <c r="N57004" s="2" t="str">
        <f>PROPER(D57005)</f>
        <v/>
      </c>
    </row>
    <row r="57005" spans="14:14">
      <c r="N57005" s="2" t="str">
        <f>PROPER(D57006)</f>
        <v/>
      </c>
    </row>
    <row r="57006" spans="14:14">
      <c r="N57006" s="2" t="str">
        <f>PROPER(D57007)</f>
        <v/>
      </c>
    </row>
    <row r="57007" spans="14:14">
      <c r="N57007" s="2" t="str">
        <f>PROPER(D57008)</f>
        <v/>
      </c>
    </row>
    <row r="57008" spans="14:14">
      <c r="N57008" s="2" t="str">
        <f>PROPER(D57009)</f>
        <v/>
      </c>
    </row>
    <row r="57009" spans="14:14">
      <c r="N57009" s="2" t="str">
        <f>PROPER(D57010)</f>
        <v/>
      </c>
    </row>
    <row r="57010" spans="14:14">
      <c r="N57010" s="2" t="str">
        <f>PROPER(D57011)</f>
        <v/>
      </c>
    </row>
    <row r="57011" spans="14:14">
      <c r="N57011" s="2" t="str">
        <f>PROPER(D57012)</f>
        <v/>
      </c>
    </row>
    <row r="57012" spans="14:14">
      <c r="N57012" s="2" t="str">
        <f>PROPER(D57013)</f>
        <v/>
      </c>
    </row>
    <row r="57013" spans="14:14">
      <c r="N57013" s="2" t="str">
        <f>PROPER(D57014)</f>
        <v/>
      </c>
    </row>
    <row r="57014" spans="14:14">
      <c r="N57014" s="2" t="str">
        <f>PROPER(D57015)</f>
        <v/>
      </c>
    </row>
    <row r="57015" spans="14:14">
      <c r="N57015" s="2" t="str">
        <f>PROPER(D57016)</f>
        <v/>
      </c>
    </row>
    <row r="57016" spans="14:14">
      <c r="N57016" s="2" t="str">
        <f>PROPER(D57017)</f>
        <v/>
      </c>
    </row>
    <row r="57017" spans="14:14">
      <c r="N57017" s="2" t="str">
        <f>PROPER(D57018)</f>
        <v/>
      </c>
    </row>
    <row r="57018" spans="14:14">
      <c r="N57018" s="2" t="str">
        <f>PROPER(D57019)</f>
        <v/>
      </c>
    </row>
    <row r="57019" spans="14:14">
      <c r="N57019" s="2" t="str">
        <f>PROPER(D57020)</f>
        <v/>
      </c>
    </row>
    <row r="57020" spans="14:14">
      <c r="N57020" s="2" t="str">
        <f>PROPER(D57021)</f>
        <v/>
      </c>
    </row>
    <row r="57021" spans="14:14">
      <c r="N57021" s="2" t="str">
        <f>PROPER(D57022)</f>
        <v/>
      </c>
    </row>
    <row r="57022" spans="14:14">
      <c r="N57022" s="2" t="str">
        <f>PROPER(D57023)</f>
        <v/>
      </c>
    </row>
    <row r="57023" spans="14:14">
      <c r="N57023" s="2" t="str">
        <f>PROPER(D57024)</f>
        <v/>
      </c>
    </row>
    <row r="57024" spans="14:14">
      <c r="N57024" s="2" t="str">
        <f>PROPER(D57025)</f>
        <v/>
      </c>
    </row>
    <row r="57025" spans="14:14">
      <c r="N57025" s="2" t="str">
        <f>PROPER(D57026)</f>
        <v/>
      </c>
    </row>
    <row r="57026" spans="14:14">
      <c r="N57026" s="2" t="str">
        <f>PROPER(D57027)</f>
        <v/>
      </c>
    </row>
    <row r="57027" spans="14:14">
      <c r="N57027" s="2" t="str">
        <f>PROPER(D57028)</f>
        <v/>
      </c>
    </row>
    <row r="57028" spans="14:14">
      <c r="N57028" s="2" t="str">
        <f>PROPER(D57029)</f>
        <v/>
      </c>
    </row>
    <row r="57029" spans="14:14">
      <c r="N57029" s="2" t="str">
        <f>PROPER(D57030)</f>
        <v/>
      </c>
    </row>
    <row r="57030" spans="14:14">
      <c r="N57030" s="2" t="str">
        <f>PROPER(D57031)</f>
        <v/>
      </c>
    </row>
    <row r="57031" spans="14:14">
      <c r="N57031" s="2" t="str">
        <f>PROPER(D57032)</f>
        <v/>
      </c>
    </row>
    <row r="57032" spans="14:14">
      <c r="N57032" s="2" t="str">
        <f>PROPER(D57033)</f>
        <v/>
      </c>
    </row>
    <row r="57033" spans="14:14">
      <c r="N57033" s="2" t="str">
        <f>PROPER(D57034)</f>
        <v/>
      </c>
    </row>
    <row r="57034" spans="14:14">
      <c r="N57034" s="2" t="str">
        <f>PROPER(D57035)</f>
        <v/>
      </c>
    </row>
    <row r="57035" spans="14:14">
      <c r="N57035" s="2" t="str">
        <f>PROPER(D57036)</f>
        <v/>
      </c>
    </row>
    <row r="57036" spans="14:14">
      <c r="N57036" s="2" t="str">
        <f>PROPER(D57037)</f>
        <v/>
      </c>
    </row>
    <row r="57037" spans="14:14">
      <c r="N57037" s="2" t="str">
        <f>PROPER(D57038)</f>
        <v/>
      </c>
    </row>
    <row r="57038" spans="14:14">
      <c r="N57038" s="2" t="str">
        <f>PROPER(D57039)</f>
        <v/>
      </c>
    </row>
    <row r="57039" spans="14:14">
      <c r="N57039" s="2" t="str">
        <f>PROPER(D57040)</f>
        <v/>
      </c>
    </row>
    <row r="57040" spans="14:14">
      <c r="N57040" s="2" t="str">
        <f>PROPER(D57041)</f>
        <v/>
      </c>
    </row>
    <row r="57041" spans="14:14">
      <c r="N57041" s="2" t="str">
        <f>PROPER(D57042)</f>
        <v/>
      </c>
    </row>
    <row r="57042" spans="14:14">
      <c r="N57042" s="2" t="str">
        <f>PROPER(D57043)</f>
        <v/>
      </c>
    </row>
    <row r="57043" spans="14:14">
      <c r="N57043" s="2" t="str">
        <f>PROPER(D57044)</f>
        <v/>
      </c>
    </row>
    <row r="57044" spans="14:14">
      <c r="N57044" s="2" t="str">
        <f>PROPER(D57045)</f>
        <v/>
      </c>
    </row>
    <row r="57045" spans="14:14">
      <c r="N57045" s="2" t="str">
        <f>PROPER(D57046)</f>
        <v/>
      </c>
    </row>
    <row r="57046" spans="14:14">
      <c r="N57046" s="2" t="str">
        <f>PROPER(D57047)</f>
        <v/>
      </c>
    </row>
    <row r="57047" spans="14:14">
      <c r="N57047" s="2" t="str">
        <f>PROPER(D57048)</f>
        <v/>
      </c>
    </row>
    <row r="57048" spans="14:14">
      <c r="N57048" s="2" t="str">
        <f>PROPER(D57049)</f>
        <v/>
      </c>
    </row>
    <row r="57049" spans="14:14">
      <c r="N57049" s="2" t="str">
        <f>PROPER(D57050)</f>
        <v/>
      </c>
    </row>
    <row r="57050" spans="14:14">
      <c r="N57050" s="2" t="str">
        <f>PROPER(D57051)</f>
        <v/>
      </c>
    </row>
    <row r="57051" spans="14:14">
      <c r="N57051" s="2" t="str">
        <f>PROPER(D57052)</f>
        <v/>
      </c>
    </row>
    <row r="57052" spans="14:14">
      <c r="N57052" s="2" t="str">
        <f>PROPER(D57053)</f>
        <v/>
      </c>
    </row>
    <row r="57053" spans="14:14">
      <c r="N57053" s="2" t="str">
        <f>PROPER(D57054)</f>
        <v/>
      </c>
    </row>
    <row r="57054" spans="14:14">
      <c r="N57054" s="2" t="str">
        <f>PROPER(D57055)</f>
        <v/>
      </c>
    </row>
    <row r="57055" spans="14:14">
      <c r="N57055" s="2" t="str">
        <f>PROPER(D57056)</f>
        <v/>
      </c>
    </row>
    <row r="57056" spans="14:14">
      <c r="N57056" s="2" t="str">
        <f>PROPER(D57057)</f>
        <v/>
      </c>
    </row>
    <row r="57057" spans="14:14">
      <c r="N57057" s="2" t="str">
        <f>PROPER(D57058)</f>
        <v/>
      </c>
    </row>
    <row r="57058" spans="14:14">
      <c r="N57058" s="2" t="str">
        <f>PROPER(D57059)</f>
        <v/>
      </c>
    </row>
    <row r="57059" spans="14:14">
      <c r="N57059" s="2" t="str">
        <f>PROPER(D57060)</f>
        <v/>
      </c>
    </row>
    <row r="57060" spans="14:14">
      <c r="N57060" s="2" t="str">
        <f>PROPER(D57061)</f>
        <v/>
      </c>
    </row>
    <row r="57061" spans="14:14">
      <c r="N57061" s="2" t="str">
        <f>PROPER(D57062)</f>
        <v/>
      </c>
    </row>
    <row r="57062" spans="14:14">
      <c r="N57062" s="2" t="str">
        <f>PROPER(D57063)</f>
        <v/>
      </c>
    </row>
    <row r="57063" spans="14:14">
      <c r="N57063" s="2" t="str">
        <f>PROPER(D57064)</f>
        <v/>
      </c>
    </row>
    <row r="57064" spans="14:14">
      <c r="N57064" s="2" t="str">
        <f>PROPER(D57065)</f>
        <v/>
      </c>
    </row>
    <row r="57065" spans="14:14">
      <c r="N57065" s="2" t="str">
        <f>PROPER(D57066)</f>
        <v/>
      </c>
    </row>
    <row r="57066" spans="14:14">
      <c r="N57066" s="2" t="str">
        <f>PROPER(D57067)</f>
        <v/>
      </c>
    </row>
    <row r="57067" spans="14:14">
      <c r="N57067" s="2" t="str">
        <f>PROPER(D57068)</f>
        <v/>
      </c>
    </row>
    <row r="57068" spans="14:14">
      <c r="N57068" s="2" t="str">
        <f>PROPER(D57069)</f>
        <v/>
      </c>
    </row>
    <row r="57069" spans="14:14">
      <c r="N57069" s="2" t="str">
        <f>PROPER(D57070)</f>
        <v/>
      </c>
    </row>
    <row r="57070" spans="14:14">
      <c r="N57070" s="2" t="str">
        <f>PROPER(D57071)</f>
        <v/>
      </c>
    </row>
    <row r="57071" spans="14:14">
      <c r="N57071" s="2" t="str">
        <f>PROPER(D57072)</f>
        <v/>
      </c>
    </row>
    <row r="57072" spans="14:14">
      <c r="N57072" s="2" t="str">
        <f>PROPER(D57073)</f>
        <v/>
      </c>
    </row>
    <row r="57073" spans="14:14">
      <c r="N57073" s="2" t="str">
        <f>PROPER(D57074)</f>
        <v/>
      </c>
    </row>
    <row r="57074" spans="14:14">
      <c r="N57074" s="2" t="str">
        <f>PROPER(D57075)</f>
        <v/>
      </c>
    </row>
    <row r="57075" spans="14:14">
      <c r="N57075" s="2" t="str">
        <f>PROPER(D57076)</f>
        <v/>
      </c>
    </row>
    <row r="57076" spans="14:14">
      <c r="N57076" s="2" t="str">
        <f>PROPER(D57077)</f>
        <v/>
      </c>
    </row>
    <row r="57077" spans="14:14">
      <c r="N57077" s="2" t="str">
        <f>PROPER(D57078)</f>
        <v/>
      </c>
    </row>
    <row r="57078" spans="14:14">
      <c r="N57078" s="2" t="str">
        <f>PROPER(D57079)</f>
        <v/>
      </c>
    </row>
    <row r="57079" spans="14:14">
      <c r="N57079" s="2" t="str">
        <f>PROPER(D57080)</f>
        <v/>
      </c>
    </row>
    <row r="57080" spans="14:14">
      <c r="N57080" s="2" t="str">
        <f>PROPER(D57081)</f>
        <v/>
      </c>
    </row>
    <row r="57081" spans="14:14">
      <c r="N57081" s="2" t="str">
        <f>PROPER(D57082)</f>
        <v/>
      </c>
    </row>
    <row r="57082" spans="14:14">
      <c r="N57082" s="2" t="str">
        <f>PROPER(D57083)</f>
        <v/>
      </c>
    </row>
    <row r="57083" spans="14:14">
      <c r="N57083" s="2" t="str">
        <f>PROPER(D57084)</f>
        <v/>
      </c>
    </row>
    <row r="57084" spans="14:14">
      <c r="N57084" s="2" t="str">
        <f>PROPER(D57085)</f>
        <v/>
      </c>
    </row>
    <row r="57085" spans="14:14">
      <c r="N57085" s="2" t="str">
        <f>PROPER(D57086)</f>
        <v/>
      </c>
    </row>
    <row r="57086" spans="14:14">
      <c r="N57086" s="2" t="str">
        <f>PROPER(D57087)</f>
        <v/>
      </c>
    </row>
    <row r="57087" spans="14:14">
      <c r="N57087" s="2" t="str">
        <f>PROPER(D57088)</f>
        <v/>
      </c>
    </row>
    <row r="57088" spans="14:14">
      <c r="N57088" s="2" t="str">
        <f>PROPER(D57089)</f>
        <v/>
      </c>
    </row>
    <row r="57089" spans="14:14">
      <c r="N57089" s="2" t="str">
        <f>PROPER(D57090)</f>
        <v/>
      </c>
    </row>
    <row r="57090" spans="14:14">
      <c r="N57090" s="2" t="str">
        <f>PROPER(D57091)</f>
        <v/>
      </c>
    </row>
    <row r="57091" spans="14:14">
      <c r="N57091" s="2" t="str">
        <f>PROPER(D57092)</f>
        <v/>
      </c>
    </row>
    <row r="57092" spans="14:14">
      <c r="N57092" s="2" t="str">
        <f>PROPER(D57093)</f>
        <v/>
      </c>
    </row>
    <row r="57093" spans="14:14">
      <c r="N57093" s="2" t="str">
        <f>PROPER(D57094)</f>
        <v/>
      </c>
    </row>
    <row r="57094" spans="14:14">
      <c r="N57094" s="2" t="str">
        <f>PROPER(D57095)</f>
        <v/>
      </c>
    </row>
    <row r="57095" spans="14:14">
      <c r="N57095" s="2" t="str">
        <f>PROPER(D57096)</f>
        <v/>
      </c>
    </row>
    <row r="57096" spans="14:14">
      <c r="N57096" s="2" t="str">
        <f>PROPER(D57097)</f>
        <v/>
      </c>
    </row>
    <row r="57097" spans="14:14">
      <c r="N57097" s="2" t="str">
        <f>PROPER(D57098)</f>
        <v/>
      </c>
    </row>
    <row r="57098" spans="14:14">
      <c r="N57098" s="2" t="str">
        <f>PROPER(D57099)</f>
        <v/>
      </c>
    </row>
    <row r="57099" spans="14:14">
      <c r="N57099" s="2" t="str">
        <f>PROPER(D57100)</f>
        <v/>
      </c>
    </row>
    <row r="57100" spans="14:14">
      <c r="N57100" s="2" t="str">
        <f>PROPER(D57101)</f>
        <v/>
      </c>
    </row>
    <row r="57101" spans="14:14">
      <c r="N57101" s="2" t="str">
        <f>PROPER(D57102)</f>
        <v/>
      </c>
    </row>
    <row r="57102" spans="14:14">
      <c r="N57102" s="2" t="str">
        <f>PROPER(D57103)</f>
        <v/>
      </c>
    </row>
    <row r="57103" spans="14:14">
      <c r="N57103" s="2" t="str">
        <f>PROPER(D57104)</f>
        <v/>
      </c>
    </row>
    <row r="57104" spans="14:14">
      <c r="N57104" s="2" t="str">
        <f>PROPER(D57105)</f>
        <v/>
      </c>
    </row>
    <row r="57105" spans="14:14">
      <c r="N57105" s="2" t="str">
        <f>PROPER(D57106)</f>
        <v/>
      </c>
    </row>
    <row r="57106" spans="14:14">
      <c r="N57106" s="2" t="str">
        <f>PROPER(D57107)</f>
        <v/>
      </c>
    </row>
    <row r="57107" spans="14:14">
      <c r="N57107" s="2" t="str">
        <f>PROPER(D57108)</f>
        <v/>
      </c>
    </row>
    <row r="57108" spans="14:14">
      <c r="N57108" s="2" t="str">
        <f>PROPER(D57109)</f>
        <v/>
      </c>
    </row>
    <row r="57109" spans="14:14">
      <c r="N57109" s="2" t="str">
        <f>PROPER(D57110)</f>
        <v/>
      </c>
    </row>
    <row r="57110" spans="14:14">
      <c r="N57110" s="2" t="str">
        <f>PROPER(D57111)</f>
        <v/>
      </c>
    </row>
    <row r="57111" spans="14:14">
      <c r="N57111" s="2" t="str">
        <f>PROPER(D57112)</f>
        <v/>
      </c>
    </row>
    <row r="57112" spans="14:14">
      <c r="N57112" s="2" t="str">
        <f>PROPER(D57113)</f>
        <v/>
      </c>
    </row>
    <row r="57113" spans="14:14">
      <c r="N57113" s="2" t="str">
        <f>PROPER(D57114)</f>
        <v/>
      </c>
    </row>
    <row r="57114" spans="14:14">
      <c r="N57114" s="2" t="str">
        <f>PROPER(D57115)</f>
        <v/>
      </c>
    </row>
    <row r="57115" spans="14:14">
      <c r="N57115" s="2" t="str">
        <f>PROPER(D57116)</f>
        <v/>
      </c>
    </row>
    <row r="57116" spans="14:14">
      <c r="N57116" s="2" t="str">
        <f>PROPER(D57117)</f>
        <v/>
      </c>
    </row>
    <row r="57117" spans="14:14">
      <c r="N57117" s="2" t="str">
        <f>PROPER(D57118)</f>
        <v/>
      </c>
    </row>
    <row r="57118" spans="14:14">
      <c r="N57118" s="2" t="str">
        <f>PROPER(D57119)</f>
        <v/>
      </c>
    </row>
    <row r="57119" spans="14:14">
      <c r="N57119" s="2" t="str">
        <f>PROPER(D57120)</f>
        <v/>
      </c>
    </row>
    <row r="57120" spans="14:14">
      <c r="N57120" s="2" t="str">
        <f>PROPER(D57121)</f>
        <v/>
      </c>
    </row>
    <row r="57121" spans="14:14">
      <c r="N57121" s="2" t="str">
        <f>PROPER(D57122)</f>
        <v/>
      </c>
    </row>
    <row r="57122" spans="14:14">
      <c r="N57122" s="2" t="str">
        <f>PROPER(D57123)</f>
        <v/>
      </c>
    </row>
    <row r="57123" spans="14:14">
      <c r="N57123" s="2" t="str">
        <f>PROPER(D57124)</f>
        <v/>
      </c>
    </row>
    <row r="57124" spans="14:14">
      <c r="N57124" s="2" t="str">
        <f>PROPER(D57125)</f>
        <v/>
      </c>
    </row>
    <row r="57125" spans="14:14">
      <c r="N57125" s="2" t="str">
        <f>PROPER(D57126)</f>
        <v/>
      </c>
    </row>
    <row r="57126" spans="14:14">
      <c r="N57126" s="2" t="str">
        <f>PROPER(D57127)</f>
        <v/>
      </c>
    </row>
    <row r="57127" spans="14:14">
      <c r="N57127" s="2" t="str">
        <f>PROPER(D57128)</f>
        <v/>
      </c>
    </row>
    <row r="57128" spans="14:14">
      <c r="N57128" s="2" t="str">
        <f>PROPER(D57129)</f>
        <v/>
      </c>
    </row>
    <row r="57129" spans="14:14">
      <c r="N57129" s="2" t="str">
        <f>PROPER(D57130)</f>
        <v/>
      </c>
    </row>
    <row r="57130" spans="14:14">
      <c r="N57130" s="2" t="str">
        <f>PROPER(D57131)</f>
        <v/>
      </c>
    </row>
    <row r="57131" spans="14:14">
      <c r="N57131" s="2" t="str">
        <f>PROPER(D57132)</f>
        <v/>
      </c>
    </row>
    <row r="57132" spans="14:14">
      <c r="N57132" s="2" t="str">
        <f>PROPER(D57133)</f>
        <v/>
      </c>
    </row>
    <row r="57133" spans="14:14">
      <c r="N57133" s="2" t="str">
        <f>PROPER(D57134)</f>
        <v/>
      </c>
    </row>
    <row r="57134" spans="14:14">
      <c r="N57134" s="2" t="str">
        <f>PROPER(D57135)</f>
        <v/>
      </c>
    </row>
    <row r="57135" spans="14:14">
      <c r="N57135" s="2" t="str">
        <f>PROPER(D57136)</f>
        <v/>
      </c>
    </row>
    <row r="57136" spans="14:14">
      <c r="N57136" s="2" t="str">
        <f>PROPER(D57137)</f>
        <v/>
      </c>
    </row>
    <row r="57137" spans="14:14">
      <c r="N57137" s="2" t="str">
        <f>PROPER(D57138)</f>
        <v/>
      </c>
    </row>
    <row r="57138" spans="14:14">
      <c r="N57138" s="2" t="str">
        <f>PROPER(D57139)</f>
        <v/>
      </c>
    </row>
    <row r="57139" spans="14:14">
      <c r="N57139" s="2" t="str">
        <f>PROPER(D57140)</f>
        <v/>
      </c>
    </row>
    <row r="57140" spans="14:14">
      <c r="N57140" s="2" t="str">
        <f>PROPER(D57141)</f>
        <v/>
      </c>
    </row>
    <row r="57141" spans="14:14">
      <c r="N57141" s="2" t="str">
        <f>PROPER(D57142)</f>
        <v/>
      </c>
    </row>
    <row r="57142" spans="14:14">
      <c r="N57142" s="2" t="str">
        <f>PROPER(D57143)</f>
        <v/>
      </c>
    </row>
    <row r="57143" spans="14:14">
      <c r="N57143" s="2" t="str">
        <f>PROPER(D57144)</f>
        <v/>
      </c>
    </row>
    <row r="57144" spans="14:14">
      <c r="N57144" s="2" t="str">
        <f>PROPER(D57145)</f>
        <v/>
      </c>
    </row>
    <row r="57145" spans="14:14">
      <c r="N57145" s="2" t="str">
        <f>PROPER(D57146)</f>
        <v/>
      </c>
    </row>
    <row r="57146" spans="14:14">
      <c r="N57146" s="2" t="str">
        <f>PROPER(D57147)</f>
        <v/>
      </c>
    </row>
    <row r="57147" spans="14:14">
      <c r="N57147" s="2" t="str">
        <f>PROPER(D57148)</f>
        <v/>
      </c>
    </row>
    <row r="57148" spans="14:14">
      <c r="N57148" s="2" t="str">
        <f>PROPER(D57149)</f>
        <v/>
      </c>
    </row>
    <row r="57149" spans="14:14">
      <c r="N57149" s="2" t="str">
        <f>PROPER(D57150)</f>
        <v/>
      </c>
    </row>
    <row r="57150" spans="14:14">
      <c r="N57150" s="2" t="str">
        <f>PROPER(D57151)</f>
        <v/>
      </c>
    </row>
    <row r="57151" spans="14:14">
      <c r="N57151" s="2" t="str">
        <f>PROPER(D57152)</f>
        <v/>
      </c>
    </row>
    <row r="57152" spans="14:14">
      <c r="N57152" s="2" t="str">
        <f>PROPER(D57153)</f>
        <v/>
      </c>
    </row>
    <row r="57153" spans="14:14">
      <c r="N57153" s="2" t="str">
        <f>PROPER(D57154)</f>
        <v/>
      </c>
    </row>
    <row r="57154" spans="14:14">
      <c r="N57154" s="2" t="str">
        <f>PROPER(D57155)</f>
        <v/>
      </c>
    </row>
    <row r="57155" spans="14:14">
      <c r="N57155" s="2" t="str">
        <f>PROPER(D57156)</f>
        <v/>
      </c>
    </row>
    <row r="57156" spans="14:14">
      <c r="N57156" s="2" t="str">
        <f>PROPER(D57157)</f>
        <v/>
      </c>
    </row>
    <row r="57157" spans="14:14">
      <c r="N57157" s="2" t="str">
        <f>PROPER(D57158)</f>
        <v/>
      </c>
    </row>
    <row r="57158" spans="14:14">
      <c r="N57158" s="2" t="str">
        <f>PROPER(D57159)</f>
        <v/>
      </c>
    </row>
    <row r="57159" spans="14:14">
      <c r="N57159" s="2" t="str">
        <f>PROPER(D57160)</f>
        <v/>
      </c>
    </row>
    <row r="57160" spans="14:14">
      <c r="N57160" s="2" t="str">
        <f>PROPER(D57161)</f>
        <v/>
      </c>
    </row>
    <row r="57161" spans="14:14">
      <c r="N57161" s="2" t="str">
        <f>PROPER(D57162)</f>
        <v/>
      </c>
    </row>
    <row r="57162" spans="14:14">
      <c r="N57162" s="2" t="str">
        <f>PROPER(D57163)</f>
        <v/>
      </c>
    </row>
    <row r="57163" spans="14:14">
      <c r="N57163" s="2" t="str">
        <f>PROPER(D57164)</f>
        <v/>
      </c>
    </row>
    <row r="57164" spans="14:14">
      <c r="N57164" s="2" t="str">
        <f>PROPER(D57165)</f>
        <v/>
      </c>
    </row>
    <row r="57165" spans="14:14">
      <c r="N57165" s="2" t="str">
        <f>PROPER(D57166)</f>
        <v/>
      </c>
    </row>
    <row r="57166" spans="14:14">
      <c r="N57166" s="2" t="str">
        <f>PROPER(D57167)</f>
        <v/>
      </c>
    </row>
    <row r="57167" spans="14:14">
      <c r="N57167" s="2" t="str">
        <f>PROPER(D57168)</f>
        <v/>
      </c>
    </row>
    <row r="57168" spans="14:14">
      <c r="N57168" s="2" t="str">
        <f>PROPER(D57169)</f>
        <v/>
      </c>
    </row>
    <row r="57169" spans="14:14">
      <c r="N57169" s="2" t="str">
        <f>PROPER(D57170)</f>
        <v/>
      </c>
    </row>
    <row r="57170" spans="14:14">
      <c r="N57170" s="2" t="str">
        <f>PROPER(D57171)</f>
        <v/>
      </c>
    </row>
    <row r="57171" spans="14:14">
      <c r="N57171" s="2" t="str">
        <f>PROPER(D57172)</f>
        <v/>
      </c>
    </row>
    <row r="57172" spans="14:14">
      <c r="N57172" s="2" t="str">
        <f>PROPER(D57173)</f>
        <v/>
      </c>
    </row>
    <row r="57173" spans="14:14">
      <c r="N57173" s="2" t="str">
        <f>PROPER(D57174)</f>
        <v/>
      </c>
    </row>
    <row r="57174" spans="14:14">
      <c r="N57174" s="2" t="str">
        <f>PROPER(D57175)</f>
        <v/>
      </c>
    </row>
    <row r="57175" spans="14:14">
      <c r="N57175" s="2" t="str">
        <f>PROPER(D57176)</f>
        <v/>
      </c>
    </row>
    <row r="57176" spans="14:14">
      <c r="N57176" s="2" t="str">
        <f>PROPER(D57177)</f>
        <v/>
      </c>
    </row>
    <row r="57177" spans="14:14">
      <c r="N57177" s="2" t="str">
        <f>PROPER(D57178)</f>
        <v/>
      </c>
    </row>
    <row r="57178" spans="14:14">
      <c r="N57178" s="2" t="str">
        <f>PROPER(D57179)</f>
        <v/>
      </c>
    </row>
    <row r="57179" spans="14:14">
      <c r="N57179" s="2" t="str">
        <f>PROPER(D57180)</f>
        <v/>
      </c>
    </row>
    <row r="57180" spans="14:14">
      <c r="N57180" s="2" t="str">
        <f>PROPER(D57181)</f>
        <v/>
      </c>
    </row>
    <row r="57181" spans="14:14">
      <c r="N57181" s="2" t="str">
        <f>PROPER(D57182)</f>
        <v/>
      </c>
    </row>
    <row r="57182" spans="14:14">
      <c r="N57182" s="2" t="str">
        <f>PROPER(D57183)</f>
        <v/>
      </c>
    </row>
    <row r="57183" spans="14:14">
      <c r="N57183" s="2" t="str">
        <f>PROPER(D57184)</f>
        <v/>
      </c>
    </row>
    <row r="57184" spans="14:14">
      <c r="N57184" s="2" t="str">
        <f>PROPER(D57185)</f>
        <v/>
      </c>
    </row>
    <row r="57185" spans="14:14">
      <c r="N57185" s="2" t="str">
        <f>PROPER(D57186)</f>
        <v/>
      </c>
    </row>
    <row r="57186" spans="14:14">
      <c r="N57186" s="2" t="str">
        <f>PROPER(D57187)</f>
        <v/>
      </c>
    </row>
    <row r="57187" spans="14:14">
      <c r="N57187" s="2" t="str">
        <f>PROPER(D57188)</f>
        <v/>
      </c>
    </row>
    <row r="57188" spans="14:14">
      <c r="N57188" s="2" t="str">
        <f>PROPER(D57189)</f>
        <v/>
      </c>
    </row>
    <row r="57189" spans="14:14">
      <c r="N57189" s="2" t="str">
        <f>PROPER(D57190)</f>
        <v/>
      </c>
    </row>
    <row r="57190" spans="14:14">
      <c r="N57190" s="2" t="str">
        <f>PROPER(D57191)</f>
        <v/>
      </c>
    </row>
    <row r="57191" spans="14:14">
      <c r="N57191" s="2" t="str">
        <f>PROPER(D57192)</f>
        <v/>
      </c>
    </row>
    <row r="57192" spans="14:14">
      <c r="N57192" s="2" t="str">
        <f>PROPER(D57193)</f>
        <v/>
      </c>
    </row>
    <row r="57193" spans="14:14">
      <c r="N57193" s="2" t="str">
        <f>PROPER(D57194)</f>
        <v/>
      </c>
    </row>
    <row r="57194" spans="14:14">
      <c r="N57194" s="2" t="str">
        <f>PROPER(D57195)</f>
        <v/>
      </c>
    </row>
    <row r="57195" spans="14:14">
      <c r="N57195" s="2" t="str">
        <f>PROPER(D57196)</f>
        <v/>
      </c>
    </row>
    <row r="57196" spans="14:14">
      <c r="N57196" s="2" t="str">
        <f>PROPER(D57197)</f>
        <v/>
      </c>
    </row>
    <row r="57197" spans="14:14">
      <c r="N57197" s="2" t="str">
        <f>PROPER(D57198)</f>
        <v/>
      </c>
    </row>
    <row r="57198" spans="14:14">
      <c r="N57198" s="2" t="str">
        <f>PROPER(D57199)</f>
        <v/>
      </c>
    </row>
    <row r="57199" spans="14:14">
      <c r="N57199" s="2" t="str">
        <f>PROPER(D57200)</f>
        <v/>
      </c>
    </row>
    <row r="57200" spans="14:14">
      <c r="N57200" s="2" t="str">
        <f>PROPER(D57201)</f>
        <v/>
      </c>
    </row>
    <row r="57201" spans="14:14">
      <c r="N57201" s="2" t="str">
        <f>PROPER(D57202)</f>
        <v/>
      </c>
    </row>
    <row r="57202" spans="14:14">
      <c r="N57202" s="2" t="str">
        <f>PROPER(D57203)</f>
        <v/>
      </c>
    </row>
    <row r="57203" spans="14:14">
      <c r="N57203" s="2" t="str">
        <f>PROPER(D57204)</f>
        <v/>
      </c>
    </row>
    <row r="57204" spans="14:14">
      <c r="N57204" s="2" t="str">
        <f>PROPER(D57205)</f>
        <v/>
      </c>
    </row>
    <row r="57205" spans="14:14">
      <c r="N57205" s="2" t="str">
        <f>PROPER(D57206)</f>
        <v/>
      </c>
    </row>
    <row r="57206" spans="14:14">
      <c r="N57206" s="2" t="str">
        <f>PROPER(D57207)</f>
        <v/>
      </c>
    </row>
    <row r="57207" spans="14:14">
      <c r="N57207" s="2" t="str">
        <f>PROPER(D57208)</f>
        <v/>
      </c>
    </row>
    <row r="57208" spans="14:14">
      <c r="N57208" s="2" t="str">
        <f>PROPER(D57209)</f>
        <v/>
      </c>
    </row>
    <row r="57209" spans="14:14">
      <c r="N57209" s="2" t="str">
        <f>PROPER(D57210)</f>
        <v/>
      </c>
    </row>
    <row r="57210" spans="14:14">
      <c r="N57210" s="2" t="str">
        <f>PROPER(D57211)</f>
        <v/>
      </c>
    </row>
    <row r="57211" spans="14:14">
      <c r="N57211" s="2" t="str">
        <f>PROPER(D57212)</f>
        <v/>
      </c>
    </row>
    <row r="57212" spans="14:14">
      <c r="N57212" s="2" t="str">
        <f>PROPER(D57213)</f>
        <v/>
      </c>
    </row>
    <row r="57213" spans="14:14">
      <c r="N57213" s="2" t="str">
        <f>PROPER(D57214)</f>
        <v/>
      </c>
    </row>
    <row r="57214" spans="14:14">
      <c r="N57214" s="2" t="str">
        <f>PROPER(D57215)</f>
        <v/>
      </c>
    </row>
    <row r="57215" spans="14:14">
      <c r="N57215" s="2" t="str">
        <f>PROPER(D57216)</f>
        <v/>
      </c>
    </row>
    <row r="57216" spans="14:14">
      <c r="N57216" s="2" t="str">
        <f>PROPER(D57217)</f>
        <v/>
      </c>
    </row>
    <row r="57217" spans="14:14">
      <c r="N57217" s="2" t="str">
        <f>PROPER(D57218)</f>
        <v/>
      </c>
    </row>
    <row r="57218" spans="14:14">
      <c r="N57218" s="2" t="str">
        <f>PROPER(D57219)</f>
        <v/>
      </c>
    </row>
    <row r="57219" spans="14:14">
      <c r="N57219" s="2" t="str">
        <f>PROPER(D57220)</f>
        <v/>
      </c>
    </row>
    <row r="57220" spans="14:14">
      <c r="N57220" s="2" t="str">
        <f>PROPER(D57221)</f>
        <v/>
      </c>
    </row>
    <row r="57221" spans="14:14">
      <c r="N57221" s="2" t="str">
        <f>PROPER(D57222)</f>
        <v/>
      </c>
    </row>
    <row r="57222" spans="14:14">
      <c r="N57222" s="2" t="str">
        <f>PROPER(D57223)</f>
        <v/>
      </c>
    </row>
    <row r="57223" spans="14:14">
      <c r="N57223" s="2" t="str">
        <f>PROPER(D57224)</f>
        <v/>
      </c>
    </row>
    <row r="57224" spans="14:14">
      <c r="N57224" s="2" t="str">
        <f>PROPER(D57225)</f>
        <v/>
      </c>
    </row>
    <row r="57225" spans="14:14">
      <c r="N57225" s="2" t="str">
        <f>PROPER(D57226)</f>
        <v/>
      </c>
    </row>
    <row r="57226" spans="14:14">
      <c r="N57226" s="2" t="str">
        <f>PROPER(D57227)</f>
        <v/>
      </c>
    </row>
    <row r="57227" spans="14:14">
      <c r="N57227" s="2" t="str">
        <f>PROPER(D57228)</f>
        <v/>
      </c>
    </row>
    <row r="57228" spans="14:14">
      <c r="N57228" s="2" t="str">
        <f>PROPER(D57229)</f>
        <v/>
      </c>
    </row>
    <row r="57229" spans="14:14">
      <c r="N57229" s="2" t="str">
        <f>PROPER(D57230)</f>
        <v/>
      </c>
    </row>
    <row r="57230" spans="14:14">
      <c r="N57230" s="2" t="str">
        <f>PROPER(D57231)</f>
        <v/>
      </c>
    </row>
    <row r="57231" spans="14:14">
      <c r="N57231" s="2" t="str">
        <f>PROPER(D57232)</f>
        <v/>
      </c>
    </row>
    <row r="57232" spans="14:14">
      <c r="N57232" s="2" t="str">
        <f>PROPER(D57233)</f>
        <v/>
      </c>
    </row>
    <row r="57233" spans="14:14">
      <c r="N57233" s="2" t="str">
        <f>PROPER(D57234)</f>
        <v/>
      </c>
    </row>
    <row r="57234" spans="14:14">
      <c r="N57234" s="2" t="str">
        <f>PROPER(D57235)</f>
        <v/>
      </c>
    </row>
    <row r="57235" spans="14:14">
      <c r="N57235" s="2" t="str">
        <f>PROPER(D57236)</f>
        <v/>
      </c>
    </row>
    <row r="57236" spans="14:14">
      <c r="N57236" s="2" t="str">
        <f>PROPER(D57237)</f>
        <v/>
      </c>
    </row>
    <row r="57237" spans="14:14">
      <c r="N57237" s="2" t="str">
        <f>PROPER(D57238)</f>
        <v/>
      </c>
    </row>
    <row r="57238" spans="14:14">
      <c r="N57238" s="2" t="str">
        <f>PROPER(D57239)</f>
        <v/>
      </c>
    </row>
    <row r="57239" spans="14:14">
      <c r="N57239" s="2" t="str">
        <f>PROPER(D57240)</f>
        <v/>
      </c>
    </row>
    <row r="57240" spans="14:14">
      <c r="N57240" s="2" t="str">
        <f>PROPER(D57241)</f>
        <v/>
      </c>
    </row>
    <row r="57241" spans="14:14">
      <c r="N57241" s="2" t="str">
        <f>PROPER(D57242)</f>
        <v/>
      </c>
    </row>
    <row r="57242" spans="14:14">
      <c r="N57242" s="2" t="str">
        <f>PROPER(D57243)</f>
        <v/>
      </c>
    </row>
    <row r="57243" spans="14:14">
      <c r="N57243" s="2" t="str">
        <f>PROPER(D57244)</f>
        <v/>
      </c>
    </row>
    <row r="57244" spans="14:14">
      <c r="N57244" s="2" t="str">
        <f>PROPER(D57245)</f>
        <v/>
      </c>
    </row>
    <row r="57245" spans="14:14">
      <c r="N57245" s="2" t="str">
        <f>PROPER(D57246)</f>
        <v/>
      </c>
    </row>
    <row r="57246" spans="14:14">
      <c r="N57246" s="2" t="str">
        <f>PROPER(D57247)</f>
        <v/>
      </c>
    </row>
    <row r="57247" spans="14:14">
      <c r="N57247" s="2" t="str">
        <f>PROPER(D57248)</f>
        <v/>
      </c>
    </row>
    <row r="57248" spans="14:14">
      <c r="N57248" s="2" t="str">
        <f>PROPER(D57249)</f>
        <v/>
      </c>
    </row>
    <row r="57249" spans="14:14">
      <c r="N57249" s="2" t="str">
        <f>PROPER(D57250)</f>
        <v/>
      </c>
    </row>
    <row r="57250" spans="14:14">
      <c r="N57250" s="2" t="str">
        <f>PROPER(D57251)</f>
        <v/>
      </c>
    </row>
    <row r="57251" spans="14:14">
      <c r="N57251" s="2" t="str">
        <f>PROPER(D57252)</f>
        <v/>
      </c>
    </row>
    <row r="57252" spans="14:14">
      <c r="N57252" s="2" t="str">
        <f>PROPER(D57253)</f>
        <v/>
      </c>
    </row>
    <row r="57253" spans="14:14">
      <c r="N57253" s="2" t="str">
        <f>PROPER(D57254)</f>
        <v/>
      </c>
    </row>
    <row r="57254" spans="14:14">
      <c r="N57254" s="2" t="str">
        <f>PROPER(D57255)</f>
        <v/>
      </c>
    </row>
    <row r="57255" spans="14:14">
      <c r="N57255" s="2" t="str">
        <f>PROPER(D57256)</f>
        <v/>
      </c>
    </row>
    <row r="57256" spans="14:14">
      <c r="N57256" s="2" t="str">
        <f>PROPER(D57257)</f>
        <v/>
      </c>
    </row>
    <row r="57257" spans="14:14">
      <c r="N57257" s="2" t="str">
        <f>PROPER(D57258)</f>
        <v/>
      </c>
    </row>
    <row r="57258" spans="14:14">
      <c r="N57258" s="2" t="str">
        <f>PROPER(D57259)</f>
        <v/>
      </c>
    </row>
    <row r="57259" spans="14:14">
      <c r="N57259" s="2" t="str">
        <f>PROPER(D57260)</f>
        <v/>
      </c>
    </row>
    <row r="57260" spans="14:14">
      <c r="N57260" s="2" t="str">
        <f>PROPER(D57261)</f>
        <v/>
      </c>
    </row>
    <row r="57261" spans="14:14">
      <c r="N57261" s="2" t="str">
        <f>PROPER(D57262)</f>
        <v/>
      </c>
    </row>
    <row r="57262" spans="14:14">
      <c r="N57262" s="2" t="str">
        <f>PROPER(D57263)</f>
        <v/>
      </c>
    </row>
    <row r="57263" spans="14:14">
      <c r="N57263" s="2" t="str">
        <f>PROPER(D57264)</f>
        <v/>
      </c>
    </row>
    <row r="57264" spans="14:14">
      <c r="N57264" s="2" t="str">
        <f>PROPER(D57265)</f>
        <v/>
      </c>
    </row>
    <row r="57265" spans="14:14">
      <c r="N57265" s="2" t="str">
        <f>PROPER(D57266)</f>
        <v/>
      </c>
    </row>
    <row r="57266" spans="14:14">
      <c r="N57266" s="2" t="str">
        <f>PROPER(D57267)</f>
        <v/>
      </c>
    </row>
    <row r="57267" spans="14:14">
      <c r="N57267" s="2" t="str">
        <f>PROPER(D57268)</f>
        <v/>
      </c>
    </row>
    <row r="57268" spans="14:14">
      <c r="N57268" s="2" t="str">
        <f>PROPER(D57269)</f>
        <v/>
      </c>
    </row>
    <row r="57269" spans="14:14">
      <c r="N57269" s="2" t="str">
        <f>PROPER(D57270)</f>
        <v/>
      </c>
    </row>
    <row r="57270" spans="14:14">
      <c r="N57270" s="2" t="str">
        <f>PROPER(D57271)</f>
        <v/>
      </c>
    </row>
    <row r="57271" spans="14:14">
      <c r="N57271" s="2" t="str">
        <f>PROPER(D57272)</f>
        <v/>
      </c>
    </row>
    <row r="57272" spans="14:14">
      <c r="N57272" s="2" t="str">
        <f>PROPER(D57273)</f>
        <v/>
      </c>
    </row>
    <row r="57273" spans="14:14">
      <c r="N57273" s="2" t="str">
        <f>PROPER(D57274)</f>
        <v/>
      </c>
    </row>
    <row r="57274" spans="14:14">
      <c r="N57274" s="2" t="str">
        <f>PROPER(D57275)</f>
        <v/>
      </c>
    </row>
    <row r="57275" spans="14:14">
      <c r="N57275" s="2" t="str">
        <f>PROPER(D57276)</f>
        <v/>
      </c>
    </row>
    <row r="57276" spans="14:14">
      <c r="N57276" s="2" t="str">
        <f>PROPER(D57277)</f>
        <v/>
      </c>
    </row>
    <row r="57277" spans="14:14">
      <c r="N57277" s="2" t="str">
        <f>PROPER(D57278)</f>
        <v/>
      </c>
    </row>
    <row r="57278" spans="14:14">
      <c r="N57278" s="2" t="str">
        <f>PROPER(D57279)</f>
        <v/>
      </c>
    </row>
    <row r="57279" spans="14:14">
      <c r="N57279" s="2" t="str">
        <f>PROPER(D57280)</f>
        <v/>
      </c>
    </row>
    <row r="57280" spans="14:14">
      <c r="N57280" s="2" t="str">
        <f>PROPER(D57281)</f>
        <v/>
      </c>
    </row>
    <row r="57281" spans="14:14">
      <c r="N57281" s="2" t="str">
        <f>PROPER(D57282)</f>
        <v/>
      </c>
    </row>
    <row r="57282" spans="14:14">
      <c r="N57282" s="2" t="str">
        <f>PROPER(D57283)</f>
        <v/>
      </c>
    </row>
    <row r="57283" spans="14:14">
      <c r="N57283" s="2" t="str">
        <f>PROPER(D57284)</f>
        <v/>
      </c>
    </row>
    <row r="57284" spans="14:14">
      <c r="N57284" s="2" t="str">
        <f>PROPER(D57285)</f>
        <v/>
      </c>
    </row>
    <row r="57285" spans="14:14">
      <c r="N57285" s="2" t="str">
        <f>PROPER(D57286)</f>
        <v/>
      </c>
    </row>
    <row r="57286" spans="14:14">
      <c r="N57286" s="2" t="str">
        <f>PROPER(D57287)</f>
        <v/>
      </c>
    </row>
    <row r="57287" spans="14:14">
      <c r="N57287" s="2" t="str">
        <f>PROPER(D57288)</f>
        <v/>
      </c>
    </row>
    <row r="57288" spans="14:14">
      <c r="N57288" s="2" t="str">
        <f>PROPER(D57289)</f>
        <v/>
      </c>
    </row>
    <row r="57289" spans="14:14">
      <c r="N57289" s="2" t="str">
        <f>PROPER(D57290)</f>
        <v/>
      </c>
    </row>
    <row r="57290" spans="14:14">
      <c r="N57290" s="2" t="str">
        <f>PROPER(D57291)</f>
        <v/>
      </c>
    </row>
    <row r="57291" spans="14:14">
      <c r="N57291" s="2" t="str">
        <f>PROPER(D57292)</f>
        <v/>
      </c>
    </row>
    <row r="57292" spans="14:14">
      <c r="N57292" s="2" t="str">
        <f>PROPER(D57293)</f>
        <v/>
      </c>
    </row>
    <row r="57293" spans="14:14">
      <c r="N57293" s="2" t="str">
        <f>PROPER(D57294)</f>
        <v/>
      </c>
    </row>
    <row r="57294" spans="14:14">
      <c r="N57294" s="2" t="str">
        <f>PROPER(D57295)</f>
        <v/>
      </c>
    </row>
    <row r="57295" spans="14:14">
      <c r="N57295" s="2" t="str">
        <f>PROPER(D57296)</f>
        <v/>
      </c>
    </row>
    <row r="57296" spans="14:14">
      <c r="N57296" s="2" t="str">
        <f>PROPER(D57297)</f>
        <v/>
      </c>
    </row>
    <row r="57297" spans="14:14">
      <c r="N57297" s="2" t="str">
        <f>PROPER(D57298)</f>
        <v/>
      </c>
    </row>
    <row r="57298" spans="14:14">
      <c r="N57298" s="2" t="str">
        <f>PROPER(D57299)</f>
        <v/>
      </c>
    </row>
    <row r="57299" spans="14:14">
      <c r="N57299" s="2" t="str">
        <f>PROPER(D57300)</f>
        <v/>
      </c>
    </row>
    <row r="57300" spans="14:14">
      <c r="N57300" s="2" t="str">
        <f>PROPER(D57301)</f>
        <v/>
      </c>
    </row>
    <row r="57301" spans="14:14">
      <c r="N57301" s="2" t="str">
        <f>PROPER(D57302)</f>
        <v/>
      </c>
    </row>
    <row r="57302" spans="14:14">
      <c r="N57302" s="2" t="str">
        <f>PROPER(D57303)</f>
        <v/>
      </c>
    </row>
    <row r="57303" spans="14:14">
      <c r="N57303" s="2" t="str">
        <f>PROPER(D57304)</f>
        <v/>
      </c>
    </row>
    <row r="57304" spans="14:14">
      <c r="N57304" s="2" t="str">
        <f>PROPER(D57305)</f>
        <v/>
      </c>
    </row>
    <row r="57305" spans="14:14">
      <c r="N57305" s="2" t="str">
        <f>PROPER(D57306)</f>
        <v/>
      </c>
    </row>
    <row r="57306" spans="14:14">
      <c r="N57306" s="2" t="str">
        <f>PROPER(D57307)</f>
        <v/>
      </c>
    </row>
    <row r="57307" spans="14:14">
      <c r="N57307" s="2" t="str">
        <f>PROPER(D57308)</f>
        <v/>
      </c>
    </row>
    <row r="57308" spans="14:14">
      <c r="N57308" s="2" t="str">
        <f>PROPER(D57309)</f>
        <v/>
      </c>
    </row>
    <row r="57309" spans="14:14">
      <c r="N57309" s="2" t="str">
        <f>PROPER(D57310)</f>
        <v/>
      </c>
    </row>
    <row r="57310" spans="14:14">
      <c r="N57310" s="2" t="str">
        <f>PROPER(D57311)</f>
        <v/>
      </c>
    </row>
    <row r="57311" spans="14:14">
      <c r="N57311" s="2" t="str">
        <f>PROPER(D57312)</f>
        <v/>
      </c>
    </row>
    <row r="57312" spans="14:14">
      <c r="N57312" s="2" t="str">
        <f>PROPER(D57313)</f>
        <v/>
      </c>
    </row>
    <row r="57313" spans="14:14">
      <c r="N57313" s="2" t="str">
        <f>PROPER(D57314)</f>
        <v/>
      </c>
    </row>
    <row r="57314" spans="14:14">
      <c r="N57314" s="2" t="str">
        <f>PROPER(D57315)</f>
        <v/>
      </c>
    </row>
    <row r="57315" spans="14:14">
      <c r="N57315" s="2" t="str">
        <f>PROPER(D57316)</f>
        <v/>
      </c>
    </row>
    <row r="57316" spans="14:14">
      <c r="N57316" s="2" t="str">
        <f>PROPER(D57317)</f>
        <v/>
      </c>
    </row>
    <row r="57317" spans="14:14">
      <c r="N57317" s="2" t="str">
        <f>PROPER(D57318)</f>
        <v/>
      </c>
    </row>
    <row r="57318" spans="14:14">
      <c r="N57318" s="2" t="str">
        <f>PROPER(D57319)</f>
        <v/>
      </c>
    </row>
    <row r="57319" spans="14:14">
      <c r="N57319" s="2" t="str">
        <f>PROPER(D57320)</f>
        <v/>
      </c>
    </row>
    <row r="57320" spans="14:14">
      <c r="N57320" s="2" t="str">
        <f>PROPER(D57321)</f>
        <v/>
      </c>
    </row>
    <row r="57321" spans="14:14">
      <c r="N57321" s="2" t="str">
        <f>PROPER(D57322)</f>
        <v/>
      </c>
    </row>
    <row r="57322" spans="14:14">
      <c r="N57322" s="2" t="str">
        <f>PROPER(D57323)</f>
        <v/>
      </c>
    </row>
    <row r="57323" spans="14:14">
      <c r="N57323" s="2" t="str">
        <f>PROPER(D57324)</f>
        <v/>
      </c>
    </row>
    <row r="57324" spans="14:14">
      <c r="N57324" s="2" t="str">
        <f>PROPER(D57325)</f>
        <v/>
      </c>
    </row>
    <row r="57325" spans="14:14">
      <c r="N57325" s="2" t="str">
        <f>PROPER(D57326)</f>
        <v/>
      </c>
    </row>
    <row r="57326" spans="14:14">
      <c r="N57326" s="2" t="str">
        <f>PROPER(D57327)</f>
        <v/>
      </c>
    </row>
    <row r="57327" spans="14:14">
      <c r="N57327" s="2" t="str">
        <f>PROPER(D57328)</f>
        <v/>
      </c>
    </row>
    <row r="57328" spans="14:14">
      <c r="N57328" s="2" t="str">
        <f>PROPER(D57329)</f>
        <v/>
      </c>
    </row>
    <row r="57329" spans="14:14">
      <c r="N57329" s="2" t="str">
        <f>PROPER(D57330)</f>
        <v/>
      </c>
    </row>
    <row r="57330" spans="14:14">
      <c r="N57330" s="2" t="str">
        <f>PROPER(D57331)</f>
        <v/>
      </c>
    </row>
    <row r="57331" spans="14:14">
      <c r="N57331" s="2" t="str">
        <f>PROPER(D57332)</f>
        <v/>
      </c>
    </row>
    <row r="57332" spans="14:14">
      <c r="N57332" s="2" t="str">
        <f>PROPER(D57333)</f>
        <v/>
      </c>
    </row>
    <row r="57333" spans="14:14">
      <c r="N57333" s="2" t="str">
        <f>PROPER(D57334)</f>
        <v/>
      </c>
    </row>
    <row r="57334" spans="14:14">
      <c r="N57334" s="2" t="str">
        <f>PROPER(D57335)</f>
        <v/>
      </c>
    </row>
    <row r="57335" spans="14:14">
      <c r="N57335" s="2" t="str">
        <f>PROPER(D57336)</f>
        <v/>
      </c>
    </row>
    <row r="57336" spans="14:14">
      <c r="N57336" s="2" t="str">
        <f>PROPER(D57337)</f>
        <v/>
      </c>
    </row>
    <row r="57337" spans="14:14">
      <c r="N57337" s="2" t="str">
        <f>PROPER(D57338)</f>
        <v/>
      </c>
    </row>
    <row r="57338" spans="14:14">
      <c r="N57338" s="2" t="str">
        <f>PROPER(D57339)</f>
        <v/>
      </c>
    </row>
    <row r="57339" spans="14:14">
      <c r="N57339" s="2" t="str">
        <f>PROPER(D57340)</f>
        <v/>
      </c>
    </row>
    <row r="57340" spans="14:14">
      <c r="N57340" s="2" t="str">
        <f>PROPER(D57341)</f>
        <v/>
      </c>
    </row>
    <row r="57341" spans="14:14">
      <c r="N57341" s="2" t="str">
        <f>PROPER(D57342)</f>
        <v/>
      </c>
    </row>
    <row r="57342" spans="14:14">
      <c r="N57342" s="2" t="str">
        <f>PROPER(D57343)</f>
        <v/>
      </c>
    </row>
    <row r="57343" spans="14:14">
      <c r="N57343" s="2" t="str">
        <f>PROPER(D57344)</f>
        <v/>
      </c>
    </row>
    <row r="57344" spans="14:14">
      <c r="N57344" s="2" t="str">
        <f>PROPER(D57345)</f>
        <v/>
      </c>
    </row>
    <row r="57345" spans="14:14">
      <c r="N57345" s="2" t="str">
        <f>PROPER(D57346)</f>
        <v/>
      </c>
    </row>
    <row r="57346" spans="14:14">
      <c r="N57346" s="2" t="str">
        <f>PROPER(D57347)</f>
        <v/>
      </c>
    </row>
    <row r="57347" spans="14:14">
      <c r="N57347" s="2" t="str">
        <f>PROPER(D57348)</f>
        <v/>
      </c>
    </row>
    <row r="57348" spans="14:14">
      <c r="N57348" s="2" t="str">
        <f>PROPER(D57349)</f>
        <v/>
      </c>
    </row>
    <row r="57349" spans="14:14">
      <c r="N57349" s="2" t="str">
        <f>PROPER(D57350)</f>
        <v/>
      </c>
    </row>
    <row r="57350" spans="14:14">
      <c r="N57350" s="2" t="str">
        <f>PROPER(D57351)</f>
        <v/>
      </c>
    </row>
    <row r="57351" spans="14:14">
      <c r="N57351" s="2" t="str">
        <f>PROPER(D57352)</f>
        <v/>
      </c>
    </row>
    <row r="57352" spans="14:14">
      <c r="N57352" s="2" t="str">
        <f>PROPER(D57353)</f>
        <v/>
      </c>
    </row>
    <row r="57353" spans="14:14">
      <c r="N57353" s="2" t="str">
        <f>PROPER(D57354)</f>
        <v/>
      </c>
    </row>
    <row r="57354" spans="14:14">
      <c r="N57354" s="2" t="str">
        <f>PROPER(D57355)</f>
        <v/>
      </c>
    </row>
    <row r="57355" spans="14:14">
      <c r="N57355" s="2" t="str">
        <f>PROPER(D57356)</f>
        <v/>
      </c>
    </row>
    <row r="57356" spans="14:14">
      <c r="N57356" s="2" t="str">
        <f>PROPER(D57357)</f>
        <v/>
      </c>
    </row>
    <row r="57357" spans="14:14">
      <c r="N57357" s="2" t="str">
        <f>PROPER(D57358)</f>
        <v/>
      </c>
    </row>
    <row r="57358" spans="14:14">
      <c r="N57358" s="2" t="str">
        <f>PROPER(D57359)</f>
        <v/>
      </c>
    </row>
    <row r="57359" spans="14:14">
      <c r="N57359" s="2" t="str">
        <f>PROPER(D57360)</f>
        <v/>
      </c>
    </row>
    <row r="57360" spans="14:14">
      <c r="N57360" s="2" t="str">
        <f>PROPER(D57361)</f>
        <v/>
      </c>
    </row>
    <row r="57361" spans="14:14">
      <c r="N57361" s="2" t="str">
        <f>PROPER(D57362)</f>
        <v/>
      </c>
    </row>
    <row r="57362" spans="14:14">
      <c r="N57362" s="2" t="str">
        <f>PROPER(D57363)</f>
        <v/>
      </c>
    </row>
    <row r="57363" spans="14:14">
      <c r="N57363" s="2" t="str">
        <f>PROPER(D57364)</f>
        <v/>
      </c>
    </row>
    <row r="57364" spans="14:14">
      <c r="N57364" s="2" t="str">
        <f>PROPER(D57365)</f>
        <v/>
      </c>
    </row>
    <row r="57365" spans="14:14">
      <c r="N57365" s="2" t="str">
        <f>PROPER(D57366)</f>
        <v/>
      </c>
    </row>
    <row r="57366" spans="14:14">
      <c r="N57366" s="2" t="str">
        <f>PROPER(D57367)</f>
        <v/>
      </c>
    </row>
    <row r="57367" spans="14:14">
      <c r="N57367" s="2" t="str">
        <f>PROPER(D57368)</f>
        <v/>
      </c>
    </row>
    <row r="57368" spans="14:14">
      <c r="N57368" s="2" t="str">
        <f>PROPER(D57369)</f>
        <v/>
      </c>
    </row>
    <row r="57369" spans="14:14">
      <c r="N57369" s="2" t="str">
        <f>PROPER(D57370)</f>
        <v/>
      </c>
    </row>
    <row r="57370" spans="14:14">
      <c r="N57370" s="2" t="str">
        <f>PROPER(D57371)</f>
        <v/>
      </c>
    </row>
    <row r="57371" spans="14:14">
      <c r="N57371" s="2" t="str">
        <f>PROPER(D57372)</f>
        <v/>
      </c>
    </row>
    <row r="57372" spans="14:14">
      <c r="N57372" s="2" t="str">
        <f>PROPER(D57373)</f>
        <v/>
      </c>
    </row>
    <row r="57373" spans="14:14">
      <c r="N57373" s="2" t="str">
        <f>PROPER(D57374)</f>
        <v/>
      </c>
    </row>
    <row r="57374" spans="14:14">
      <c r="N57374" s="2" t="str">
        <f>PROPER(D57375)</f>
        <v/>
      </c>
    </row>
    <row r="57375" spans="14:14">
      <c r="N57375" s="2" t="str">
        <f>PROPER(D57376)</f>
        <v/>
      </c>
    </row>
    <row r="57376" spans="14:14">
      <c r="N57376" s="2" t="str">
        <f>PROPER(D57377)</f>
        <v/>
      </c>
    </row>
    <row r="57377" spans="14:14">
      <c r="N57377" s="2" t="str">
        <f>PROPER(D57378)</f>
        <v/>
      </c>
    </row>
    <row r="57378" spans="14:14">
      <c r="N57378" s="2" t="str">
        <f>PROPER(D57379)</f>
        <v/>
      </c>
    </row>
    <row r="57379" spans="14:14">
      <c r="N57379" s="2" t="str">
        <f>PROPER(D57380)</f>
        <v/>
      </c>
    </row>
    <row r="57380" spans="14:14">
      <c r="N57380" s="2" t="str">
        <f>PROPER(D57381)</f>
        <v/>
      </c>
    </row>
    <row r="57381" spans="14:14">
      <c r="N57381" s="2" t="str">
        <f>PROPER(D57382)</f>
        <v/>
      </c>
    </row>
    <row r="57382" spans="14:14">
      <c r="N57382" s="2" t="str">
        <f>PROPER(D57383)</f>
        <v/>
      </c>
    </row>
    <row r="57383" spans="14:14">
      <c r="N57383" s="2" t="str">
        <f>PROPER(D57384)</f>
        <v/>
      </c>
    </row>
    <row r="57384" spans="14:14">
      <c r="N57384" s="2" t="str">
        <f>PROPER(D57385)</f>
        <v/>
      </c>
    </row>
    <row r="57385" spans="14:14">
      <c r="N57385" s="2" t="str">
        <f>PROPER(D57386)</f>
        <v/>
      </c>
    </row>
    <row r="57386" spans="14:14">
      <c r="N57386" s="2" t="str">
        <f>PROPER(D57387)</f>
        <v/>
      </c>
    </row>
    <row r="57387" spans="14:14">
      <c r="N57387" s="2" t="str">
        <f>PROPER(D57388)</f>
        <v/>
      </c>
    </row>
    <row r="57388" spans="14:14">
      <c r="N57388" s="2" t="str">
        <f>PROPER(D57389)</f>
        <v/>
      </c>
    </row>
    <row r="57389" spans="14:14">
      <c r="N57389" s="2" t="str">
        <f>PROPER(D57390)</f>
        <v/>
      </c>
    </row>
    <row r="57390" spans="14:14">
      <c r="N57390" s="2" t="str">
        <f>PROPER(D57391)</f>
        <v/>
      </c>
    </row>
    <row r="57391" spans="14:14">
      <c r="N57391" s="2" t="str">
        <f>PROPER(D57392)</f>
        <v/>
      </c>
    </row>
    <row r="57392" spans="14:14">
      <c r="N57392" s="2" t="str">
        <f>PROPER(D57393)</f>
        <v/>
      </c>
    </row>
    <row r="57393" spans="14:14">
      <c r="N57393" s="2" t="str">
        <f>PROPER(D57394)</f>
        <v/>
      </c>
    </row>
    <row r="57394" spans="14:14">
      <c r="N57394" s="2" t="str">
        <f>PROPER(D57395)</f>
        <v/>
      </c>
    </row>
    <row r="57395" spans="14:14">
      <c r="N57395" s="2" t="str">
        <f>PROPER(D57396)</f>
        <v/>
      </c>
    </row>
    <row r="57396" spans="14:14">
      <c r="N57396" s="2" t="str">
        <f>PROPER(D57397)</f>
        <v/>
      </c>
    </row>
    <row r="57397" spans="14:14">
      <c r="N57397" s="2" t="str">
        <f>PROPER(D57398)</f>
        <v/>
      </c>
    </row>
    <row r="57398" spans="14:14">
      <c r="N57398" s="2" t="str">
        <f>PROPER(D57399)</f>
        <v/>
      </c>
    </row>
    <row r="57399" spans="14:14">
      <c r="N57399" s="2" t="str">
        <f>PROPER(D57400)</f>
        <v/>
      </c>
    </row>
    <row r="57400" spans="14:14">
      <c r="N57400" s="2" t="str">
        <f>PROPER(D57401)</f>
        <v/>
      </c>
    </row>
    <row r="57401" spans="14:14">
      <c r="N57401" s="2" t="str">
        <f>PROPER(D57402)</f>
        <v/>
      </c>
    </row>
    <row r="57402" spans="14:14">
      <c r="N57402" s="2" t="str">
        <f>PROPER(D57403)</f>
        <v/>
      </c>
    </row>
    <row r="57403" spans="14:14">
      <c r="N57403" s="2" t="str">
        <f>PROPER(D57404)</f>
        <v/>
      </c>
    </row>
    <row r="57404" spans="14:14">
      <c r="N57404" s="2" t="str">
        <f>PROPER(D57405)</f>
        <v/>
      </c>
    </row>
    <row r="57405" spans="14:14">
      <c r="N57405" s="2" t="str">
        <f>PROPER(D57406)</f>
        <v/>
      </c>
    </row>
    <row r="57406" spans="14:14">
      <c r="N57406" s="2" t="str">
        <f>PROPER(D57407)</f>
        <v/>
      </c>
    </row>
    <row r="57407" spans="14:14">
      <c r="N57407" s="2" t="str">
        <f>PROPER(D57408)</f>
        <v/>
      </c>
    </row>
    <row r="57408" spans="14:14">
      <c r="N57408" s="2" t="str">
        <f>PROPER(D57409)</f>
        <v/>
      </c>
    </row>
    <row r="57409" spans="14:14">
      <c r="N57409" s="2" t="str">
        <f>PROPER(D57410)</f>
        <v/>
      </c>
    </row>
    <row r="57410" spans="14:14">
      <c r="N57410" s="2" t="str">
        <f>PROPER(D57411)</f>
        <v/>
      </c>
    </row>
    <row r="57411" spans="14:14">
      <c r="N57411" s="2" t="str">
        <f>PROPER(D57412)</f>
        <v/>
      </c>
    </row>
    <row r="57412" spans="14:14">
      <c r="N57412" s="2" t="str">
        <f>PROPER(D57413)</f>
        <v/>
      </c>
    </row>
    <row r="57413" spans="14:14">
      <c r="N57413" s="2" t="str">
        <f>PROPER(D57414)</f>
        <v/>
      </c>
    </row>
    <row r="57414" spans="14:14">
      <c r="N57414" s="2" t="str">
        <f>PROPER(D57415)</f>
        <v/>
      </c>
    </row>
    <row r="57415" spans="14:14">
      <c r="N57415" s="2" t="str">
        <f>PROPER(D57416)</f>
        <v/>
      </c>
    </row>
    <row r="57416" spans="14:14">
      <c r="N57416" s="2" t="str">
        <f>PROPER(D57417)</f>
        <v/>
      </c>
    </row>
    <row r="57417" spans="14:14">
      <c r="N57417" s="2" t="str">
        <f>PROPER(D57418)</f>
        <v/>
      </c>
    </row>
    <row r="57418" spans="14:14">
      <c r="N57418" s="2" t="str">
        <f>PROPER(D57419)</f>
        <v/>
      </c>
    </row>
    <row r="57419" spans="14:14">
      <c r="N57419" s="2" t="str">
        <f>PROPER(D57420)</f>
        <v/>
      </c>
    </row>
    <row r="57420" spans="14:14">
      <c r="N57420" s="2" t="str">
        <f>PROPER(D57421)</f>
        <v/>
      </c>
    </row>
    <row r="57421" spans="14:14">
      <c r="N57421" s="2" t="str">
        <f>PROPER(D57422)</f>
        <v/>
      </c>
    </row>
    <row r="57422" spans="14:14">
      <c r="N57422" s="2" t="str">
        <f>PROPER(D57423)</f>
        <v/>
      </c>
    </row>
    <row r="57423" spans="14:14">
      <c r="N57423" s="2" t="str">
        <f>PROPER(D57424)</f>
        <v/>
      </c>
    </row>
    <row r="57424" spans="14:14">
      <c r="N57424" s="2" t="str">
        <f>PROPER(D57425)</f>
        <v/>
      </c>
    </row>
    <row r="57425" spans="14:14">
      <c r="N57425" s="2" t="str">
        <f>PROPER(D57426)</f>
        <v/>
      </c>
    </row>
    <row r="57426" spans="14:14">
      <c r="N57426" s="2" t="str">
        <f>PROPER(D57427)</f>
        <v/>
      </c>
    </row>
    <row r="57427" spans="14:14">
      <c r="N57427" s="2" t="str">
        <f>PROPER(D57428)</f>
        <v/>
      </c>
    </row>
    <row r="57428" spans="14:14">
      <c r="N57428" s="2" t="str">
        <f>PROPER(D57429)</f>
        <v/>
      </c>
    </row>
    <row r="57429" spans="14:14">
      <c r="N57429" s="2" t="str">
        <f>PROPER(D57430)</f>
        <v/>
      </c>
    </row>
    <row r="57430" spans="14:14">
      <c r="N57430" s="2" t="str">
        <f>PROPER(D57431)</f>
        <v/>
      </c>
    </row>
    <row r="57431" spans="14:14">
      <c r="N57431" s="2" t="str">
        <f>PROPER(D57432)</f>
        <v/>
      </c>
    </row>
    <row r="57432" spans="14:14">
      <c r="N57432" s="2" t="str">
        <f>PROPER(D57433)</f>
        <v/>
      </c>
    </row>
    <row r="57433" spans="14:14">
      <c r="N57433" s="2" t="str">
        <f>PROPER(D57434)</f>
        <v/>
      </c>
    </row>
    <row r="57434" spans="14:14">
      <c r="N57434" s="2" t="str">
        <f>PROPER(D57435)</f>
        <v/>
      </c>
    </row>
    <row r="57435" spans="14:14">
      <c r="N57435" s="2" t="str">
        <f>PROPER(D57436)</f>
        <v/>
      </c>
    </row>
    <row r="57436" spans="14:14">
      <c r="N57436" s="2" t="str">
        <f>PROPER(D57437)</f>
        <v/>
      </c>
    </row>
    <row r="57437" spans="14:14">
      <c r="N57437" s="2" t="str">
        <f>PROPER(D57438)</f>
        <v/>
      </c>
    </row>
    <row r="57438" spans="14:14">
      <c r="N57438" s="2" t="str">
        <f>PROPER(D57439)</f>
        <v/>
      </c>
    </row>
    <row r="57439" spans="14:14">
      <c r="N57439" s="2" t="str">
        <f>PROPER(D57440)</f>
        <v/>
      </c>
    </row>
    <row r="57440" spans="14:14">
      <c r="N57440" s="2" t="str">
        <f>PROPER(D57441)</f>
        <v/>
      </c>
    </row>
    <row r="57441" spans="14:14">
      <c r="N57441" s="2" t="str">
        <f>PROPER(D57442)</f>
        <v/>
      </c>
    </row>
    <row r="57442" spans="14:14">
      <c r="N57442" s="2" t="str">
        <f>PROPER(D57443)</f>
        <v/>
      </c>
    </row>
    <row r="57443" spans="14:14">
      <c r="N57443" s="2" t="str">
        <f>PROPER(D57444)</f>
        <v/>
      </c>
    </row>
    <row r="57444" spans="14:14">
      <c r="N57444" s="2" t="str">
        <f>PROPER(D57445)</f>
        <v/>
      </c>
    </row>
    <row r="57445" spans="14:14">
      <c r="N57445" s="2" t="str">
        <f>PROPER(D57446)</f>
        <v/>
      </c>
    </row>
    <row r="57446" spans="14:14">
      <c r="N57446" s="2" t="str">
        <f>PROPER(D57447)</f>
        <v/>
      </c>
    </row>
    <row r="57447" spans="14:14">
      <c r="N57447" s="2" t="str">
        <f>PROPER(D57448)</f>
        <v/>
      </c>
    </row>
    <row r="57448" spans="14:14">
      <c r="N57448" s="2" t="str">
        <f>PROPER(D57449)</f>
        <v/>
      </c>
    </row>
    <row r="57449" spans="14:14">
      <c r="N57449" s="2" t="str">
        <f>PROPER(D57450)</f>
        <v/>
      </c>
    </row>
    <row r="57450" spans="14:14">
      <c r="N57450" s="2" t="str">
        <f>PROPER(D57451)</f>
        <v/>
      </c>
    </row>
    <row r="57451" spans="14:14">
      <c r="N57451" s="2" t="str">
        <f>PROPER(D57452)</f>
        <v/>
      </c>
    </row>
    <row r="57452" spans="14:14">
      <c r="N57452" s="2" t="str">
        <f>PROPER(D57453)</f>
        <v/>
      </c>
    </row>
    <row r="57453" spans="14:14">
      <c r="N57453" s="2" t="str">
        <f>PROPER(D57454)</f>
        <v/>
      </c>
    </row>
    <row r="57454" spans="14:14">
      <c r="N57454" s="2" t="str">
        <f>PROPER(D57455)</f>
        <v/>
      </c>
    </row>
    <row r="57455" spans="14:14">
      <c r="N57455" s="2" t="str">
        <f>PROPER(D57456)</f>
        <v/>
      </c>
    </row>
    <row r="57456" spans="14:14">
      <c r="N57456" s="2" t="str">
        <f>PROPER(D57457)</f>
        <v/>
      </c>
    </row>
    <row r="57457" spans="14:14">
      <c r="N57457" s="2" t="str">
        <f>PROPER(D57458)</f>
        <v/>
      </c>
    </row>
    <row r="57458" spans="14:14">
      <c r="N57458" s="2" t="str">
        <f>PROPER(D57459)</f>
        <v/>
      </c>
    </row>
    <row r="57459" spans="14:14">
      <c r="N57459" s="2" t="str">
        <f>PROPER(D57460)</f>
        <v/>
      </c>
    </row>
    <row r="57460" spans="14:14">
      <c r="N57460" s="2" t="str">
        <f>PROPER(D57461)</f>
        <v/>
      </c>
    </row>
    <row r="57461" spans="14:14">
      <c r="N57461" s="2" t="str">
        <f>PROPER(D57462)</f>
        <v/>
      </c>
    </row>
    <row r="57462" spans="14:14">
      <c r="N57462" s="2" t="str">
        <f>PROPER(D57463)</f>
        <v/>
      </c>
    </row>
    <row r="57463" spans="14:14">
      <c r="N57463" s="2" t="str">
        <f>PROPER(D57464)</f>
        <v/>
      </c>
    </row>
    <row r="57464" spans="14:14">
      <c r="N57464" s="2" t="str">
        <f>PROPER(D57465)</f>
        <v/>
      </c>
    </row>
    <row r="57465" spans="14:14">
      <c r="N57465" s="2" t="str">
        <f>PROPER(D57466)</f>
        <v/>
      </c>
    </row>
    <row r="57466" spans="14:14">
      <c r="N57466" s="2" t="str">
        <f>PROPER(D57467)</f>
        <v/>
      </c>
    </row>
    <row r="57467" spans="14:14">
      <c r="N57467" s="2" t="str">
        <f>PROPER(D57468)</f>
        <v/>
      </c>
    </row>
    <row r="57468" spans="14:14">
      <c r="N57468" s="2" t="str">
        <f>PROPER(D57469)</f>
        <v/>
      </c>
    </row>
    <row r="57469" spans="14:14">
      <c r="N57469" s="2" t="str">
        <f>PROPER(D57470)</f>
        <v/>
      </c>
    </row>
    <row r="57470" spans="14:14">
      <c r="N57470" s="2" t="str">
        <f>PROPER(D57471)</f>
        <v/>
      </c>
    </row>
    <row r="57471" spans="14:14">
      <c r="N57471" s="2" t="str">
        <f>PROPER(D57472)</f>
        <v/>
      </c>
    </row>
    <row r="57472" spans="14:14">
      <c r="N57472" s="2" t="str">
        <f>PROPER(D57473)</f>
        <v/>
      </c>
    </row>
    <row r="57473" spans="14:14">
      <c r="N57473" s="2" t="str">
        <f>PROPER(D57474)</f>
        <v/>
      </c>
    </row>
    <row r="57474" spans="14:14">
      <c r="N57474" s="2" t="str">
        <f>PROPER(D57475)</f>
        <v/>
      </c>
    </row>
    <row r="57475" spans="14:14">
      <c r="N57475" s="2" t="str">
        <f>PROPER(D57476)</f>
        <v/>
      </c>
    </row>
    <row r="57476" spans="14:14">
      <c r="N57476" s="2" t="str">
        <f>PROPER(D57477)</f>
        <v/>
      </c>
    </row>
    <row r="57477" spans="14:14">
      <c r="N57477" s="2" t="str">
        <f>PROPER(D57478)</f>
        <v/>
      </c>
    </row>
    <row r="57478" spans="14:14">
      <c r="N57478" s="2" t="str">
        <f>PROPER(D57479)</f>
        <v/>
      </c>
    </row>
    <row r="57479" spans="14:14">
      <c r="N57479" s="2" t="str">
        <f>PROPER(D57480)</f>
        <v/>
      </c>
    </row>
    <row r="57480" spans="14:14">
      <c r="N57480" s="2" t="str">
        <f>PROPER(D57481)</f>
        <v/>
      </c>
    </row>
    <row r="57481" spans="14:14">
      <c r="N57481" s="2" t="str">
        <f>PROPER(D57482)</f>
        <v/>
      </c>
    </row>
    <row r="57482" spans="14:14">
      <c r="N57482" s="2" t="str">
        <f>PROPER(D57483)</f>
        <v/>
      </c>
    </row>
    <row r="57483" spans="14:14">
      <c r="N57483" s="2" t="str">
        <f>PROPER(D57484)</f>
        <v/>
      </c>
    </row>
    <row r="57484" spans="14:14">
      <c r="N57484" s="2" t="str">
        <f>PROPER(D57485)</f>
        <v/>
      </c>
    </row>
    <row r="57485" spans="14:14">
      <c r="N57485" s="2" t="str">
        <f>PROPER(D57486)</f>
        <v/>
      </c>
    </row>
    <row r="57486" spans="14:14">
      <c r="N57486" s="2" t="str">
        <f>PROPER(D57487)</f>
        <v/>
      </c>
    </row>
    <row r="57487" spans="14:14">
      <c r="N57487" s="2" t="str">
        <f>PROPER(D57488)</f>
        <v/>
      </c>
    </row>
    <row r="57488" spans="14:14">
      <c r="N57488" s="2" t="str">
        <f>PROPER(D57489)</f>
        <v/>
      </c>
    </row>
    <row r="57489" spans="14:14">
      <c r="N57489" s="2" t="str">
        <f>PROPER(D57490)</f>
        <v/>
      </c>
    </row>
    <row r="57490" spans="14:14">
      <c r="N57490" s="2" t="str">
        <f>PROPER(D57491)</f>
        <v/>
      </c>
    </row>
    <row r="57491" spans="14:14">
      <c r="N57491" s="2" t="str">
        <f>PROPER(D57492)</f>
        <v/>
      </c>
    </row>
    <row r="57492" spans="14:14">
      <c r="N57492" s="2" t="str">
        <f>PROPER(D57493)</f>
        <v/>
      </c>
    </row>
    <row r="57493" spans="14:14">
      <c r="N57493" s="2" t="str">
        <f>PROPER(D57494)</f>
        <v/>
      </c>
    </row>
    <row r="57494" spans="14:14">
      <c r="N57494" s="2" t="str">
        <f>PROPER(D57495)</f>
        <v/>
      </c>
    </row>
    <row r="57495" spans="14:14">
      <c r="N57495" s="2" t="str">
        <f>PROPER(D57496)</f>
        <v/>
      </c>
    </row>
    <row r="57496" spans="14:14">
      <c r="N57496" s="2" t="str">
        <f>PROPER(D57497)</f>
        <v/>
      </c>
    </row>
    <row r="57497" spans="14:14">
      <c r="N57497" s="2" t="str">
        <f>PROPER(D57498)</f>
        <v/>
      </c>
    </row>
    <row r="57498" spans="14:14">
      <c r="N57498" s="2" t="str">
        <f>PROPER(D57499)</f>
        <v/>
      </c>
    </row>
    <row r="57499" spans="14:14">
      <c r="N57499" s="2" t="str">
        <f>PROPER(D57500)</f>
        <v/>
      </c>
    </row>
    <row r="57500" spans="14:14">
      <c r="N57500" s="2" t="str">
        <f>PROPER(D57501)</f>
        <v/>
      </c>
    </row>
    <row r="57501" spans="14:14">
      <c r="N57501" s="2" t="str">
        <f>PROPER(D57502)</f>
        <v/>
      </c>
    </row>
    <row r="57502" spans="14:14">
      <c r="N57502" s="2" t="str">
        <f>PROPER(D57503)</f>
        <v/>
      </c>
    </row>
    <row r="57503" spans="14:14">
      <c r="N57503" s="2" t="str">
        <f>PROPER(D57504)</f>
        <v/>
      </c>
    </row>
    <row r="57504" spans="14:14">
      <c r="N57504" s="2" t="str">
        <f>PROPER(D57505)</f>
        <v/>
      </c>
    </row>
    <row r="57505" spans="14:14">
      <c r="N57505" s="2" t="str">
        <f>PROPER(D57506)</f>
        <v/>
      </c>
    </row>
    <row r="57506" spans="14:14">
      <c r="N57506" s="2" t="str">
        <f>PROPER(D57507)</f>
        <v/>
      </c>
    </row>
    <row r="57507" spans="14:14">
      <c r="N57507" s="2" t="str">
        <f>PROPER(D57508)</f>
        <v/>
      </c>
    </row>
    <row r="57508" spans="14:14">
      <c r="N57508" s="2" t="str">
        <f>PROPER(D57509)</f>
        <v/>
      </c>
    </row>
    <row r="57509" spans="14:14">
      <c r="N57509" s="2" t="str">
        <f>PROPER(D57510)</f>
        <v/>
      </c>
    </row>
    <row r="57510" spans="14:14">
      <c r="N57510" s="2" t="str">
        <f>PROPER(D57511)</f>
        <v/>
      </c>
    </row>
    <row r="57511" spans="14:14">
      <c r="N57511" s="2" t="str">
        <f>PROPER(D57512)</f>
        <v/>
      </c>
    </row>
    <row r="57512" spans="14:14">
      <c r="N57512" s="2" t="str">
        <f>PROPER(D57513)</f>
        <v/>
      </c>
    </row>
    <row r="57513" spans="14:14">
      <c r="N57513" s="2" t="str">
        <f>PROPER(D57514)</f>
        <v/>
      </c>
    </row>
    <row r="57514" spans="14:14">
      <c r="N57514" s="2" t="str">
        <f>PROPER(D57515)</f>
        <v/>
      </c>
    </row>
    <row r="57515" spans="14:14">
      <c r="N57515" s="2" t="str">
        <f>PROPER(D57516)</f>
        <v/>
      </c>
    </row>
    <row r="57516" spans="14:14">
      <c r="N57516" s="2" t="str">
        <f>PROPER(D57517)</f>
        <v/>
      </c>
    </row>
    <row r="57517" spans="14:14">
      <c r="N57517" s="2" t="str">
        <f>PROPER(D57518)</f>
        <v/>
      </c>
    </row>
    <row r="57518" spans="14:14">
      <c r="N57518" s="2" t="str">
        <f>PROPER(D57519)</f>
        <v/>
      </c>
    </row>
    <row r="57519" spans="14:14">
      <c r="N57519" s="2" t="str">
        <f>PROPER(D57520)</f>
        <v/>
      </c>
    </row>
    <row r="57520" spans="14:14">
      <c r="N57520" s="2" t="str">
        <f>PROPER(D57521)</f>
        <v/>
      </c>
    </row>
    <row r="57521" spans="14:14">
      <c r="N57521" s="2" t="str">
        <f>PROPER(D57522)</f>
        <v/>
      </c>
    </row>
    <row r="57522" spans="14:14">
      <c r="N57522" s="2" t="str">
        <f>PROPER(D57523)</f>
        <v/>
      </c>
    </row>
    <row r="57523" spans="14:14">
      <c r="N57523" s="2" t="str">
        <f>PROPER(D57524)</f>
        <v/>
      </c>
    </row>
    <row r="57524" spans="14:14">
      <c r="N57524" s="2" t="str">
        <f>PROPER(D57525)</f>
        <v/>
      </c>
    </row>
    <row r="57525" spans="14:14">
      <c r="N57525" s="2" t="str">
        <f>PROPER(D57526)</f>
        <v/>
      </c>
    </row>
    <row r="57526" spans="14:14">
      <c r="N57526" s="2" t="str">
        <f>PROPER(D57527)</f>
        <v/>
      </c>
    </row>
    <row r="57527" spans="14:14">
      <c r="N57527" s="2" t="str">
        <f>PROPER(D57528)</f>
        <v/>
      </c>
    </row>
    <row r="57528" spans="14:14">
      <c r="N57528" s="2" t="str">
        <f>PROPER(D57529)</f>
        <v/>
      </c>
    </row>
    <row r="57529" spans="14:14">
      <c r="N57529" s="2" t="str">
        <f>PROPER(D57530)</f>
        <v/>
      </c>
    </row>
    <row r="57530" spans="14:14">
      <c r="N57530" s="2" t="str">
        <f>PROPER(D57531)</f>
        <v/>
      </c>
    </row>
    <row r="57531" spans="14:14">
      <c r="N57531" s="2" t="str">
        <f>PROPER(D57532)</f>
        <v/>
      </c>
    </row>
    <row r="57532" spans="14:14">
      <c r="N57532" s="2" t="str">
        <f>PROPER(D57533)</f>
        <v/>
      </c>
    </row>
    <row r="57533" spans="14:14">
      <c r="N57533" s="2" t="str">
        <f>PROPER(D57534)</f>
        <v/>
      </c>
    </row>
    <row r="57534" spans="14:14">
      <c r="N57534" s="2" t="str">
        <f>PROPER(D57535)</f>
        <v/>
      </c>
    </row>
    <row r="57535" spans="14:14">
      <c r="N57535" s="2" t="str">
        <f>PROPER(D57536)</f>
        <v/>
      </c>
    </row>
    <row r="57536" spans="14:14">
      <c r="N57536" s="2" t="str">
        <f>PROPER(D57537)</f>
        <v/>
      </c>
    </row>
    <row r="57537" spans="14:14">
      <c r="N57537" s="2" t="str">
        <f>PROPER(D57538)</f>
        <v/>
      </c>
    </row>
    <row r="57538" spans="14:14">
      <c r="N57538" s="2" t="str">
        <f>PROPER(D57539)</f>
        <v/>
      </c>
    </row>
    <row r="57539" spans="14:14">
      <c r="N57539" s="2" t="str">
        <f>PROPER(D57540)</f>
        <v/>
      </c>
    </row>
    <row r="57540" spans="14:14">
      <c r="N57540" s="2" t="str">
        <f>PROPER(D57541)</f>
        <v/>
      </c>
    </row>
    <row r="57541" spans="14:14">
      <c r="N57541" s="2" t="str">
        <f>PROPER(D57542)</f>
        <v/>
      </c>
    </row>
    <row r="57542" spans="14:14">
      <c r="N57542" s="2" t="str">
        <f>PROPER(D57543)</f>
        <v/>
      </c>
    </row>
    <row r="57543" spans="14:14">
      <c r="N57543" s="2" t="str">
        <f>PROPER(D57544)</f>
        <v/>
      </c>
    </row>
    <row r="57544" spans="14:14">
      <c r="N57544" s="2" t="str">
        <f>PROPER(D57545)</f>
        <v/>
      </c>
    </row>
    <row r="57545" spans="14:14">
      <c r="N57545" s="2" t="str">
        <f>PROPER(D57546)</f>
        <v/>
      </c>
    </row>
    <row r="57546" spans="14:14">
      <c r="N57546" s="2" t="str">
        <f>PROPER(D57547)</f>
        <v/>
      </c>
    </row>
    <row r="57547" spans="14:14">
      <c r="N57547" s="2" t="str">
        <f>PROPER(D57548)</f>
        <v/>
      </c>
    </row>
    <row r="57548" spans="14:14">
      <c r="N57548" s="2" t="str">
        <f>PROPER(D57549)</f>
        <v/>
      </c>
    </row>
    <row r="57549" spans="14:14">
      <c r="N57549" s="2" t="str">
        <f>PROPER(D57550)</f>
        <v/>
      </c>
    </row>
    <row r="57550" spans="14:14">
      <c r="N57550" s="2" t="str">
        <f>PROPER(D57551)</f>
        <v/>
      </c>
    </row>
    <row r="57551" spans="14:14">
      <c r="N57551" s="2" t="str">
        <f>PROPER(D57552)</f>
        <v/>
      </c>
    </row>
    <row r="57552" spans="14:14">
      <c r="N57552" s="2" t="str">
        <f>PROPER(D57553)</f>
        <v/>
      </c>
    </row>
    <row r="57553" spans="14:14">
      <c r="N57553" s="2" t="str">
        <f>PROPER(D57554)</f>
        <v/>
      </c>
    </row>
    <row r="57554" spans="14:14">
      <c r="N57554" s="2" t="str">
        <f>PROPER(D57555)</f>
        <v/>
      </c>
    </row>
    <row r="57555" spans="14:14">
      <c r="N57555" s="2" t="str">
        <f>PROPER(D57556)</f>
        <v/>
      </c>
    </row>
    <row r="57556" spans="14:14">
      <c r="N57556" s="2" t="str">
        <f>PROPER(D57557)</f>
        <v/>
      </c>
    </row>
    <row r="57557" spans="14:14">
      <c r="N57557" s="2" t="str">
        <f>PROPER(D57558)</f>
        <v/>
      </c>
    </row>
    <row r="57558" spans="14:14">
      <c r="N57558" s="2" t="str">
        <f>PROPER(D57559)</f>
        <v/>
      </c>
    </row>
    <row r="57559" spans="14:14">
      <c r="N57559" s="2" t="str">
        <f>PROPER(D57560)</f>
        <v/>
      </c>
    </row>
    <row r="57560" spans="14:14">
      <c r="N57560" s="2" t="str">
        <f>PROPER(D57561)</f>
        <v/>
      </c>
    </row>
    <row r="57561" spans="14:14">
      <c r="N57561" s="2" t="str">
        <f>PROPER(D57562)</f>
        <v/>
      </c>
    </row>
    <row r="57562" spans="14:14">
      <c r="N57562" s="2" t="str">
        <f>PROPER(D57563)</f>
        <v/>
      </c>
    </row>
    <row r="57563" spans="14:14">
      <c r="N57563" s="2" t="str">
        <f>PROPER(D57564)</f>
        <v/>
      </c>
    </row>
    <row r="57564" spans="14:14">
      <c r="N57564" s="2" t="str">
        <f>PROPER(D57565)</f>
        <v/>
      </c>
    </row>
    <row r="57565" spans="14:14">
      <c r="N57565" s="2" t="str">
        <f>PROPER(D57566)</f>
        <v/>
      </c>
    </row>
    <row r="57566" spans="14:14">
      <c r="N57566" s="2" t="str">
        <f>PROPER(D57567)</f>
        <v/>
      </c>
    </row>
    <row r="57567" spans="14:14">
      <c r="N57567" s="2" t="str">
        <f>PROPER(D57568)</f>
        <v/>
      </c>
    </row>
    <row r="57568" spans="14:14">
      <c r="N57568" s="2" t="str">
        <f>PROPER(D57569)</f>
        <v/>
      </c>
    </row>
    <row r="57569" spans="14:14">
      <c r="N57569" s="2" t="str">
        <f>PROPER(D57570)</f>
        <v/>
      </c>
    </row>
    <row r="57570" spans="14:14">
      <c r="N57570" s="2" t="str">
        <f>PROPER(D57571)</f>
        <v/>
      </c>
    </row>
    <row r="57571" spans="14:14">
      <c r="N57571" s="2" t="str">
        <f>PROPER(D57572)</f>
        <v/>
      </c>
    </row>
    <row r="57572" spans="14:14">
      <c r="N57572" s="2" t="str">
        <f>PROPER(D57573)</f>
        <v/>
      </c>
    </row>
    <row r="57573" spans="14:14">
      <c r="N57573" s="2" t="str">
        <f>PROPER(D57574)</f>
        <v/>
      </c>
    </row>
    <row r="57574" spans="14:14">
      <c r="N57574" s="2" t="str">
        <f>PROPER(D57575)</f>
        <v/>
      </c>
    </row>
    <row r="57575" spans="14:14">
      <c r="N57575" s="2" t="str">
        <f>PROPER(D57576)</f>
        <v/>
      </c>
    </row>
    <row r="57576" spans="14:14">
      <c r="N57576" s="2" t="str">
        <f>PROPER(D57577)</f>
        <v/>
      </c>
    </row>
    <row r="57577" spans="14:14">
      <c r="N57577" s="2" t="str">
        <f>PROPER(D57578)</f>
        <v/>
      </c>
    </row>
    <row r="57578" spans="14:14">
      <c r="N57578" s="2" t="str">
        <f>PROPER(D57579)</f>
        <v/>
      </c>
    </row>
    <row r="57579" spans="14:14">
      <c r="N57579" s="2" t="str">
        <f>PROPER(D57580)</f>
        <v/>
      </c>
    </row>
    <row r="57580" spans="14:14">
      <c r="N57580" s="2" t="str">
        <f>PROPER(D57581)</f>
        <v/>
      </c>
    </row>
    <row r="57581" spans="14:14">
      <c r="N57581" s="2" t="str">
        <f>PROPER(D57582)</f>
        <v/>
      </c>
    </row>
    <row r="57582" spans="14:14">
      <c r="N57582" s="2" t="str">
        <f>PROPER(D57583)</f>
        <v/>
      </c>
    </row>
    <row r="57583" spans="14:14">
      <c r="N57583" s="2" t="str">
        <f>PROPER(D57584)</f>
        <v/>
      </c>
    </row>
    <row r="57584" spans="14:14">
      <c r="N57584" s="2" t="str">
        <f>PROPER(D57585)</f>
        <v/>
      </c>
    </row>
    <row r="57585" spans="14:14">
      <c r="N57585" s="2" t="str">
        <f>PROPER(D57586)</f>
        <v/>
      </c>
    </row>
    <row r="57586" spans="14:14">
      <c r="N57586" s="2" t="str">
        <f>PROPER(D57587)</f>
        <v/>
      </c>
    </row>
    <row r="57587" spans="14:14">
      <c r="N57587" s="2" t="str">
        <f>PROPER(D57588)</f>
        <v/>
      </c>
    </row>
    <row r="57588" spans="14:14">
      <c r="N57588" s="2" t="str">
        <f>PROPER(D57589)</f>
        <v/>
      </c>
    </row>
    <row r="57589" spans="14:14">
      <c r="N57589" s="2" t="str">
        <f>PROPER(D57590)</f>
        <v/>
      </c>
    </row>
    <row r="57590" spans="14:14">
      <c r="N57590" s="2" t="str">
        <f>PROPER(D57591)</f>
        <v/>
      </c>
    </row>
    <row r="57591" spans="14:14">
      <c r="N57591" s="2" t="str">
        <f>PROPER(D57592)</f>
        <v/>
      </c>
    </row>
    <row r="57592" spans="14:14">
      <c r="N57592" s="2" t="str">
        <f>PROPER(D57593)</f>
        <v/>
      </c>
    </row>
    <row r="57593" spans="14:14">
      <c r="N57593" s="2" t="str">
        <f>PROPER(D57594)</f>
        <v/>
      </c>
    </row>
    <row r="57594" spans="14:14">
      <c r="N57594" s="2" t="str">
        <f>PROPER(D57595)</f>
        <v/>
      </c>
    </row>
    <row r="57595" spans="14:14">
      <c r="N57595" s="2" t="str">
        <f>PROPER(D57596)</f>
        <v/>
      </c>
    </row>
    <row r="57596" spans="14:14">
      <c r="N57596" s="2" t="str">
        <f>PROPER(D57597)</f>
        <v/>
      </c>
    </row>
    <row r="57597" spans="14:14">
      <c r="N57597" s="2" t="str">
        <f>PROPER(D57598)</f>
        <v/>
      </c>
    </row>
    <row r="57598" spans="14:14">
      <c r="N57598" s="2" t="str">
        <f>PROPER(D57599)</f>
        <v/>
      </c>
    </row>
    <row r="57599" spans="14:14">
      <c r="N57599" s="2" t="str">
        <f>PROPER(D57600)</f>
        <v/>
      </c>
    </row>
    <row r="57600" spans="14:14">
      <c r="N57600" s="2" t="str">
        <f>PROPER(D57601)</f>
        <v/>
      </c>
    </row>
    <row r="57601" spans="14:14">
      <c r="N57601" s="2" t="str">
        <f>PROPER(D57602)</f>
        <v/>
      </c>
    </row>
    <row r="57602" spans="14:14">
      <c r="N57602" s="2" t="str">
        <f>PROPER(D57603)</f>
        <v/>
      </c>
    </row>
    <row r="57603" spans="14:14">
      <c r="N57603" s="2" t="str">
        <f>PROPER(D57604)</f>
        <v/>
      </c>
    </row>
    <row r="57604" spans="14:14">
      <c r="N57604" s="2" t="str">
        <f>PROPER(D57605)</f>
        <v/>
      </c>
    </row>
    <row r="57605" spans="14:14">
      <c r="N57605" s="2" t="str">
        <f>PROPER(D57606)</f>
        <v/>
      </c>
    </row>
    <row r="57606" spans="14:14">
      <c r="N57606" s="2" t="str">
        <f>PROPER(D57607)</f>
        <v/>
      </c>
    </row>
    <row r="57607" spans="14:14">
      <c r="N57607" s="2" t="str">
        <f>PROPER(D57608)</f>
        <v/>
      </c>
    </row>
    <row r="57608" spans="14:14">
      <c r="N57608" s="2" t="str">
        <f>PROPER(D57609)</f>
        <v/>
      </c>
    </row>
    <row r="57609" spans="14:14">
      <c r="N57609" s="2" t="str">
        <f>PROPER(D57610)</f>
        <v/>
      </c>
    </row>
    <row r="57610" spans="14:14">
      <c r="N57610" s="2" t="str">
        <f>PROPER(D57611)</f>
        <v/>
      </c>
    </row>
    <row r="57611" spans="14:14">
      <c r="N57611" s="2" t="str">
        <f>PROPER(D57612)</f>
        <v/>
      </c>
    </row>
    <row r="57612" spans="14:14">
      <c r="N57612" s="2" t="str">
        <f>PROPER(D57613)</f>
        <v/>
      </c>
    </row>
    <row r="57613" spans="14:14">
      <c r="N57613" s="2" t="str">
        <f>PROPER(D57614)</f>
        <v/>
      </c>
    </row>
    <row r="57614" spans="14:14">
      <c r="N57614" s="2" t="str">
        <f>PROPER(D57615)</f>
        <v/>
      </c>
    </row>
    <row r="57615" spans="14:14">
      <c r="N57615" s="2" t="str">
        <f>PROPER(D57616)</f>
        <v/>
      </c>
    </row>
    <row r="57616" spans="14:14">
      <c r="N57616" s="2" t="str">
        <f>PROPER(D57617)</f>
        <v/>
      </c>
    </row>
    <row r="57617" spans="14:14">
      <c r="N57617" s="2" t="str">
        <f>PROPER(D57618)</f>
        <v/>
      </c>
    </row>
    <row r="57618" spans="14:14">
      <c r="N57618" s="2" t="str">
        <f>PROPER(D57619)</f>
        <v/>
      </c>
    </row>
    <row r="57619" spans="14:14">
      <c r="N57619" s="2" t="str">
        <f>PROPER(D57620)</f>
        <v/>
      </c>
    </row>
    <row r="57620" spans="14:14">
      <c r="N57620" s="2" t="str">
        <f>PROPER(D57621)</f>
        <v/>
      </c>
    </row>
    <row r="57621" spans="14:14">
      <c r="N57621" s="2" t="str">
        <f>PROPER(D57622)</f>
        <v/>
      </c>
    </row>
    <row r="57622" spans="14:14">
      <c r="N57622" s="2" t="str">
        <f>PROPER(D57623)</f>
        <v/>
      </c>
    </row>
    <row r="57623" spans="14:14">
      <c r="N57623" s="2" t="str">
        <f>PROPER(D57624)</f>
        <v/>
      </c>
    </row>
    <row r="57624" spans="14:14">
      <c r="N57624" s="2" t="str">
        <f>PROPER(D57625)</f>
        <v/>
      </c>
    </row>
    <row r="57625" spans="14:14">
      <c r="N57625" s="2" t="str">
        <f>PROPER(D57626)</f>
        <v/>
      </c>
    </row>
    <row r="57626" spans="14:14">
      <c r="N57626" s="2" t="str">
        <f>PROPER(D57627)</f>
        <v/>
      </c>
    </row>
    <row r="57627" spans="14:14">
      <c r="N57627" s="2" t="str">
        <f>PROPER(D57628)</f>
        <v/>
      </c>
    </row>
    <row r="57628" spans="14:14">
      <c r="N57628" s="2" t="str">
        <f>PROPER(D57629)</f>
        <v/>
      </c>
    </row>
    <row r="57629" spans="14:14">
      <c r="N57629" s="2" t="str">
        <f>PROPER(D57630)</f>
        <v/>
      </c>
    </row>
    <row r="57630" spans="14:14">
      <c r="N57630" s="2" t="str">
        <f>PROPER(D57631)</f>
        <v/>
      </c>
    </row>
    <row r="57631" spans="14:14">
      <c r="N57631" s="2" t="str">
        <f>PROPER(D57632)</f>
        <v/>
      </c>
    </row>
    <row r="57632" spans="14:14">
      <c r="N57632" s="2" t="str">
        <f>PROPER(D57633)</f>
        <v/>
      </c>
    </row>
    <row r="57633" spans="14:14">
      <c r="N57633" s="2" t="str">
        <f>PROPER(D57634)</f>
        <v/>
      </c>
    </row>
    <row r="57634" spans="14:14">
      <c r="N57634" s="2" t="str">
        <f>PROPER(D57635)</f>
        <v/>
      </c>
    </row>
    <row r="57635" spans="14:14">
      <c r="N57635" s="2" t="str">
        <f>PROPER(D57636)</f>
        <v/>
      </c>
    </row>
    <row r="57636" spans="14:14">
      <c r="N57636" s="2" t="str">
        <f>PROPER(D57637)</f>
        <v/>
      </c>
    </row>
    <row r="57637" spans="14:14">
      <c r="N57637" s="2" t="str">
        <f>PROPER(D57638)</f>
        <v/>
      </c>
    </row>
    <row r="57638" spans="14:14">
      <c r="N57638" s="2" t="str">
        <f>PROPER(D57639)</f>
        <v/>
      </c>
    </row>
    <row r="57639" spans="14:14">
      <c r="N57639" s="2" t="str">
        <f>PROPER(D57640)</f>
        <v/>
      </c>
    </row>
    <row r="57640" spans="14:14">
      <c r="N57640" s="2" t="str">
        <f>PROPER(D57641)</f>
        <v/>
      </c>
    </row>
    <row r="57641" spans="14:14">
      <c r="N57641" s="2" t="str">
        <f>PROPER(D57642)</f>
        <v/>
      </c>
    </row>
    <row r="57642" spans="14:14">
      <c r="N57642" s="2" t="str">
        <f>PROPER(D57643)</f>
        <v/>
      </c>
    </row>
    <row r="57643" spans="14:14">
      <c r="N57643" s="2" t="str">
        <f>PROPER(D57644)</f>
        <v/>
      </c>
    </row>
    <row r="57644" spans="14:14">
      <c r="N57644" s="2" t="str">
        <f>PROPER(D57645)</f>
        <v/>
      </c>
    </row>
    <row r="57645" spans="14:14">
      <c r="N57645" s="2" t="str">
        <f>PROPER(D57646)</f>
        <v/>
      </c>
    </row>
    <row r="57646" spans="14:14">
      <c r="N57646" s="2" t="str">
        <f>PROPER(D57647)</f>
        <v/>
      </c>
    </row>
    <row r="57647" spans="14:14">
      <c r="N57647" s="2" t="str">
        <f>PROPER(D57648)</f>
        <v/>
      </c>
    </row>
    <row r="57648" spans="14:14">
      <c r="N57648" s="2" t="str">
        <f>PROPER(D57649)</f>
        <v/>
      </c>
    </row>
    <row r="57649" spans="14:14">
      <c r="N57649" s="2" t="str">
        <f>PROPER(D57650)</f>
        <v/>
      </c>
    </row>
    <row r="57650" spans="14:14">
      <c r="N57650" s="2" t="str">
        <f>PROPER(D57651)</f>
        <v/>
      </c>
    </row>
    <row r="57651" spans="14:14">
      <c r="N57651" s="2" t="str">
        <f>PROPER(D57652)</f>
        <v/>
      </c>
    </row>
    <row r="57652" spans="14:14">
      <c r="N57652" s="2" t="str">
        <f>PROPER(D57653)</f>
        <v/>
      </c>
    </row>
    <row r="57653" spans="14:14">
      <c r="N57653" s="2" t="str">
        <f>PROPER(D57654)</f>
        <v/>
      </c>
    </row>
    <row r="57654" spans="14:14">
      <c r="N57654" s="2" t="str">
        <f>PROPER(D57655)</f>
        <v/>
      </c>
    </row>
    <row r="57655" spans="14:14">
      <c r="N57655" s="2" t="str">
        <f>PROPER(D57656)</f>
        <v/>
      </c>
    </row>
    <row r="57656" spans="14:14">
      <c r="N57656" s="2" t="str">
        <f>PROPER(D57657)</f>
        <v/>
      </c>
    </row>
    <row r="57657" spans="14:14">
      <c r="N57657" s="2" t="str">
        <f>PROPER(D57658)</f>
        <v/>
      </c>
    </row>
    <row r="57658" spans="14:14">
      <c r="N57658" s="2" t="str">
        <f>PROPER(D57659)</f>
        <v/>
      </c>
    </row>
    <row r="57659" spans="14:14">
      <c r="N57659" s="2" t="str">
        <f>PROPER(D57660)</f>
        <v/>
      </c>
    </row>
    <row r="57660" spans="14:14">
      <c r="N57660" s="2" t="str">
        <f>PROPER(D57661)</f>
        <v/>
      </c>
    </row>
    <row r="57661" spans="14:14">
      <c r="N57661" s="2" t="str">
        <f>PROPER(D57662)</f>
        <v/>
      </c>
    </row>
    <row r="57662" spans="14:14">
      <c r="N57662" s="2" t="str">
        <f>PROPER(D57663)</f>
        <v/>
      </c>
    </row>
    <row r="57663" spans="14:14">
      <c r="N57663" s="2" t="str">
        <f>PROPER(D57664)</f>
        <v/>
      </c>
    </row>
    <row r="57664" spans="14:14">
      <c r="N57664" s="2" t="str">
        <f>PROPER(D57665)</f>
        <v/>
      </c>
    </row>
    <row r="57665" spans="14:14">
      <c r="N57665" s="2" t="str">
        <f>PROPER(D57666)</f>
        <v/>
      </c>
    </row>
    <row r="57666" spans="14:14">
      <c r="N57666" s="2" t="str">
        <f>PROPER(D57667)</f>
        <v/>
      </c>
    </row>
    <row r="57667" spans="14:14">
      <c r="N57667" s="2" t="str">
        <f>PROPER(D57668)</f>
        <v/>
      </c>
    </row>
    <row r="57668" spans="14:14">
      <c r="N57668" s="2" t="str">
        <f>PROPER(D57669)</f>
        <v/>
      </c>
    </row>
    <row r="57669" spans="14:14">
      <c r="N57669" s="2" t="str">
        <f>PROPER(D57670)</f>
        <v/>
      </c>
    </row>
    <row r="57670" spans="14:14">
      <c r="N57670" s="2" t="str">
        <f>PROPER(D57671)</f>
        <v/>
      </c>
    </row>
    <row r="57671" spans="14:14">
      <c r="N57671" s="2" t="str">
        <f>PROPER(D57672)</f>
        <v/>
      </c>
    </row>
    <row r="57672" spans="14:14">
      <c r="N57672" s="2" t="str">
        <f>PROPER(D57673)</f>
        <v/>
      </c>
    </row>
    <row r="57673" spans="14:14">
      <c r="N57673" s="2" t="str">
        <f>PROPER(D57674)</f>
        <v/>
      </c>
    </row>
    <row r="57674" spans="14:14">
      <c r="N57674" s="2" t="str">
        <f>PROPER(D57675)</f>
        <v/>
      </c>
    </row>
    <row r="57675" spans="14:14">
      <c r="N57675" s="2" t="str">
        <f>PROPER(D57676)</f>
        <v/>
      </c>
    </row>
    <row r="57676" spans="14:14">
      <c r="N57676" s="2" t="str">
        <f>PROPER(D57677)</f>
        <v/>
      </c>
    </row>
    <row r="57677" spans="14:14">
      <c r="N57677" s="2" t="str">
        <f>PROPER(D57678)</f>
        <v/>
      </c>
    </row>
    <row r="57678" spans="14:14">
      <c r="N57678" s="2" t="str">
        <f>PROPER(D57679)</f>
        <v/>
      </c>
    </row>
    <row r="57679" spans="14:14">
      <c r="N57679" s="2" t="str">
        <f>PROPER(D57680)</f>
        <v/>
      </c>
    </row>
    <row r="57680" spans="14:14">
      <c r="N57680" s="2" t="str">
        <f>PROPER(D57681)</f>
        <v/>
      </c>
    </row>
    <row r="57681" spans="14:14">
      <c r="N57681" s="2" t="str">
        <f>PROPER(D57682)</f>
        <v/>
      </c>
    </row>
    <row r="57682" spans="14:14">
      <c r="N57682" s="2" t="str">
        <f>PROPER(D57683)</f>
        <v/>
      </c>
    </row>
    <row r="57683" spans="14:14">
      <c r="N57683" s="2" t="str">
        <f>PROPER(D57684)</f>
        <v/>
      </c>
    </row>
    <row r="57684" spans="14:14">
      <c r="N57684" s="2" t="str">
        <f>PROPER(D57685)</f>
        <v/>
      </c>
    </row>
    <row r="57685" spans="14:14">
      <c r="N57685" s="2" t="str">
        <f>PROPER(D57686)</f>
        <v/>
      </c>
    </row>
    <row r="57686" spans="14:14">
      <c r="N57686" s="2" t="str">
        <f>PROPER(D57687)</f>
        <v/>
      </c>
    </row>
    <row r="57687" spans="14:14">
      <c r="N57687" s="2" t="str">
        <f>PROPER(D57688)</f>
        <v/>
      </c>
    </row>
    <row r="57688" spans="14:14">
      <c r="N57688" s="2" t="str">
        <f>PROPER(D57689)</f>
        <v/>
      </c>
    </row>
    <row r="57689" spans="14:14">
      <c r="N57689" s="2" t="str">
        <f>PROPER(D57690)</f>
        <v/>
      </c>
    </row>
    <row r="57690" spans="14:14">
      <c r="N57690" s="2" t="str">
        <f>PROPER(D57691)</f>
        <v/>
      </c>
    </row>
    <row r="57691" spans="14:14">
      <c r="N57691" s="2" t="str">
        <f>PROPER(D57692)</f>
        <v/>
      </c>
    </row>
    <row r="57692" spans="14:14">
      <c r="N57692" s="2" t="str">
        <f>PROPER(D57693)</f>
        <v/>
      </c>
    </row>
    <row r="57693" spans="14:14">
      <c r="N57693" s="2" t="str">
        <f>PROPER(D57694)</f>
        <v/>
      </c>
    </row>
    <row r="57694" spans="14:14">
      <c r="N57694" s="2" t="str">
        <f>PROPER(D57695)</f>
        <v/>
      </c>
    </row>
    <row r="57695" spans="14:14">
      <c r="N57695" s="2" t="str">
        <f>PROPER(D57696)</f>
        <v/>
      </c>
    </row>
    <row r="57696" spans="14:14">
      <c r="N57696" s="2" t="str">
        <f>PROPER(D57697)</f>
        <v/>
      </c>
    </row>
    <row r="57697" spans="14:14">
      <c r="N57697" s="2" t="str">
        <f>PROPER(D57698)</f>
        <v/>
      </c>
    </row>
    <row r="57698" spans="14:14">
      <c r="N57698" s="2" t="str">
        <f>PROPER(D57699)</f>
        <v/>
      </c>
    </row>
    <row r="57699" spans="14:14">
      <c r="N57699" s="2" t="str">
        <f>PROPER(D57700)</f>
        <v/>
      </c>
    </row>
    <row r="57700" spans="14:14">
      <c r="N57700" s="2" t="str">
        <f>PROPER(D57701)</f>
        <v/>
      </c>
    </row>
    <row r="57701" spans="14:14">
      <c r="N57701" s="2" t="str">
        <f>PROPER(D57702)</f>
        <v/>
      </c>
    </row>
    <row r="57702" spans="14:14">
      <c r="N57702" s="2" t="str">
        <f>PROPER(D57703)</f>
        <v/>
      </c>
    </row>
    <row r="57703" spans="14:14">
      <c r="N57703" s="2" t="str">
        <f>PROPER(D57704)</f>
        <v/>
      </c>
    </row>
    <row r="57704" spans="14:14">
      <c r="N57704" s="2" t="str">
        <f>PROPER(D57705)</f>
        <v/>
      </c>
    </row>
    <row r="57705" spans="14:14">
      <c r="N57705" s="2" t="str">
        <f>PROPER(D57706)</f>
        <v/>
      </c>
    </row>
    <row r="57706" spans="14:14">
      <c r="N57706" s="2" t="str">
        <f>PROPER(D57707)</f>
        <v/>
      </c>
    </row>
    <row r="57707" spans="14:14">
      <c r="N57707" s="2" t="str">
        <f>PROPER(D57708)</f>
        <v/>
      </c>
    </row>
    <row r="57708" spans="14:14">
      <c r="N57708" s="2" t="str">
        <f>PROPER(D57709)</f>
        <v/>
      </c>
    </row>
    <row r="57709" spans="14:14">
      <c r="N57709" s="2" t="str">
        <f>PROPER(D57710)</f>
        <v/>
      </c>
    </row>
    <row r="57710" spans="14:14">
      <c r="N57710" s="2" t="str">
        <f>PROPER(D57711)</f>
        <v/>
      </c>
    </row>
    <row r="57711" spans="14:14">
      <c r="N57711" s="2" t="str">
        <f>PROPER(D57712)</f>
        <v/>
      </c>
    </row>
    <row r="57712" spans="14:14">
      <c r="N57712" s="2" t="str">
        <f>PROPER(D57713)</f>
        <v/>
      </c>
    </row>
    <row r="57713" spans="14:14">
      <c r="N57713" s="2" t="str">
        <f>PROPER(D57714)</f>
        <v/>
      </c>
    </row>
    <row r="57714" spans="14:14">
      <c r="N57714" s="2" t="str">
        <f>PROPER(D57715)</f>
        <v/>
      </c>
    </row>
    <row r="57715" spans="14:14">
      <c r="N57715" s="2" t="str">
        <f>PROPER(D57716)</f>
        <v/>
      </c>
    </row>
    <row r="57716" spans="14:14">
      <c r="N57716" s="2" t="str">
        <f>PROPER(D57717)</f>
        <v/>
      </c>
    </row>
    <row r="57717" spans="14:14">
      <c r="N57717" s="2" t="str">
        <f>PROPER(D57718)</f>
        <v/>
      </c>
    </row>
    <row r="57718" spans="14:14">
      <c r="N57718" s="2" t="str">
        <f>PROPER(D57719)</f>
        <v/>
      </c>
    </row>
    <row r="57719" spans="14:14">
      <c r="N57719" s="2" t="str">
        <f>PROPER(D57720)</f>
        <v/>
      </c>
    </row>
    <row r="57720" spans="14:14">
      <c r="N57720" s="2" t="str">
        <f>PROPER(D57721)</f>
        <v/>
      </c>
    </row>
    <row r="57721" spans="14:14">
      <c r="N57721" s="2" t="str">
        <f>PROPER(D57722)</f>
        <v/>
      </c>
    </row>
    <row r="57722" spans="14:14">
      <c r="N57722" s="2" t="str">
        <f>PROPER(D57723)</f>
        <v/>
      </c>
    </row>
    <row r="57723" spans="14:14">
      <c r="N57723" s="2" t="str">
        <f>PROPER(D57724)</f>
        <v/>
      </c>
    </row>
    <row r="57724" spans="14:14">
      <c r="N57724" s="2" t="str">
        <f>PROPER(D57725)</f>
        <v/>
      </c>
    </row>
    <row r="57725" spans="14:14">
      <c r="N57725" s="2" t="str">
        <f>PROPER(D57726)</f>
        <v/>
      </c>
    </row>
    <row r="57726" spans="14:14">
      <c r="N57726" s="2" t="str">
        <f>PROPER(D57727)</f>
        <v/>
      </c>
    </row>
    <row r="57727" spans="14:14">
      <c r="N57727" s="2" t="str">
        <f>PROPER(D57728)</f>
        <v/>
      </c>
    </row>
    <row r="57728" spans="14:14">
      <c r="N57728" s="2" t="str">
        <f>PROPER(D57729)</f>
        <v/>
      </c>
    </row>
    <row r="57729" spans="14:14">
      <c r="N57729" s="2" t="str">
        <f>PROPER(D57730)</f>
        <v/>
      </c>
    </row>
    <row r="57730" spans="14:14">
      <c r="N57730" s="2" t="str">
        <f>PROPER(D57731)</f>
        <v/>
      </c>
    </row>
    <row r="57731" spans="14:14">
      <c r="N57731" s="2" t="str">
        <f>PROPER(D57732)</f>
        <v/>
      </c>
    </row>
    <row r="57732" spans="14:14">
      <c r="N57732" s="2" t="str">
        <f>PROPER(D57733)</f>
        <v/>
      </c>
    </row>
    <row r="57733" spans="14:14">
      <c r="N57733" s="2" t="str">
        <f>PROPER(D57734)</f>
        <v/>
      </c>
    </row>
    <row r="57734" spans="14:14">
      <c r="N57734" s="2" t="str">
        <f>PROPER(D57735)</f>
        <v/>
      </c>
    </row>
    <row r="57735" spans="14:14">
      <c r="N57735" s="2" t="str">
        <f>PROPER(D57736)</f>
        <v/>
      </c>
    </row>
    <row r="57736" spans="14:14">
      <c r="N57736" s="2" t="str">
        <f>PROPER(D57737)</f>
        <v/>
      </c>
    </row>
    <row r="57737" spans="14:14">
      <c r="N57737" s="2" t="str">
        <f>PROPER(D57738)</f>
        <v/>
      </c>
    </row>
    <row r="57738" spans="14:14">
      <c r="N57738" s="2" t="str">
        <f>PROPER(D57739)</f>
        <v/>
      </c>
    </row>
    <row r="57739" spans="14:14">
      <c r="N57739" s="2" t="str">
        <f>PROPER(D57740)</f>
        <v/>
      </c>
    </row>
    <row r="57740" spans="14:14">
      <c r="N57740" s="2" t="str">
        <f>PROPER(D57741)</f>
        <v/>
      </c>
    </row>
    <row r="57741" spans="14:14">
      <c r="N57741" s="2" t="str">
        <f>PROPER(D57742)</f>
        <v/>
      </c>
    </row>
    <row r="57742" spans="14:14">
      <c r="N57742" s="2" t="str">
        <f>PROPER(D57743)</f>
        <v/>
      </c>
    </row>
    <row r="57743" spans="14:14">
      <c r="N57743" s="2" t="str">
        <f>PROPER(D57744)</f>
        <v/>
      </c>
    </row>
    <row r="57744" spans="14:14">
      <c r="N57744" s="2" t="str">
        <f>PROPER(D57745)</f>
        <v/>
      </c>
    </row>
    <row r="57745" spans="14:14">
      <c r="N57745" s="2" t="str">
        <f>PROPER(D57746)</f>
        <v/>
      </c>
    </row>
    <row r="57746" spans="14:14">
      <c r="N57746" s="2" t="str">
        <f>PROPER(D57747)</f>
        <v/>
      </c>
    </row>
    <row r="57747" spans="14:14">
      <c r="N57747" s="2" t="str">
        <f>PROPER(D57748)</f>
        <v/>
      </c>
    </row>
    <row r="57748" spans="14:14">
      <c r="N57748" s="2" t="str">
        <f>PROPER(D57749)</f>
        <v/>
      </c>
    </row>
    <row r="57749" spans="14:14">
      <c r="N57749" s="2" t="str">
        <f>PROPER(D57750)</f>
        <v/>
      </c>
    </row>
    <row r="57750" spans="14:14">
      <c r="N57750" s="2" t="str">
        <f>PROPER(D57751)</f>
        <v/>
      </c>
    </row>
    <row r="57751" spans="14:14">
      <c r="N57751" s="2" t="str">
        <f>PROPER(D57752)</f>
        <v/>
      </c>
    </row>
    <row r="57752" spans="14:14">
      <c r="N57752" s="2" t="str">
        <f>PROPER(D57753)</f>
        <v/>
      </c>
    </row>
    <row r="57753" spans="14:14">
      <c r="N57753" s="2" t="str">
        <f>PROPER(D57754)</f>
        <v/>
      </c>
    </row>
    <row r="57754" spans="14:14">
      <c r="N57754" s="2" t="str">
        <f>PROPER(D57755)</f>
        <v/>
      </c>
    </row>
    <row r="57755" spans="14:14">
      <c r="N57755" s="2" t="str">
        <f>PROPER(D57756)</f>
        <v/>
      </c>
    </row>
    <row r="57756" spans="14:14">
      <c r="N57756" s="2" t="str">
        <f>PROPER(D57757)</f>
        <v/>
      </c>
    </row>
    <row r="57757" spans="14:14">
      <c r="N57757" s="2" t="str">
        <f>PROPER(D57758)</f>
        <v/>
      </c>
    </row>
    <row r="57758" spans="14:14">
      <c r="N57758" s="2" t="str">
        <f>PROPER(D57759)</f>
        <v/>
      </c>
    </row>
    <row r="57759" spans="14:14">
      <c r="N57759" s="2" t="str">
        <f>PROPER(D57760)</f>
        <v/>
      </c>
    </row>
    <row r="57760" spans="14:14">
      <c r="N57760" s="2" t="str">
        <f>PROPER(D57761)</f>
        <v/>
      </c>
    </row>
    <row r="57761" spans="14:14">
      <c r="N57761" s="2" t="str">
        <f>PROPER(D57762)</f>
        <v/>
      </c>
    </row>
    <row r="57762" spans="14:14">
      <c r="N57762" s="2" t="str">
        <f>PROPER(D57763)</f>
        <v/>
      </c>
    </row>
    <row r="57763" spans="14:14">
      <c r="N57763" s="2" t="str">
        <f>PROPER(D57764)</f>
        <v/>
      </c>
    </row>
    <row r="57764" spans="14:14">
      <c r="N57764" s="2" t="str">
        <f>PROPER(D57765)</f>
        <v/>
      </c>
    </row>
    <row r="57765" spans="14:14">
      <c r="N57765" s="2" t="str">
        <f>PROPER(D57766)</f>
        <v/>
      </c>
    </row>
    <row r="57766" spans="14:14">
      <c r="N57766" s="2" t="str">
        <f>PROPER(D57767)</f>
        <v/>
      </c>
    </row>
    <row r="57767" spans="14:14">
      <c r="N57767" s="2" t="str">
        <f>PROPER(D57768)</f>
        <v/>
      </c>
    </row>
    <row r="57768" spans="14:14">
      <c r="N57768" s="2" t="str">
        <f>PROPER(D57769)</f>
        <v/>
      </c>
    </row>
    <row r="57769" spans="14:14">
      <c r="N57769" s="2" t="str">
        <f>PROPER(D57770)</f>
        <v/>
      </c>
    </row>
    <row r="57770" spans="14:14">
      <c r="N57770" s="2" t="str">
        <f>PROPER(D57771)</f>
        <v/>
      </c>
    </row>
    <row r="57771" spans="14:14">
      <c r="N57771" s="2" t="str">
        <f>PROPER(D57772)</f>
        <v/>
      </c>
    </row>
    <row r="57772" spans="14:14">
      <c r="N57772" s="2" t="str">
        <f>PROPER(D57773)</f>
        <v/>
      </c>
    </row>
    <row r="57773" spans="14:14">
      <c r="N57773" s="2" t="str">
        <f>PROPER(D57774)</f>
        <v/>
      </c>
    </row>
    <row r="57774" spans="14:14">
      <c r="N57774" s="2" t="str">
        <f>PROPER(D57775)</f>
        <v/>
      </c>
    </row>
    <row r="57775" spans="14:14">
      <c r="N57775" s="2" t="str">
        <f>PROPER(D57776)</f>
        <v/>
      </c>
    </row>
    <row r="57776" spans="14:14">
      <c r="N57776" s="2" t="str">
        <f>PROPER(D57777)</f>
        <v/>
      </c>
    </row>
    <row r="57777" spans="14:14">
      <c r="N57777" s="2" t="str">
        <f>PROPER(D57778)</f>
        <v/>
      </c>
    </row>
    <row r="57778" spans="14:14">
      <c r="N57778" s="2" t="str">
        <f>PROPER(D57779)</f>
        <v/>
      </c>
    </row>
    <row r="57779" spans="14:14">
      <c r="N57779" s="2" t="str">
        <f>PROPER(D57780)</f>
        <v/>
      </c>
    </row>
    <row r="57780" spans="14:14">
      <c r="N57780" s="2" t="str">
        <f>PROPER(D57781)</f>
        <v/>
      </c>
    </row>
    <row r="57781" spans="14:14">
      <c r="N57781" s="2" t="str">
        <f>PROPER(D57782)</f>
        <v/>
      </c>
    </row>
    <row r="57782" spans="14:14">
      <c r="N57782" s="2" t="str">
        <f>PROPER(D57783)</f>
        <v/>
      </c>
    </row>
    <row r="57783" spans="14:14">
      <c r="N57783" s="2" t="str">
        <f>PROPER(D57784)</f>
        <v/>
      </c>
    </row>
    <row r="57784" spans="14:14">
      <c r="N57784" s="2" t="str">
        <f>PROPER(D57785)</f>
        <v/>
      </c>
    </row>
    <row r="57785" spans="14:14">
      <c r="N57785" s="2" t="str">
        <f>PROPER(D57786)</f>
        <v/>
      </c>
    </row>
    <row r="57786" spans="14:14">
      <c r="N57786" s="2" t="str">
        <f>PROPER(D57787)</f>
        <v/>
      </c>
    </row>
    <row r="57787" spans="14:14">
      <c r="N57787" s="2" t="str">
        <f>PROPER(D57788)</f>
        <v/>
      </c>
    </row>
    <row r="57788" spans="14:14">
      <c r="N57788" s="2" t="str">
        <f>PROPER(D57789)</f>
        <v/>
      </c>
    </row>
    <row r="57789" spans="14:14">
      <c r="N57789" s="2" t="str">
        <f>PROPER(D57790)</f>
        <v/>
      </c>
    </row>
    <row r="57790" spans="14:14">
      <c r="N57790" s="2" t="str">
        <f>PROPER(D57791)</f>
        <v/>
      </c>
    </row>
    <row r="57791" spans="14:14">
      <c r="N57791" s="2" t="str">
        <f>PROPER(D57792)</f>
        <v/>
      </c>
    </row>
    <row r="57792" spans="14:14">
      <c r="N57792" s="2" t="str">
        <f>PROPER(D57793)</f>
        <v/>
      </c>
    </row>
    <row r="57793" spans="14:14">
      <c r="N57793" s="2" t="str">
        <f>PROPER(D57794)</f>
        <v/>
      </c>
    </row>
    <row r="57794" spans="14:14">
      <c r="N57794" s="2" t="str">
        <f>PROPER(D57795)</f>
        <v/>
      </c>
    </row>
    <row r="57795" spans="14:14">
      <c r="N57795" s="2" t="str">
        <f>PROPER(D57796)</f>
        <v/>
      </c>
    </row>
    <row r="57796" spans="14:14">
      <c r="N57796" s="2" t="str">
        <f>PROPER(D57797)</f>
        <v/>
      </c>
    </row>
    <row r="57797" spans="14:14">
      <c r="N57797" s="2" t="str">
        <f>PROPER(D57798)</f>
        <v/>
      </c>
    </row>
    <row r="57798" spans="14:14">
      <c r="N57798" s="2" t="str">
        <f>PROPER(D57799)</f>
        <v/>
      </c>
    </row>
    <row r="57799" spans="14:14">
      <c r="N57799" s="2" t="str">
        <f>PROPER(D57800)</f>
        <v/>
      </c>
    </row>
    <row r="57800" spans="14:14">
      <c r="N57800" s="2" t="str">
        <f>PROPER(D57801)</f>
        <v/>
      </c>
    </row>
    <row r="57801" spans="14:14">
      <c r="N57801" s="2" t="str">
        <f>PROPER(D57802)</f>
        <v/>
      </c>
    </row>
    <row r="57802" spans="14:14">
      <c r="N57802" s="2" t="str">
        <f>PROPER(D57803)</f>
        <v/>
      </c>
    </row>
    <row r="57803" spans="14:14">
      <c r="N57803" s="2" t="str">
        <f>PROPER(D57804)</f>
        <v/>
      </c>
    </row>
    <row r="57804" spans="14:14">
      <c r="N57804" s="2" t="str">
        <f>PROPER(D57805)</f>
        <v/>
      </c>
    </row>
    <row r="57805" spans="14:14">
      <c r="N57805" s="2" t="str">
        <f>PROPER(D57806)</f>
        <v/>
      </c>
    </row>
    <row r="57806" spans="14:14">
      <c r="N57806" s="2" t="str">
        <f>PROPER(D57807)</f>
        <v/>
      </c>
    </row>
    <row r="57807" spans="14:14">
      <c r="N57807" s="2" t="str">
        <f>PROPER(D57808)</f>
        <v/>
      </c>
    </row>
    <row r="57808" spans="14:14">
      <c r="N57808" s="2" t="str">
        <f>PROPER(D57809)</f>
        <v/>
      </c>
    </row>
    <row r="57809" spans="14:14">
      <c r="N57809" s="2" t="str">
        <f>PROPER(D57810)</f>
        <v/>
      </c>
    </row>
    <row r="57810" spans="14:14">
      <c r="N57810" s="2" t="str">
        <f>PROPER(D57811)</f>
        <v/>
      </c>
    </row>
    <row r="57811" spans="14:14">
      <c r="N57811" s="2" t="str">
        <f>PROPER(D57812)</f>
        <v/>
      </c>
    </row>
    <row r="57812" spans="14:14">
      <c r="N57812" s="2" t="str">
        <f>PROPER(D57813)</f>
        <v/>
      </c>
    </row>
    <row r="57813" spans="14:14">
      <c r="N57813" s="2" t="str">
        <f>PROPER(D57814)</f>
        <v/>
      </c>
    </row>
    <row r="57814" spans="14:14">
      <c r="N57814" s="2" t="str">
        <f>PROPER(D57815)</f>
        <v/>
      </c>
    </row>
    <row r="57815" spans="14:14">
      <c r="N57815" s="2" t="str">
        <f>PROPER(D57816)</f>
        <v/>
      </c>
    </row>
    <row r="57816" spans="14:14">
      <c r="N57816" s="2" t="str">
        <f>PROPER(D57817)</f>
        <v/>
      </c>
    </row>
    <row r="57817" spans="14:14">
      <c r="N57817" s="2" t="str">
        <f>PROPER(D57818)</f>
        <v/>
      </c>
    </row>
    <row r="57818" spans="14:14">
      <c r="N57818" s="2" t="str">
        <f>PROPER(D57819)</f>
        <v/>
      </c>
    </row>
    <row r="57819" spans="14:14">
      <c r="N57819" s="2" t="str">
        <f>PROPER(D57820)</f>
        <v/>
      </c>
    </row>
    <row r="57820" spans="14:14">
      <c r="N57820" s="2" t="str">
        <f>PROPER(D57821)</f>
        <v/>
      </c>
    </row>
    <row r="57821" spans="14:14">
      <c r="N57821" s="2" t="str">
        <f>PROPER(D57822)</f>
        <v/>
      </c>
    </row>
    <row r="57822" spans="14:14">
      <c r="N57822" s="2" t="str">
        <f>PROPER(D57823)</f>
        <v/>
      </c>
    </row>
    <row r="57823" spans="14:14">
      <c r="N57823" s="2" t="str">
        <f>PROPER(D57824)</f>
        <v/>
      </c>
    </row>
    <row r="57824" spans="14:14">
      <c r="N57824" s="2" t="str">
        <f>PROPER(D57825)</f>
        <v/>
      </c>
    </row>
    <row r="57825" spans="14:14">
      <c r="N57825" s="2" t="str">
        <f>PROPER(D57826)</f>
        <v/>
      </c>
    </row>
    <row r="57826" spans="14:14">
      <c r="N57826" s="2" t="str">
        <f>PROPER(D57827)</f>
        <v/>
      </c>
    </row>
    <row r="57827" spans="14:14">
      <c r="N57827" s="2" t="str">
        <f>PROPER(D57828)</f>
        <v/>
      </c>
    </row>
    <row r="57828" spans="14:14">
      <c r="N57828" s="2" t="str">
        <f>PROPER(D57829)</f>
        <v/>
      </c>
    </row>
    <row r="57829" spans="14:14">
      <c r="N57829" s="2" t="str">
        <f>PROPER(D57830)</f>
        <v/>
      </c>
    </row>
    <row r="57830" spans="14:14">
      <c r="N57830" s="2" t="str">
        <f>PROPER(D57831)</f>
        <v/>
      </c>
    </row>
    <row r="57831" spans="14:14">
      <c r="N57831" s="2" t="str">
        <f>PROPER(D57832)</f>
        <v/>
      </c>
    </row>
    <row r="57832" spans="14:14">
      <c r="N57832" s="2" t="str">
        <f>PROPER(D57833)</f>
        <v/>
      </c>
    </row>
    <row r="57833" spans="14:14">
      <c r="N57833" s="2" t="str">
        <f>PROPER(D57834)</f>
        <v/>
      </c>
    </row>
    <row r="57834" spans="14:14">
      <c r="N57834" s="2" t="str">
        <f>PROPER(D57835)</f>
        <v/>
      </c>
    </row>
    <row r="57835" spans="14:14">
      <c r="N57835" s="2" t="str">
        <f>PROPER(D57836)</f>
        <v/>
      </c>
    </row>
    <row r="57836" spans="14:14">
      <c r="N57836" s="2" t="str">
        <f>PROPER(D57837)</f>
        <v/>
      </c>
    </row>
    <row r="57837" spans="14:14">
      <c r="N57837" s="2" t="str">
        <f>PROPER(D57838)</f>
        <v/>
      </c>
    </row>
    <row r="57838" spans="14:14">
      <c r="N57838" s="2" t="str">
        <f>PROPER(D57839)</f>
        <v/>
      </c>
    </row>
    <row r="57839" spans="14:14">
      <c r="N57839" s="2" t="str">
        <f>PROPER(D57840)</f>
        <v/>
      </c>
    </row>
    <row r="57840" spans="14:14">
      <c r="N57840" s="2" t="str">
        <f>PROPER(D57841)</f>
        <v/>
      </c>
    </row>
    <row r="57841" spans="14:14">
      <c r="N57841" s="2" t="str">
        <f>PROPER(D57842)</f>
        <v/>
      </c>
    </row>
    <row r="57842" spans="14:14">
      <c r="N57842" s="2" t="str">
        <f>PROPER(D57843)</f>
        <v/>
      </c>
    </row>
    <row r="57843" spans="14:14">
      <c r="N57843" s="2" t="str">
        <f>PROPER(D57844)</f>
        <v/>
      </c>
    </row>
    <row r="57844" spans="14:14">
      <c r="N57844" s="2" t="str">
        <f>PROPER(D57845)</f>
        <v/>
      </c>
    </row>
    <row r="57845" spans="14:14">
      <c r="N57845" s="2" t="str">
        <f>PROPER(D57846)</f>
        <v/>
      </c>
    </row>
    <row r="57846" spans="14:14">
      <c r="N57846" s="2" t="str">
        <f>PROPER(D57847)</f>
        <v/>
      </c>
    </row>
    <row r="57847" spans="14:14">
      <c r="N57847" s="2" t="str">
        <f>PROPER(D57848)</f>
        <v/>
      </c>
    </row>
    <row r="57848" spans="14:14">
      <c r="N57848" s="2" t="str">
        <f>PROPER(D57849)</f>
        <v/>
      </c>
    </row>
    <row r="57849" spans="14:14">
      <c r="N57849" s="2" t="str">
        <f>PROPER(D57850)</f>
        <v/>
      </c>
    </row>
    <row r="57850" spans="14:14">
      <c r="N57850" s="2" t="str">
        <f>PROPER(D57851)</f>
        <v/>
      </c>
    </row>
    <row r="57851" spans="14:14">
      <c r="N57851" s="2" t="str">
        <f>PROPER(D57852)</f>
        <v/>
      </c>
    </row>
    <row r="57852" spans="14:14">
      <c r="N57852" s="2" t="str">
        <f>PROPER(D57853)</f>
        <v/>
      </c>
    </row>
    <row r="57853" spans="14:14">
      <c r="N57853" s="2" t="str">
        <f>PROPER(D57854)</f>
        <v/>
      </c>
    </row>
    <row r="57854" spans="14:14">
      <c r="N57854" s="2" t="str">
        <f>PROPER(D57855)</f>
        <v/>
      </c>
    </row>
    <row r="57855" spans="14:14">
      <c r="N57855" s="2" t="str">
        <f>PROPER(D57856)</f>
        <v/>
      </c>
    </row>
    <row r="57856" spans="14:14">
      <c r="N57856" s="2" t="str">
        <f>PROPER(D57857)</f>
        <v/>
      </c>
    </row>
    <row r="57857" spans="14:14">
      <c r="N57857" s="2" t="str">
        <f>PROPER(D57858)</f>
        <v/>
      </c>
    </row>
    <row r="57858" spans="14:14">
      <c r="N57858" s="2" t="str">
        <f>PROPER(D57859)</f>
        <v/>
      </c>
    </row>
    <row r="57859" spans="14:14">
      <c r="N57859" s="2" t="str">
        <f>PROPER(D57860)</f>
        <v/>
      </c>
    </row>
    <row r="57860" spans="14:14">
      <c r="N57860" s="2" t="str">
        <f>PROPER(D57861)</f>
        <v/>
      </c>
    </row>
    <row r="57861" spans="14:14">
      <c r="N57861" s="2" t="str">
        <f>PROPER(D57862)</f>
        <v/>
      </c>
    </row>
    <row r="57862" spans="14:14">
      <c r="N57862" s="2" t="str">
        <f>PROPER(D57863)</f>
        <v/>
      </c>
    </row>
    <row r="57863" spans="14:14">
      <c r="N57863" s="2" t="str">
        <f>PROPER(D57864)</f>
        <v/>
      </c>
    </row>
    <row r="57864" spans="14:14">
      <c r="N57864" s="2" t="str">
        <f>PROPER(D57865)</f>
        <v/>
      </c>
    </row>
    <row r="57865" spans="14:14">
      <c r="N57865" s="2" t="str">
        <f>PROPER(D57866)</f>
        <v/>
      </c>
    </row>
    <row r="57866" spans="14:14">
      <c r="N57866" s="2" t="str">
        <f>PROPER(D57867)</f>
        <v/>
      </c>
    </row>
    <row r="57867" spans="14:14">
      <c r="N57867" s="2" t="str">
        <f>PROPER(D57868)</f>
        <v/>
      </c>
    </row>
    <row r="57868" spans="14:14">
      <c r="N57868" s="2" t="str">
        <f>PROPER(D57869)</f>
        <v/>
      </c>
    </row>
    <row r="57869" spans="14:14">
      <c r="N57869" s="2" t="str">
        <f>PROPER(D57870)</f>
        <v/>
      </c>
    </row>
    <row r="57870" spans="14:14">
      <c r="N57870" s="2" t="str">
        <f>PROPER(D57871)</f>
        <v/>
      </c>
    </row>
    <row r="57871" spans="14:14">
      <c r="N57871" s="2" t="str">
        <f>PROPER(D57872)</f>
        <v/>
      </c>
    </row>
    <row r="57872" spans="14:14">
      <c r="N57872" s="2" t="str">
        <f>PROPER(D57873)</f>
        <v/>
      </c>
    </row>
    <row r="57873" spans="14:14">
      <c r="N57873" s="2" t="str">
        <f>PROPER(D57874)</f>
        <v/>
      </c>
    </row>
    <row r="57874" spans="14:14">
      <c r="N57874" s="2" t="str">
        <f>PROPER(D57875)</f>
        <v/>
      </c>
    </row>
    <row r="57875" spans="14:14">
      <c r="N57875" s="2" t="str">
        <f>PROPER(D57876)</f>
        <v/>
      </c>
    </row>
    <row r="57876" spans="14:14">
      <c r="N57876" s="2" t="str">
        <f>PROPER(D57877)</f>
        <v/>
      </c>
    </row>
    <row r="57877" spans="14:14">
      <c r="N57877" s="2" t="str">
        <f>PROPER(D57878)</f>
        <v/>
      </c>
    </row>
    <row r="57878" spans="14:14">
      <c r="N57878" s="2" t="str">
        <f>PROPER(D57879)</f>
        <v/>
      </c>
    </row>
    <row r="57879" spans="14:14">
      <c r="N57879" s="2" t="str">
        <f>PROPER(D57880)</f>
        <v/>
      </c>
    </row>
    <row r="57880" spans="14:14">
      <c r="N57880" s="2" t="str">
        <f>PROPER(D57881)</f>
        <v/>
      </c>
    </row>
    <row r="57881" spans="14:14">
      <c r="N57881" s="2" t="str">
        <f>PROPER(D57882)</f>
        <v/>
      </c>
    </row>
    <row r="57882" spans="14:14">
      <c r="N57882" s="2" t="str">
        <f>PROPER(D57883)</f>
        <v/>
      </c>
    </row>
    <row r="57883" spans="14:14">
      <c r="N57883" s="2" t="str">
        <f>PROPER(D57884)</f>
        <v/>
      </c>
    </row>
    <row r="57884" spans="14:14">
      <c r="N57884" s="2" t="str">
        <f>PROPER(D57885)</f>
        <v/>
      </c>
    </row>
    <row r="57885" spans="14:14">
      <c r="N57885" s="2" t="str">
        <f>PROPER(D57886)</f>
        <v/>
      </c>
    </row>
    <row r="57886" spans="14:14">
      <c r="N57886" s="2" t="str">
        <f>PROPER(D57887)</f>
        <v/>
      </c>
    </row>
    <row r="57887" spans="14:14">
      <c r="N57887" s="2" t="str">
        <f>PROPER(D57888)</f>
        <v/>
      </c>
    </row>
    <row r="57888" spans="14:14">
      <c r="N57888" s="2" t="str">
        <f>PROPER(D57889)</f>
        <v/>
      </c>
    </row>
    <row r="57889" spans="14:14">
      <c r="N57889" s="2" t="str">
        <f>PROPER(D57890)</f>
        <v/>
      </c>
    </row>
    <row r="57890" spans="14:14">
      <c r="N57890" s="2" t="str">
        <f>PROPER(D57891)</f>
        <v/>
      </c>
    </row>
    <row r="57891" spans="14:14">
      <c r="N57891" s="2" t="str">
        <f>PROPER(D57892)</f>
        <v/>
      </c>
    </row>
    <row r="57892" spans="14:14">
      <c r="N57892" s="2" t="str">
        <f>PROPER(D57893)</f>
        <v/>
      </c>
    </row>
    <row r="57893" spans="14:14">
      <c r="N57893" s="2" t="str">
        <f>PROPER(D57894)</f>
        <v/>
      </c>
    </row>
    <row r="57894" spans="14:14">
      <c r="N57894" s="2" t="str">
        <f>PROPER(D57895)</f>
        <v/>
      </c>
    </row>
    <row r="57895" spans="14:14">
      <c r="N57895" s="2" t="str">
        <f>PROPER(D57896)</f>
        <v/>
      </c>
    </row>
    <row r="57896" spans="14:14">
      <c r="N57896" s="2" t="str">
        <f>PROPER(D57897)</f>
        <v/>
      </c>
    </row>
    <row r="57897" spans="14:14">
      <c r="N57897" s="2" t="str">
        <f>PROPER(D57898)</f>
        <v/>
      </c>
    </row>
    <row r="57898" spans="14:14">
      <c r="N57898" s="2" t="str">
        <f>PROPER(D57899)</f>
        <v/>
      </c>
    </row>
    <row r="57899" spans="14:14">
      <c r="N57899" s="2" t="str">
        <f>PROPER(D57900)</f>
        <v/>
      </c>
    </row>
    <row r="57900" spans="14:14">
      <c r="N57900" s="2" t="str">
        <f>PROPER(D57901)</f>
        <v/>
      </c>
    </row>
    <row r="57901" spans="14:14">
      <c r="N57901" s="2" t="str">
        <f>PROPER(D57902)</f>
        <v/>
      </c>
    </row>
    <row r="57902" spans="14:14">
      <c r="N57902" s="2" t="str">
        <f>PROPER(D57903)</f>
        <v/>
      </c>
    </row>
    <row r="57903" spans="14:14">
      <c r="N57903" s="2" t="str">
        <f>PROPER(D57904)</f>
        <v/>
      </c>
    </row>
    <row r="57904" spans="14:14">
      <c r="N57904" s="2" t="str">
        <f>PROPER(D57905)</f>
        <v/>
      </c>
    </row>
    <row r="57905" spans="14:14">
      <c r="N57905" s="2" t="str">
        <f>PROPER(D57906)</f>
        <v/>
      </c>
    </row>
    <row r="57906" spans="14:14">
      <c r="N57906" s="2" t="str">
        <f>PROPER(D57907)</f>
        <v/>
      </c>
    </row>
    <row r="57907" spans="14:14">
      <c r="N57907" s="2" t="str">
        <f>PROPER(D57908)</f>
        <v/>
      </c>
    </row>
    <row r="57908" spans="14:14">
      <c r="N57908" s="2" t="str">
        <f>PROPER(D57909)</f>
        <v/>
      </c>
    </row>
    <row r="57909" spans="14:14">
      <c r="N57909" s="2" t="str">
        <f>PROPER(D57910)</f>
        <v/>
      </c>
    </row>
    <row r="57910" spans="14:14">
      <c r="N57910" s="2" t="str">
        <f>PROPER(D57911)</f>
        <v/>
      </c>
    </row>
    <row r="57911" spans="14:14">
      <c r="N57911" s="2" t="str">
        <f>PROPER(D57912)</f>
        <v/>
      </c>
    </row>
    <row r="57912" spans="14:14">
      <c r="N57912" s="2" t="str">
        <f>PROPER(D57913)</f>
        <v/>
      </c>
    </row>
    <row r="57913" spans="14:14">
      <c r="N57913" s="2" t="str">
        <f>PROPER(D57914)</f>
        <v/>
      </c>
    </row>
    <row r="57914" spans="14:14">
      <c r="N57914" s="2" t="str">
        <f>PROPER(D57915)</f>
        <v/>
      </c>
    </row>
    <row r="57915" spans="14:14">
      <c r="N57915" s="2" t="str">
        <f>PROPER(D57916)</f>
        <v/>
      </c>
    </row>
    <row r="57916" spans="14:14">
      <c r="N57916" s="2" t="str">
        <f>PROPER(D57917)</f>
        <v/>
      </c>
    </row>
    <row r="57917" spans="14:14">
      <c r="N57917" s="2" t="str">
        <f>PROPER(D57918)</f>
        <v/>
      </c>
    </row>
    <row r="57918" spans="14:14">
      <c r="N57918" s="2" t="str">
        <f>PROPER(D57919)</f>
        <v/>
      </c>
    </row>
    <row r="57919" spans="14:14">
      <c r="N57919" s="2" t="str">
        <f>PROPER(D57920)</f>
        <v/>
      </c>
    </row>
    <row r="57920" spans="14:14">
      <c r="N57920" s="2" t="str">
        <f>PROPER(D57921)</f>
        <v/>
      </c>
    </row>
    <row r="57921" spans="14:14">
      <c r="N57921" s="2" t="str">
        <f>PROPER(D57922)</f>
        <v/>
      </c>
    </row>
    <row r="57922" spans="14:14">
      <c r="N57922" s="2" t="str">
        <f>PROPER(D57923)</f>
        <v/>
      </c>
    </row>
    <row r="57923" spans="14:14">
      <c r="N57923" s="2" t="str">
        <f>PROPER(D57924)</f>
        <v/>
      </c>
    </row>
    <row r="57924" spans="14:14">
      <c r="N57924" s="2" t="str">
        <f>PROPER(D57925)</f>
        <v/>
      </c>
    </row>
    <row r="57925" spans="14:14">
      <c r="N57925" s="2" t="str">
        <f>PROPER(D57926)</f>
        <v/>
      </c>
    </row>
    <row r="57926" spans="14:14">
      <c r="N57926" s="2" t="str">
        <f>PROPER(D57927)</f>
        <v/>
      </c>
    </row>
    <row r="57927" spans="14:14">
      <c r="N57927" s="2" t="str">
        <f>PROPER(D57928)</f>
        <v/>
      </c>
    </row>
    <row r="57928" spans="14:14">
      <c r="N57928" s="2" t="str">
        <f>PROPER(D57929)</f>
        <v/>
      </c>
    </row>
    <row r="57929" spans="14:14">
      <c r="N57929" s="2" t="str">
        <f>PROPER(D57930)</f>
        <v/>
      </c>
    </row>
    <row r="57930" spans="14:14">
      <c r="N57930" s="2" t="str">
        <f>PROPER(D57931)</f>
        <v/>
      </c>
    </row>
    <row r="57931" spans="14:14">
      <c r="N57931" s="2" t="str">
        <f>PROPER(D57932)</f>
        <v/>
      </c>
    </row>
    <row r="57932" spans="14:14">
      <c r="N57932" s="2" t="str">
        <f>PROPER(D57933)</f>
        <v/>
      </c>
    </row>
    <row r="57933" spans="14:14">
      <c r="N57933" s="2" t="str">
        <f>PROPER(D57934)</f>
        <v/>
      </c>
    </row>
    <row r="57934" spans="14:14">
      <c r="N57934" s="2" t="str">
        <f>PROPER(D57935)</f>
        <v/>
      </c>
    </row>
    <row r="57935" spans="14:14">
      <c r="N57935" s="2" t="str">
        <f>PROPER(D57936)</f>
        <v/>
      </c>
    </row>
    <row r="57936" spans="14:14">
      <c r="N57936" s="2" t="str">
        <f>PROPER(D57937)</f>
        <v/>
      </c>
    </row>
    <row r="57937" spans="14:14">
      <c r="N57937" s="2" t="str">
        <f>PROPER(D57938)</f>
        <v/>
      </c>
    </row>
    <row r="57938" spans="14:14">
      <c r="N57938" s="2" t="str">
        <f>PROPER(D57939)</f>
        <v/>
      </c>
    </row>
    <row r="57939" spans="14:14">
      <c r="N57939" s="2" t="str">
        <f>PROPER(D57940)</f>
        <v/>
      </c>
    </row>
    <row r="57940" spans="14:14">
      <c r="N57940" s="2" t="str">
        <f>PROPER(D57941)</f>
        <v/>
      </c>
    </row>
    <row r="57941" spans="14:14">
      <c r="N57941" s="2" t="str">
        <f>PROPER(D57942)</f>
        <v/>
      </c>
    </row>
    <row r="57942" spans="14:14">
      <c r="N57942" s="2" t="str">
        <f>PROPER(D57943)</f>
        <v/>
      </c>
    </row>
    <row r="57943" spans="14:14">
      <c r="N57943" s="2" t="str">
        <f>PROPER(D57944)</f>
        <v/>
      </c>
    </row>
    <row r="57944" spans="14:14">
      <c r="N57944" s="2" t="str">
        <f>PROPER(D57945)</f>
        <v/>
      </c>
    </row>
    <row r="57945" spans="14:14">
      <c r="N57945" s="2" t="str">
        <f>PROPER(D57946)</f>
        <v/>
      </c>
    </row>
    <row r="57946" spans="14:14">
      <c r="N57946" s="2" t="str">
        <f>PROPER(D57947)</f>
        <v/>
      </c>
    </row>
    <row r="57947" spans="14:14">
      <c r="N57947" s="2" t="str">
        <f>PROPER(D57948)</f>
        <v/>
      </c>
    </row>
    <row r="57948" spans="14:14">
      <c r="N57948" s="2" t="str">
        <f>PROPER(D57949)</f>
        <v/>
      </c>
    </row>
    <row r="57949" spans="14:14">
      <c r="N57949" s="2" t="str">
        <f>PROPER(D57950)</f>
        <v/>
      </c>
    </row>
    <row r="57950" spans="14:14">
      <c r="N57950" s="2" t="str">
        <f>PROPER(D57951)</f>
        <v/>
      </c>
    </row>
    <row r="57951" spans="14:14">
      <c r="N57951" s="2" t="str">
        <f>PROPER(D57952)</f>
        <v/>
      </c>
    </row>
    <row r="57952" spans="14:14">
      <c r="N57952" s="2" t="str">
        <f>PROPER(D57953)</f>
        <v/>
      </c>
    </row>
    <row r="57953" spans="14:14">
      <c r="N57953" s="2" t="str">
        <f>PROPER(D57954)</f>
        <v/>
      </c>
    </row>
    <row r="57954" spans="14:14">
      <c r="N57954" s="2" t="str">
        <f>PROPER(D57955)</f>
        <v/>
      </c>
    </row>
    <row r="57955" spans="14:14">
      <c r="N57955" s="2" t="str">
        <f>PROPER(D57956)</f>
        <v/>
      </c>
    </row>
    <row r="57956" spans="14:14">
      <c r="N57956" s="2" t="str">
        <f>PROPER(D57957)</f>
        <v/>
      </c>
    </row>
    <row r="57957" spans="14:14">
      <c r="N57957" s="2" t="str">
        <f>PROPER(D57958)</f>
        <v/>
      </c>
    </row>
    <row r="57958" spans="14:14">
      <c r="N57958" s="2" t="str">
        <f>PROPER(D57959)</f>
        <v/>
      </c>
    </row>
    <row r="57959" spans="14:14">
      <c r="N57959" s="2" t="str">
        <f>PROPER(D57960)</f>
        <v/>
      </c>
    </row>
    <row r="57960" spans="14:14">
      <c r="N57960" s="2" t="str">
        <f>PROPER(D57961)</f>
        <v/>
      </c>
    </row>
    <row r="57961" spans="14:14">
      <c r="N57961" s="2" t="str">
        <f>PROPER(D57962)</f>
        <v/>
      </c>
    </row>
    <row r="57962" spans="14:14">
      <c r="N57962" s="2" t="str">
        <f>PROPER(D57963)</f>
        <v/>
      </c>
    </row>
    <row r="57963" spans="14:14">
      <c r="N57963" s="2" t="str">
        <f>PROPER(D57964)</f>
        <v/>
      </c>
    </row>
    <row r="57964" spans="14:14">
      <c r="N57964" s="2" t="str">
        <f>PROPER(D57965)</f>
        <v/>
      </c>
    </row>
    <row r="57965" spans="14:14">
      <c r="N57965" s="2" t="str">
        <f>PROPER(D57966)</f>
        <v/>
      </c>
    </row>
    <row r="57966" spans="14:14">
      <c r="N57966" s="2" t="str">
        <f>PROPER(D57967)</f>
        <v/>
      </c>
    </row>
    <row r="57967" spans="14:14">
      <c r="N57967" s="2" t="str">
        <f>PROPER(D57968)</f>
        <v/>
      </c>
    </row>
    <row r="57968" spans="14:14">
      <c r="N57968" s="2" t="str">
        <f>PROPER(D57969)</f>
        <v/>
      </c>
    </row>
    <row r="57969" spans="14:14">
      <c r="N57969" s="2" t="str">
        <f>PROPER(D57970)</f>
        <v/>
      </c>
    </row>
    <row r="57970" spans="14:14">
      <c r="N57970" s="2" t="str">
        <f>PROPER(D57971)</f>
        <v/>
      </c>
    </row>
    <row r="57971" spans="14:14">
      <c r="N57971" s="2" t="str">
        <f>PROPER(D57972)</f>
        <v/>
      </c>
    </row>
    <row r="57972" spans="14:14">
      <c r="N57972" s="2" t="str">
        <f>PROPER(D57973)</f>
        <v/>
      </c>
    </row>
    <row r="57973" spans="14:14">
      <c r="N57973" s="2" t="str">
        <f>PROPER(D57974)</f>
        <v/>
      </c>
    </row>
    <row r="57974" spans="14:14">
      <c r="N57974" s="2" t="str">
        <f>PROPER(D57975)</f>
        <v/>
      </c>
    </row>
    <row r="57975" spans="14:14">
      <c r="N57975" s="2" t="str">
        <f>PROPER(D57976)</f>
        <v/>
      </c>
    </row>
    <row r="57976" spans="14:14">
      <c r="N57976" s="2" t="str">
        <f>PROPER(D57977)</f>
        <v/>
      </c>
    </row>
    <row r="57977" spans="14:14">
      <c r="N57977" s="2" t="str">
        <f>PROPER(D57978)</f>
        <v/>
      </c>
    </row>
    <row r="57978" spans="14:14">
      <c r="N57978" s="2" t="str">
        <f>PROPER(D57979)</f>
        <v/>
      </c>
    </row>
    <row r="57979" spans="14:14">
      <c r="N57979" s="2" t="str">
        <f>PROPER(D57980)</f>
        <v/>
      </c>
    </row>
    <row r="57980" spans="14:14">
      <c r="N57980" s="2" t="str">
        <f>PROPER(D57981)</f>
        <v/>
      </c>
    </row>
    <row r="57981" spans="14:14">
      <c r="N57981" s="2" t="str">
        <f>PROPER(D57982)</f>
        <v/>
      </c>
    </row>
    <row r="57982" spans="14:14">
      <c r="N57982" s="2" t="str">
        <f>PROPER(D57983)</f>
        <v/>
      </c>
    </row>
    <row r="57983" spans="14:14">
      <c r="N57983" s="2" t="str">
        <f>PROPER(D57984)</f>
        <v/>
      </c>
    </row>
    <row r="57984" spans="14:14">
      <c r="N57984" s="2" t="str">
        <f>PROPER(D57985)</f>
        <v/>
      </c>
    </row>
    <row r="57985" spans="14:14">
      <c r="N57985" s="2" t="str">
        <f>PROPER(D57986)</f>
        <v/>
      </c>
    </row>
    <row r="57986" spans="14:14">
      <c r="N57986" s="2" t="str">
        <f>PROPER(D57987)</f>
        <v/>
      </c>
    </row>
    <row r="57987" spans="14:14">
      <c r="N57987" s="2" t="str">
        <f>PROPER(D57988)</f>
        <v/>
      </c>
    </row>
    <row r="57988" spans="14:14">
      <c r="N57988" s="2" t="str">
        <f>PROPER(D57989)</f>
        <v/>
      </c>
    </row>
    <row r="57989" spans="14:14">
      <c r="N57989" s="2" t="str">
        <f>PROPER(D57990)</f>
        <v/>
      </c>
    </row>
    <row r="57990" spans="14:14">
      <c r="N57990" s="2" t="str">
        <f>PROPER(D57991)</f>
        <v/>
      </c>
    </row>
    <row r="57991" spans="14:14">
      <c r="N57991" s="2" t="str">
        <f>PROPER(D57992)</f>
        <v/>
      </c>
    </row>
    <row r="57992" spans="14:14">
      <c r="N57992" s="2" t="str">
        <f>PROPER(D57993)</f>
        <v/>
      </c>
    </row>
    <row r="57993" spans="14:14">
      <c r="N57993" s="2" t="str">
        <f>PROPER(D57994)</f>
        <v/>
      </c>
    </row>
    <row r="57994" spans="14:14">
      <c r="N57994" s="2" t="str">
        <f>PROPER(D57995)</f>
        <v/>
      </c>
    </row>
    <row r="57995" spans="14:14">
      <c r="N57995" s="2" t="str">
        <f>PROPER(D57996)</f>
        <v/>
      </c>
    </row>
    <row r="57996" spans="14:14">
      <c r="N57996" s="2" t="str">
        <f>PROPER(D57997)</f>
        <v/>
      </c>
    </row>
    <row r="57997" spans="14:14">
      <c r="N57997" s="2" t="str">
        <f>PROPER(D57998)</f>
        <v/>
      </c>
    </row>
    <row r="57998" spans="14:14">
      <c r="N57998" s="2" t="str">
        <f>PROPER(D57999)</f>
        <v/>
      </c>
    </row>
    <row r="57999" spans="14:14">
      <c r="N57999" s="2" t="str">
        <f>PROPER(D58000)</f>
        <v/>
      </c>
    </row>
    <row r="58000" spans="14:14">
      <c r="N58000" s="2" t="str">
        <f>PROPER(D58001)</f>
        <v/>
      </c>
    </row>
    <row r="58001" spans="14:14">
      <c r="N58001" s="2" t="str">
        <f>PROPER(D58002)</f>
        <v/>
      </c>
    </row>
    <row r="58002" spans="14:14">
      <c r="N58002" s="2" t="str">
        <f>PROPER(D58003)</f>
        <v/>
      </c>
    </row>
    <row r="58003" spans="14:14">
      <c r="N58003" s="2" t="str">
        <f>PROPER(D58004)</f>
        <v/>
      </c>
    </row>
    <row r="58004" spans="14:14">
      <c r="N58004" s="2" t="str">
        <f>PROPER(D58005)</f>
        <v/>
      </c>
    </row>
    <row r="58005" spans="14:14">
      <c r="N58005" s="2" t="str">
        <f>PROPER(D58006)</f>
        <v/>
      </c>
    </row>
    <row r="58006" spans="14:14">
      <c r="N58006" s="2" t="str">
        <f>PROPER(D58007)</f>
        <v/>
      </c>
    </row>
    <row r="58007" spans="14:14">
      <c r="N58007" s="2" t="str">
        <f>PROPER(D58008)</f>
        <v/>
      </c>
    </row>
    <row r="58008" spans="14:14">
      <c r="N58008" s="2" t="str">
        <f>PROPER(D58009)</f>
        <v/>
      </c>
    </row>
    <row r="58009" spans="14:14">
      <c r="N58009" s="2" t="str">
        <f>PROPER(D58010)</f>
        <v/>
      </c>
    </row>
    <row r="58010" spans="14:14">
      <c r="N58010" s="2" t="str">
        <f>PROPER(D58011)</f>
        <v/>
      </c>
    </row>
    <row r="58011" spans="14:14">
      <c r="N58011" s="2" t="str">
        <f>PROPER(D58012)</f>
        <v/>
      </c>
    </row>
    <row r="58012" spans="14:14">
      <c r="N58012" s="2" t="str">
        <f>PROPER(D58013)</f>
        <v/>
      </c>
    </row>
    <row r="58013" spans="14:14">
      <c r="N58013" s="2" t="str">
        <f>PROPER(D58014)</f>
        <v/>
      </c>
    </row>
    <row r="58014" spans="14:14">
      <c r="N58014" s="2" t="str">
        <f>PROPER(D58015)</f>
        <v/>
      </c>
    </row>
    <row r="58015" spans="14:14">
      <c r="N58015" s="2" t="str">
        <f>PROPER(D58016)</f>
        <v/>
      </c>
    </row>
    <row r="58016" spans="14:14">
      <c r="N58016" s="2" t="str">
        <f>PROPER(D58017)</f>
        <v/>
      </c>
    </row>
    <row r="58017" spans="14:14">
      <c r="N58017" s="2" t="str">
        <f>PROPER(D58018)</f>
        <v/>
      </c>
    </row>
    <row r="58018" spans="14:14">
      <c r="N58018" s="2" t="str">
        <f>PROPER(D58019)</f>
        <v/>
      </c>
    </row>
    <row r="58019" spans="14:14">
      <c r="N58019" s="2" t="str">
        <f>PROPER(D58020)</f>
        <v/>
      </c>
    </row>
    <row r="58020" spans="14:14">
      <c r="N58020" s="2" t="str">
        <f>PROPER(D58021)</f>
        <v/>
      </c>
    </row>
    <row r="58021" spans="14:14">
      <c r="N58021" s="2" t="str">
        <f>PROPER(D58022)</f>
        <v/>
      </c>
    </row>
    <row r="58022" spans="14:14">
      <c r="N58022" s="2" t="str">
        <f>PROPER(D58023)</f>
        <v/>
      </c>
    </row>
    <row r="58023" spans="14:14">
      <c r="N58023" s="2" t="str">
        <f>PROPER(D58024)</f>
        <v/>
      </c>
    </row>
    <row r="58024" spans="14:14">
      <c r="N58024" s="2" t="str">
        <f>PROPER(D58025)</f>
        <v/>
      </c>
    </row>
    <row r="58025" spans="14:14">
      <c r="N58025" s="2" t="str">
        <f>PROPER(D58026)</f>
        <v/>
      </c>
    </row>
    <row r="58026" spans="14:14">
      <c r="N58026" s="2" t="str">
        <f>PROPER(D58027)</f>
        <v/>
      </c>
    </row>
    <row r="58027" spans="14:14">
      <c r="N58027" s="2" t="str">
        <f>PROPER(D58028)</f>
        <v/>
      </c>
    </row>
    <row r="58028" spans="14:14">
      <c r="N58028" s="2" t="str">
        <f>PROPER(D58029)</f>
        <v/>
      </c>
    </row>
    <row r="58029" spans="14:14">
      <c r="N58029" s="2" t="str">
        <f>PROPER(D58030)</f>
        <v/>
      </c>
    </row>
    <row r="58030" spans="14:14">
      <c r="N58030" s="2" t="str">
        <f>PROPER(D58031)</f>
        <v/>
      </c>
    </row>
    <row r="58031" spans="14:14">
      <c r="N58031" s="2" t="str">
        <f>PROPER(D58032)</f>
        <v/>
      </c>
    </row>
    <row r="58032" spans="14:14">
      <c r="N58032" s="2" t="str">
        <f>PROPER(D58033)</f>
        <v/>
      </c>
    </row>
    <row r="58033" spans="14:14">
      <c r="N58033" s="2" t="str">
        <f>PROPER(D58034)</f>
        <v/>
      </c>
    </row>
    <row r="58034" spans="14:14">
      <c r="N58034" s="2" t="str">
        <f>PROPER(D58035)</f>
        <v/>
      </c>
    </row>
    <row r="58035" spans="14:14">
      <c r="N58035" s="2" t="str">
        <f>PROPER(D58036)</f>
        <v/>
      </c>
    </row>
    <row r="58036" spans="14:14">
      <c r="N58036" s="2" t="str">
        <f>PROPER(D58037)</f>
        <v/>
      </c>
    </row>
    <row r="58037" spans="14:14">
      <c r="N58037" s="2" t="str">
        <f>PROPER(D58038)</f>
        <v/>
      </c>
    </row>
    <row r="58038" spans="14:14">
      <c r="N58038" s="2" t="str">
        <f>PROPER(D58039)</f>
        <v/>
      </c>
    </row>
    <row r="58039" spans="14:14">
      <c r="N58039" s="2" t="str">
        <f>PROPER(D58040)</f>
        <v/>
      </c>
    </row>
    <row r="58040" spans="14:14">
      <c r="N58040" s="2" t="str">
        <f>PROPER(D58041)</f>
        <v/>
      </c>
    </row>
    <row r="58041" spans="14:14">
      <c r="N58041" s="2" t="str">
        <f>PROPER(D58042)</f>
        <v/>
      </c>
    </row>
    <row r="58042" spans="14:14">
      <c r="N58042" s="2" t="str">
        <f>PROPER(D58043)</f>
        <v/>
      </c>
    </row>
    <row r="58043" spans="14:14">
      <c r="N58043" s="2" t="str">
        <f>PROPER(D58044)</f>
        <v/>
      </c>
    </row>
    <row r="58044" spans="14:14">
      <c r="N58044" s="2" t="str">
        <f>PROPER(D58045)</f>
        <v/>
      </c>
    </row>
    <row r="58045" spans="14:14">
      <c r="N58045" s="2" t="str">
        <f>PROPER(D58046)</f>
        <v/>
      </c>
    </row>
    <row r="58046" spans="14:14">
      <c r="N58046" s="2" t="str">
        <f>PROPER(D58047)</f>
        <v/>
      </c>
    </row>
    <row r="58047" spans="14:14">
      <c r="N58047" s="2" t="str">
        <f>PROPER(D58048)</f>
        <v/>
      </c>
    </row>
    <row r="58048" spans="14:14">
      <c r="N58048" s="2" t="str">
        <f>PROPER(D58049)</f>
        <v/>
      </c>
    </row>
    <row r="58049" spans="14:14">
      <c r="N58049" s="2" t="str">
        <f>PROPER(D58050)</f>
        <v/>
      </c>
    </row>
    <row r="58050" spans="14:14">
      <c r="N58050" s="2" t="str">
        <f>PROPER(D58051)</f>
        <v/>
      </c>
    </row>
    <row r="58051" spans="14:14">
      <c r="N58051" s="2" t="str">
        <f>PROPER(D58052)</f>
        <v/>
      </c>
    </row>
    <row r="58052" spans="14:14">
      <c r="N58052" s="2" t="str">
        <f>PROPER(D58053)</f>
        <v/>
      </c>
    </row>
    <row r="58053" spans="14:14">
      <c r="N58053" s="2" t="str">
        <f>PROPER(D58054)</f>
        <v/>
      </c>
    </row>
    <row r="58054" spans="14:14">
      <c r="N58054" s="2" t="str">
        <f>PROPER(D58055)</f>
        <v/>
      </c>
    </row>
    <row r="58055" spans="14:14">
      <c r="N58055" s="2" t="str">
        <f>PROPER(D58056)</f>
        <v/>
      </c>
    </row>
    <row r="58056" spans="14:14">
      <c r="N58056" s="2" t="str">
        <f>PROPER(D58057)</f>
        <v/>
      </c>
    </row>
    <row r="58057" spans="14:14">
      <c r="N58057" s="2" t="str">
        <f>PROPER(D58058)</f>
        <v/>
      </c>
    </row>
    <row r="58058" spans="14:14">
      <c r="N58058" s="2" t="str">
        <f>PROPER(D58059)</f>
        <v/>
      </c>
    </row>
    <row r="58059" spans="14:14">
      <c r="N58059" s="2" t="str">
        <f>PROPER(D58060)</f>
        <v/>
      </c>
    </row>
    <row r="58060" spans="14:14">
      <c r="N58060" s="2" t="str">
        <f>PROPER(D58061)</f>
        <v/>
      </c>
    </row>
    <row r="58061" spans="14:14">
      <c r="N58061" s="2" t="str">
        <f>PROPER(D58062)</f>
        <v/>
      </c>
    </row>
    <row r="58062" spans="14:14">
      <c r="N58062" s="2" t="str">
        <f>PROPER(D58063)</f>
        <v/>
      </c>
    </row>
    <row r="58063" spans="14:14">
      <c r="N58063" s="2" t="str">
        <f>PROPER(D58064)</f>
        <v/>
      </c>
    </row>
    <row r="58064" spans="14:14">
      <c r="N58064" s="2" t="str">
        <f>PROPER(D58065)</f>
        <v/>
      </c>
    </row>
    <row r="58065" spans="14:14">
      <c r="N58065" s="2" t="str">
        <f>PROPER(D58066)</f>
        <v/>
      </c>
    </row>
    <row r="58066" spans="14:14">
      <c r="N58066" s="2" t="str">
        <f>PROPER(D58067)</f>
        <v/>
      </c>
    </row>
    <row r="58067" spans="14:14">
      <c r="N58067" s="2" t="str">
        <f>PROPER(D58068)</f>
        <v/>
      </c>
    </row>
    <row r="58068" spans="14:14">
      <c r="N58068" s="2" t="str">
        <f>PROPER(D58069)</f>
        <v/>
      </c>
    </row>
    <row r="58069" spans="14:14">
      <c r="N58069" s="2" t="str">
        <f>PROPER(D58070)</f>
        <v/>
      </c>
    </row>
    <row r="58070" spans="14:14">
      <c r="N58070" s="2" t="str">
        <f>PROPER(D58071)</f>
        <v/>
      </c>
    </row>
    <row r="58071" spans="14:14">
      <c r="N58071" s="2" t="str">
        <f>PROPER(D58072)</f>
        <v/>
      </c>
    </row>
    <row r="58072" spans="14:14">
      <c r="N58072" s="2" t="str">
        <f>PROPER(D58073)</f>
        <v/>
      </c>
    </row>
    <row r="58073" spans="14:14">
      <c r="N58073" s="2" t="str">
        <f>PROPER(D58074)</f>
        <v/>
      </c>
    </row>
    <row r="58074" spans="14:14">
      <c r="N58074" s="2" t="str">
        <f>PROPER(D58075)</f>
        <v/>
      </c>
    </row>
    <row r="58075" spans="14:14">
      <c r="N58075" s="2" t="str">
        <f>PROPER(D58076)</f>
        <v/>
      </c>
    </row>
    <row r="58076" spans="14:14">
      <c r="N58076" s="2" t="str">
        <f>PROPER(D58077)</f>
        <v/>
      </c>
    </row>
    <row r="58077" spans="14:14">
      <c r="N58077" s="2" t="str">
        <f>PROPER(D58078)</f>
        <v/>
      </c>
    </row>
    <row r="58078" spans="14:14">
      <c r="N58078" s="2" t="str">
        <f>PROPER(D58079)</f>
        <v/>
      </c>
    </row>
    <row r="58079" spans="14:14">
      <c r="N58079" s="2" t="str">
        <f>PROPER(D58080)</f>
        <v/>
      </c>
    </row>
    <row r="58080" spans="14:14">
      <c r="N58080" s="2" t="str">
        <f>PROPER(D58081)</f>
        <v/>
      </c>
    </row>
    <row r="58081" spans="14:14">
      <c r="N58081" s="2" t="str">
        <f>PROPER(D58082)</f>
        <v/>
      </c>
    </row>
    <row r="58082" spans="14:14">
      <c r="N58082" s="2" t="str">
        <f>PROPER(D58083)</f>
        <v/>
      </c>
    </row>
    <row r="58083" spans="14:14">
      <c r="N58083" s="2" t="str">
        <f>PROPER(D58084)</f>
        <v/>
      </c>
    </row>
    <row r="58084" spans="14:14">
      <c r="N58084" s="2" t="str">
        <f>PROPER(D58085)</f>
        <v/>
      </c>
    </row>
    <row r="58085" spans="14:14">
      <c r="N58085" s="2" t="str">
        <f>PROPER(D58086)</f>
        <v/>
      </c>
    </row>
    <row r="58086" spans="14:14">
      <c r="N58086" s="2" t="str">
        <f>PROPER(D58087)</f>
        <v/>
      </c>
    </row>
    <row r="58087" spans="14:14">
      <c r="N58087" s="2" t="str">
        <f>PROPER(D58088)</f>
        <v/>
      </c>
    </row>
    <row r="58088" spans="14:14">
      <c r="N58088" s="2" t="str">
        <f>PROPER(D58089)</f>
        <v/>
      </c>
    </row>
    <row r="58089" spans="14:14">
      <c r="N58089" s="2" t="str">
        <f>PROPER(D58090)</f>
        <v/>
      </c>
    </row>
    <row r="58090" spans="14:14">
      <c r="N58090" s="2" t="str">
        <f>PROPER(D58091)</f>
        <v/>
      </c>
    </row>
    <row r="58091" spans="14:14">
      <c r="N58091" s="2" t="str">
        <f>PROPER(D58092)</f>
        <v/>
      </c>
    </row>
    <row r="58092" spans="14:14">
      <c r="N58092" s="2" t="str">
        <f>PROPER(D58093)</f>
        <v/>
      </c>
    </row>
    <row r="58093" spans="14:14">
      <c r="N58093" s="2" t="str">
        <f>PROPER(D58094)</f>
        <v/>
      </c>
    </row>
    <row r="58094" spans="14:14">
      <c r="N58094" s="2" t="str">
        <f>PROPER(D58095)</f>
        <v/>
      </c>
    </row>
    <row r="58095" spans="14:14">
      <c r="N58095" s="2" t="str">
        <f>PROPER(D58096)</f>
        <v/>
      </c>
    </row>
    <row r="58096" spans="14:14">
      <c r="N58096" s="2" t="str">
        <f>PROPER(D58097)</f>
        <v/>
      </c>
    </row>
    <row r="58097" spans="14:14">
      <c r="N58097" s="2" t="str">
        <f>PROPER(D58098)</f>
        <v/>
      </c>
    </row>
    <row r="58098" spans="14:14">
      <c r="N58098" s="2" t="str">
        <f>PROPER(D58099)</f>
        <v/>
      </c>
    </row>
    <row r="58099" spans="14:14">
      <c r="N58099" s="2" t="str">
        <f>PROPER(D58100)</f>
        <v/>
      </c>
    </row>
    <row r="58100" spans="14:14">
      <c r="N58100" s="2" t="str">
        <f>PROPER(D58101)</f>
        <v/>
      </c>
    </row>
    <row r="58101" spans="14:14">
      <c r="N58101" s="2" t="str">
        <f>PROPER(D58102)</f>
        <v/>
      </c>
    </row>
    <row r="58102" spans="14:14">
      <c r="N58102" s="2" t="str">
        <f>PROPER(D58103)</f>
        <v/>
      </c>
    </row>
    <row r="58103" spans="14:14">
      <c r="N58103" s="2" t="str">
        <f>PROPER(D58104)</f>
        <v/>
      </c>
    </row>
    <row r="58104" spans="14:14">
      <c r="N58104" s="2" t="str">
        <f>PROPER(D58105)</f>
        <v/>
      </c>
    </row>
    <row r="58105" spans="14:14">
      <c r="N58105" s="2" t="str">
        <f>PROPER(D58106)</f>
        <v/>
      </c>
    </row>
    <row r="58106" spans="14:14">
      <c r="N58106" s="2" t="str">
        <f>PROPER(D58107)</f>
        <v/>
      </c>
    </row>
    <row r="58107" spans="14:14">
      <c r="N58107" s="2" t="str">
        <f>PROPER(D58108)</f>
        <v/>
      </c>
    </row>
    <row r="58108" spans="14:14">
      <c r="N58108" s="2" t="str">
        <f>PROPER(D58109)</f>
        <v/>
      </c>
    </row>
    <row r="58109" spans="14:14">
      <c r="N58109" s="2" t="str">
        <f>PROPER(D58110)</f>
        <v/>
      </c>
    </row>
    <row r="58110" spans="14:14">
      <c r="N58110" s="2" t="str">
        <f>PROPER(D58111)</f>
        <v/>
      </c>
    </row>
    <row r="58111" spans="14:14">
      <c r="N58111" s="2" t="str">
        <f>PROPER(D58112)</f>
        <v/>
      </c>
    </row>
    <row r="58112" spans="14:14">
      <c r="N58112" s="2" t="str">
        <f>PROPER(D58113)</f>
        <v/>
      </c>
    </row>
    <row r="58113" spans="14:14">
      <c r="N58113" s="2" t="str">
        <f>PROPER(D58114)</f>
        <v/>
      </c>
    </row>
    <row r="58114" spans="14:14">
      <c r="N58114" s="2" t="str">
        <f>PROPER(D58115)</f>
        <v/>
      </c>
    </row>
    <row r="58115" spans="14:14">
      <c r="N58115" s="2" t="str">
        <f>PROPER(D58116)</f>
        <v/>
      </c>
    </row>
    <row r="58116" spans="14:14">
      <c r="N58116" s="2" t="str">
        <f>PROPER(D58117)</f>
        <v/>
      </c>
    </row>
    <row r="58117" spans="14:14">
      <c r="N58117" s="2" t="str">
        <f>PROPER(D58118)</f>
        <v/>
      </c>
    </row>
    <row r="58118" spans="14:14">
      <c r="N58118" s="2" t="str">
        <f>PROPER(D58119)</f>
        <v/>
      </c>
    </row>
    <row r="58119" spans="14:14">
      <c r="N58119" s="2" t="str">
        <f>PROPER(D58120)</f>
        <v/>
      </c>
    </row>
    <row r="58120" spans="14:14">
      <c r="N58120" s="2" t="str">
        <f>PROPER(D58121)</f>
        <v/>
      </c>
    </row>
    <row r="58121" spans="14:14">
      <c r="N58121" s="2" t="str">
        <f>PROPER(D58122)</f>
        <v/>
      </c>
    </row>
    <row r="58122" spans="14:14">
      <c r="N58122" s="2" t="str">
        <f>PROPER(D58123)</f>
        <v/>
      </c>
    </row>
    <row r="58123" spans="14:14">
      <c r="N58123" s="2" t="str">
        <f>PROPER(D58124)</f>
        <v/>
      </c>
    </row>
    <row r="58124" spans="14:14">
      <c r="N58124" s="2" t="str">
        <f>PROPER(D58125)</f>
        <v/>
      </c>
    </row>
    <row r="58125" spans="14:14">
      <c r="N58125" s="2" t="str">
        <f>PROPER(D58126)</f>
        <v/>
      </c>
    </row>
    <row r="58126" spans="14:14">
      <c r="N58126" s="2" t="str">
        <f>PROPER(D58127)</f>
        <v/>
      </c>
    </row>
    <row r="58127" spans="14:14">
      <c r="N58127" s="2" t="str">
        <f>PROPER(D58128)</f>
        <v/>
      </c>
    </row>
    <row r="58128" spans="14:14">
      <c r="N58128" s="2" t="str">
        <f>PROPER(D58129)</f>
        <v/>
      </c>
    </row>
    <row r="58129" spans="14:14">
      <c r="N58129" s="2" t="str">
        <f>PROPER(D58130)</f>
        <v/>
      </c>
    </row>
    <row r="58130" spans="14:14">
      <c r="N58130" s="2" t="str">
        <f>PROPER(D58131)</f>
        <v/>
      </c>
    </row>
    <row r="58131" spans="14:14">
      <c r="N58131" s="2" t="str">
        <f>PROPER(D58132)</f>
        <v/>
      </c>
    </row>
    <row r="58132" spans="14:14">
      <c r="N58132" s="2" t="str">
        <f>PROPER(D58133)</f>
        <v/>
      </c>
    </row>
    <row r="58133" spans="14:14">
      <c r="N58133" s="2" t="str">
        <f>PROPER(D58134)</f>
        <v/>
      </c>
    </row>
    <row r="58134" spans="14:14">
      <c r="N58134" s="2" t="str">
        <f>PROPER(D58135)</f>
        <v/>
      </c>
    </row>
    <row r="58135" spans="14:14">
      <c r="N58135" s="2" t="str">
        <f>PROPER(D58136)</f>
        <v/>
      </c>
    </row>
    <row r="58136" spans="14:14">
      <c r="N58136" s="2" t="str">
        <f>PROPER(D58137)</f>
        <v/>
      </c>
    </row>
    <row r="58137" spans="14:14">
      <c r="N58137" s="2" t="str">
        <f>PROPER(D58138)</f>
        <v/>
      </c>
    </row>
    <row r="58138" spans="14:14">
      <c r="N58138" s="2" t="str">
        <f>PROPER(D58139)</f>
        <v/>
      </c>
    </row>
    <row r="58139" spans="14:14">
      <c r="N58139" s="2" t="str">
        <f>PROPER(D58140)</f>
        <v/>
      </c>
    </row>
    <row r="58140" spans="14:14">
      <c r="N58140" s="2" t="str">
        <f>PROPER(D58141)</f>
        <v/>
      </c>
    </row>
    <row r="58141" spans="14:14">
      <c r="N58141" s="2" t="str">
        <f>PROPER(D58142)</f>
        <v/>
      </c>
    </row>
    <row r="58142" spans="14:14">
      <c r="N58142" s="2" t="str">
        <f>PROPER(D58143)</f>
        <v/>
      </c>
    </row>
    <row r="58143" spans="14:14">
      <c r="N58143" s="2" t="str">
        <f>PROPER(D58144)</f>
        <v/>
      </c>
    </row>
    <row r="58144" spans="14:14">
      <c r="N58144" s="2" t="str">
        <f>PROPER(D58145)</f>
        <v/>
      </c>
    </row>
    <row r="58145" spans="14:14">
      <c r="N58145" s="2" t="str">
        <f>PROPER(D58146)</f>
        <v/>
      </c>
    </row>
    <row r="58146" spans="14:14">
      <c r="N58146" s="2" t="str">
        <f>PROPER(D58147)</f>
        <v/>
      </c>
    </row>
    <row r="58147" spans="14:14">
      <c r="N58147" s="2" t="str">
        <f>PROPER(D58148)</f>
        <v/>
      </c>
    </row>
    <row r="58148" spans="14:14">
      <c r="N58148" s="2" t="str">
        <f>PROPER(D58149)</f>
        <v/>
      </c>
    </row>
    <row r="58149" spans="14:14">
      <c r="N58149" s="2" t="str">
        <f>PROPER(D58150)</f>
        <v/>
      </c>
    </row>
    <row r="58150" spans="14:14">
      <c r="N58150" s="2" t="str">
        <f>PROPER(D58151)</f>
        <v/>
      </c>
    </row>
    <row r="58151" spans="14:14">
      <c r="N58151" s="2" t="str">
        <f>PROPER(D58152)</f>
        <v/>
      </c>
    </row>
    <row r="58152" spans="14:14">
      <c r="N58152" s="2" t="str">
        <f>PROPER(D58153)</f>
        <v/>
      </c>
    </row>
    <row r="58153" spans="14:14">
      <c r="N58153" s="2" t="str">
        <f>PROPER(D58154)</f>
        <v/>
      </c>
    </row>
    <row r="58154" spans="14:14">
      <c r="N58154" s="2" t="str">
        <f>PROPER(D58155)</f>
        <v/>
      </c>
    </row>
    <row r="58155" spans="14:14">
      <c r="N58155" s="2" t="str">
        <f>PROPER(D58156)</f>
        <v/>
      </c>
    </row>
    <row r="58156" spans="14:14">
      <c r="N58156" s="2" t="str">
        <f>PROPER(D58157)</f>
        <v/>
      </c>
    </row>
    <row r="58157" spans="14:14">
      <c r="N58157" s="2" t="str">
        <f>PROPER(D58158)</f>
        <v/>
      </c>
    </row>
    <row r="58158" spans="14:14">
      <c r="N58158" s="2" t="str">
        <f>PROPER(D58159)</f>
        <v/>
      </c>
    </row>
    <row r="58159" spans="14:14">
      <c r="N58159" s="2" t="str">
        <f>PROPER(D58160)</f>
        <v/>
      </c>
    </row>
    <row r="58160" spans="14:14">
      <c r="N58160" s="2" t="str">
        <f>PROPER(D58161)</f>
        <v/>
      </c>
    </row>
    <row r="58161" spans="14:14">
      <c r="N58161" s="2" t="str">
        <f>PROPER(D58162)</f>
        <v/>
      </c>
    </row>
    <row r="58162" spans="14:14">
      <c r="N58162" s="2" t="str">
        <f>PROPER(D58163)</f>
        <v/>
      </c>
    </row>
    <row r="58163" spans="14:14">
      <c r="N58163" s="2" t="str">
        <f>PROPER(D58164)</f>
        <v/>
      </c>
    </row>
    <row r="58164" spans="14:14">
      <c r="N58164" s="2" t="str">
        <f>PROPER(D58165)</f>
        <v/>
      </c>
    </row>
    <row r="58165" spans="14:14">
      <c r="N58165" s="2" t="str">
        <f>PROPER(D58166)</f>
        <v/>
      </c>
    </row>
    <row r="58166" spans="14:14">
      <c r="N58166" s="2" t="str">
        <f>PROPER(D58167)</f>
        <v/>
      </c>
    </row>
    <row r="58167" spans="14:14">
      <c r="N58167" s="2" t="str">
        <f>PROPER(D58168)</f>
        <v/>
      </c>
    </row>
    <row r="58168" spans="14:14">
      <c r="N58168" s="2" t="str">
        <f>PROPER(D58169)</f>
        <v/>
      </c>
    </row>
    <row r="58169" spans="14:14">
      <c r="N58169" s="2" t="str">
        <f>PROPER(D58170)</f>
        <v/>
      </c>
    </row>
    <row r="58170" spans="14:14">
      <c r="N58170" s="2" t="str">
        <f>PROPER(D58171)</f>
        <v/>
      </c>
    </row>
    <row r="58171" spans="14:14">
      <c r="N58171" s="2" t="str">
        <f>PROPER(D58172)</f>
        <v/>
      </c>
    </row>
    <row r="58172" spans="14:14">
      <c r="N58172" s="2" t="str">
        <f>PROPER(D58173)</f>
        <v/>
      </c>
    </row>
    <row r="58173" spans="14:14">
      <c r="N58173" s="2" t="str">
        <f>PROPER(D58174)</f>
        <v/>
      </c>
    </row>
    <row r="58174" spans="14:14">
      <c r="N58174" s="2" t="str">
        <f>PROPER(D58175)</f>
        <v/>
      </c>
    </row>
    <row r="58175" spans="14:14">
      <c r="N58175" s="2" t="str">
        <f>PROPER(D58176)</f>
        <v/>
      </c>
    </row>
    <row r="58176" spans="14:14">
      <c r="N58176" s="2" t="str">
        <f>PROPER(D58177)</f>
        <v/>
      </c>
    </row>
    <row r="58177" spans="14:14">
      <c r="N58177" s="2" t="str">
        <f>PROPER(D58178)</f>
        <v/>
      </c>
    </row>
    <row r="58178" spans="14:14">
      <c r="N58178" s="2" t="str">
        <f>PROPER(D58179)</f>
        <v/>
      </c>
    </row>
    <row r="58179" spans="14:14">
      <c r="N58179" s="2" t="str">
        <f>PROPER(D58180)</f>
        <v/>
      </c>
    </row>
    <row r="58180" spans="14:14">
      <c r="N58180" s="2" t="str">
        <f>PROPER(D58181)</f>
        <v/>
      </c>
    </row>
    <row r="58181" spans="14:14">
      <c r="N58181" s="2" t="str">
        <f>PROPER(D58182)</f>
        <v/>
      </c>
    </row>
    <row r="58182" spans="14:14">
      <c r="N58182" s="2" t="str">
        <f>PROPER(D58183)</f>
        <v/>
      </c>
    </row>
    <row r="58183" spans="14:14">
      <c r="N58183" s="2" t="str">
        <f>PROPER(D58184)</f>
        <v/>
      </c>
    </row>
    <row r="58184" spans="14:14">
      <c r="N58184" s="2" t="str">
        <f>PROPER(D58185)</f>
        <v/>
      </c>
    </row>
    <row r="58185" spans="14:14">
      <c r="N58185" s="2" t="str">
        <f>PROPER(D58186)</f>
        <v/>
      </c>
    </row>
    <row r="58186" spans="14:14">
      <c r="N58186" s="2" t="str">
        <f>PROPER(D58187)</f>
        <v/>
      </c>
    </row>
    <row r="58187" spans="14:14">
      <c r="N58187" s="2" t="str">
        <f>PROPER(D58188)</f>
        <v/>
      </c>
    </row>
    <row r="58188" spans="14:14">
      <c r="N58188" s="2" t="str">
        <f>PROPER(D58189)</f>
        <v/>
      </c>
    </row>
    <row r="58189" spans="14:14">
      <c r="N58189" s="2" t="str">
        <f>PROPER(D58190)</f>
        <v/>
      </c>
    </row>
    <row r="58190" spans="14:14">
      <c r="N58190" s="2" t="str">
        <f>PROPER(D58191)</f>
        <v/>
      </c>
    </row>
    <row r="58191" spans="14:14">
      <c r="N58191" s="2" t="str">
        <f>PROPER(D58192)</f>
        <v/>
      </c>
    </row>
    <row r="58192" spans="14:14">
      <c r="N58192" s="2" t="str">
        <f>PROPER(D58193)</f>
        <v/>
      </c>
    </row>
    <row r="58193" spans="14:14">
      <c r="N58193" s="2" t="str">
        <f>PROPER(D58194)</f>
        <v/>
      </c>
    </row>
    <row r="58194" spans="14:14">
      <c r="N58194" s="2" t="str">
        <f>PROPER(D58195)</f>
        <v/>
      </c>
    </row>
    <row r="58195" spans="14:14">
      <c r="N58195" s="2" t="str">
        <f>PROPER(D58196)</f>
        <v/>
      </c>
    </row>
    <row r="58196" spans="14:14">
      <c r="N58196" s="2" t="str">
        <f>PROPER(D58197)</f>
        <v/>
      </c>
    </row>
    <row r="58197" spans="14:14">
      <c r="N58197" s="2" t="str">
        <f>PROPER(D58198)</f>
        <v/>
      </c>
    </row>
    <row r="58198" spans="14:14">
      <c r="N58198" s="2" t="str">
        <f>PROPER(D58199)</f>
        <v/>
      </c>
    </row>
    <row r="58199" spans="14:14">
      <c r="N58199" s="2" t="str">
        <f>PROPER(D58200)</f>
        <v/>
      </c>
    </row>
    <row r="58200" spans="14:14">
      <c r="N58200" s="2" t="str">
        <f>PROPER(D58201)</f>
        <v/>
      </c>
    </row>
    <row r="58201" spans="14:14">
      <c r="N58201" s="2" t="str">
        <f>PROPER(D58202)</f>
        <v/>
      </c>
    </row>
    <row r="58202" spans="14:14">
      <c r="N58202" s="2" t="str">
        <f>PROPER(D58203)</f>
        <v/>
      </c>
    </row>
    <row r="58203" spans="14:14">
      <c r="N58203" s="2" t="str">
        <f>PROPER(D58204)</f>
        <v/>
      </c>
    </row>
    <row r="58204" spans="14:14">
      <c r="N58204" s="2" t="str">
        <f>PROPER(D58205)</f>
        <v/>
      </c>
    </row>
    <row r="58205" spans="14:14">
      <c r="N58205" s="2" t="str">
        <f>PROPER(D58206)</f>
        <v/>
      </c>
    </row>
    <row r="58206" spans="14:14">
      <c r="N58206" s="2" t="str">
        <f>PROPER(D58207)</f>
        <v/>
      </c>
    </row>
    <row r="58207" spans="14:14">
      <c r="N58207" s="2" t="str">
        <f>PROPER(D58208)</f>
        <v/>
      </c>
    </row>
    <row r="58208" spans="14:14">
      <c r="N58208" s="2" t="str">
        <f>PROPER(D58209)</f>
        <v/>
      </c>
    </row>
    <row r="58209" spans="14:14">
      <c r="N58209" s="2" t="str">
        <f>PROPER(D58210)</f>
        <v/>
      </c>
    </row>
    <row r="58210" spans="14:14">
      <c r="N58210" s="2" t="str">
        <f>PROPER(D58211)</f>
        <v/>
      </c>
    </row>
    <row r="58211" spans="14:14">
      <c r="N58211" s="2" t="str">
        <f>PROPER(D58212)</f>
        <v/>
      </c>
    </row>
    <row r="58212" spans="14:14">
      <c r="N58212" s="2" t="str">
        <f>PROPER(D58213)</f>
        <v/>
      </c>
    </row>
    <row r="58213" spans="14:14">
      <c r="N58213" s="2" t="str">
        <f>PROPER(D58214)</f>
        <v/>
      </c>
    </row>
    <row r="58214" spans="14:14">
      <c r="N58214" s="2" t="str">
        <f>PROPER(D58215)</f>
        <v/>
      </c>
    </row>
    <row r="58215" spans="14:14">
      <c r="N58215" s="2" t="str">
        <f>PROPER(D58216)</f>
        <v/>
      </c>
    </row>
    <row r="58216" spans="14:14">
      <c r="N58216" s="2" t="str">
        <f>PROPER(D58217)</f>
        <v/>
      </c>
    </row>
    <row r="58217" spans="14:14">
      <c r="N58217" s="2" t="str">
        <f>PROPER(D58218)</f>
        <v/>
      </c>
    </row>
    <row r="58218" spans="14:14">
      <c r="N58218" s="2" t="str">
        <f>PROPER(D58219)</f>
        <v/>
      </c>
    </row>
    <row r="58219" spans="14:14">
      <c r="N58219" s="2" t="str">
        <f>PROPER(D58220)</f>
        <v/>
      </c>
    </row>
    <row r="58220" spans="14:14">
      <c r="N58220" s="2" t="str">
        <f>PROPER(D58221)</f>
        <v/>
      </c>
    </row>
    <row r="58221" spans="14:14">
      <c r="N58221" s="2" t="str">
        <f>PROPER(D58222)</f>
        <v/>
      </c>
    </row>
    <row r="58222" spans="14:14">
      <c r="N58222" s="2" t="str">
        <f>PROPER(D58223)</f>
        <v/>
      </c>
    </row>
    <row r="58223" spans="14:14">
      <c r="N58223" s="2" t="str">
        <f>PROPER(D58224)</f>
        <v/>
      </c>
    </row>
    <row r="58224" spans="14:14">
      <c r="N58224" s="2" t="str">
        <f>PROPER(D58225)</f>
        <v/>
      </c>
    </row>
    <row r="58225" spans="14:14">
      <c r="N58225" s="2" t="str">
        <f>PROPER(D58226)</f>
        <v/>
      </c>
    </row>
    <row r="58226" spans="14:14">
      <c r="N58226" s="2" t="str">
        <f>PROPER(D58227)</f>
        <v/>
      </c>
    </row>
    <row r="58227" spans="14:14">
      <c r="N58227" s="2" t="str">
        <f>PROPER(D58228)</f>
        <v/>
      </c>
    </row>
    <row r="58228" spans="14:14">
      <c r="N58228" s="2" t="str">
        <f>PROPER(D58229)</f>
        <v/>
      </c>
    </row>
    <row r="58229" spans="14:14">
      <c r="N58229" s="2" t="str">
        <f>PROPER(D58230)</f>
        <v/>
      </c>
    </row>
    <row r="58230" spans="14:14">
      <c r="N58230" s="2" t="str">
        <f>PROPER(D58231)</f>
        <v/>
      </c>
    </row>
    <row r="58231" spans="14:14">
      <c r="N58231" s="2" t="str">
        <f>PROPER(D58232)</f>
        <v/>
      </c>
    </row>
    <row r="58232" spans="14:14">
      <c r="N58232" s="2" t="str">
        <f>PROPER(D58233)</f>
        <v/>
      </c>
    </row>
    <row r="58233" spans="14:14">
      <c r="N58233" s="2" t="str">
        <f>PROPER(D58234)</f>
        <v/>
      </c>
    </row>
    <row r="58234" spans="14:14">
      <c r="N58234" s="2" t="str">
        <f>PROPER(D58235)</f>
        <v/>
      </c>
    </row>
    <row r="58235" spans="14:14">
      <c r="N58235" s="2" t="str">
        <f>PROPER(D58236)</f>
        <v/>
      </c>
    </row>
    <row r="58236" spans="14:14">
      <c r="N58236" s="2" t="str">
        <f>PROPER(D58237)</f>
        <v/>
      </c>
    </row>
    <row r="58237" spans="14:14">
      <c r="N58237" s="2" t="str">
        <f>PROPER(D58238)</f>
        <v/>
      </c>
    </row>
    <row r="58238" spans="14:14">
      <c r="N58238" s="2" t="str">
        <f>PROPER(D58239)</f>
        <v/>
      </c>
    </row>
    <row r="58239" spans="14:14">
      <c r="N58239" s="2" t="str">
        <f>PROPER(D58240)</f>
        <v/>
      </c>
    </row>
    <row r="58240" spans="14:14">
      <c r="N58240" s="2" t="str">
        <f>PROPER(D58241)</f>
        <v/>
      </c>
    </row>
    <row r="58241" spans="14:14">
      <c r="N58241" s="2" t="str">
        <f>PROPER(D58242)</f>
        <v/>
      </c>
    </row>
    <row r="58242" spans="14:14">
      <c r="N58242" s="2" t="str">
        <f>PROPER(D58243)</f>
        <v/>
      </c>
    </row>
    <row r="58243" spans="14:14">
      <c r="N58243" s="2" t="str">
        <f>PROPER(D58244)</f>
        <v/>
      </c>
    </row>
    <row r="58244" spans="14:14">
      <c r="N58244" s="2" t="str">
        <f>PROPER(D58245)</f>
        <v/>
      </c>
    </row>
    <row r="58245" spans="14:14">
      <c r="N58245" s="2" t="str">
        <f>PROPER(D58246)</f>
        <v/>
      </c>
    </row>
    <row r="58246" spans="14:14">
      <c r="N58246" s="2" t="str">
        <f>PROPER(D58247)</f>
        <v/>
      </c>
    </row>
    <row r="58247" spans="14:14">
      <c r="N58247" s="2" t="str">
        <f>PROPER(D58248)</f>
        <v/>
      </c>
    </row>
    <row r="58248" spans="14:14">
      <c r="N58248" s="2" t="str">
        <f>PROPER(D58249)</f>
        <v/>
      </c>
    </row>
    <row r="58249" spans="14:14">
      <c r="N58249" s="2" t="str">
        <f>PROPER(D58250)</f>
        <v/>
      </c>
    </row>
    <row r="58250" spans="14:14">
      <c r="N58250" s="2" t="str">
        <f>PROPER(D58251)</f>
        <v/>
      </c>
    </row>
    <row r="58251" spans="14:14">
      <c r="N58251" s="2" t="str">
        <f>PROPER(D58252)</f>
        <v/>
      </c>
    </row>
    <row r="58252" spans="14:14">
      <c r="N58252" s="2" t="str">
        <f>PROPER(D58253)</f>
        <v/>
      </c>
    </row>
    <row r="58253" spans="14:14">
      <c r="N58253" s="2" t="str">
        <f>PROPER(D58254)</f>
        <v/>
      </c>
    </row>
    <row r="58254" spans="14:14">
      <c r="N58254" s="2" t="str">
        <f>PROPER(D58255)</f>
        <v/>
      </c>
    </row>
    <row r="58255" spans="14:14">
      <c r="N58255" s="2" t="str">
        <f>PROPER(D58256)</f>
        <v/>
      </c>
    </row>
    <row r="58256" spans="14:14">
      <c r="N58256" s="2" t="str">
        <f>PROPER(D58257)</f>
        <v/>
      </c>
    </row>
    <row r="58257" spans="14:14">
      <c r="N58257" s="2" t="str">
        <f>PROPER(D58258)</f>
        <v/>
      </c>
    </row>
    <row r="58258" spans="14:14">
      <c r="N58258" s="2" t="str">
        <f>PROPER(D58259)</f>
        <v/>
      </c>
    </row>
    <row r="58259" spans="14:14">
      <c r="N58259" s="2" t="str">
        <f>PROPER(D58260)</f>
        <v/>
      </c>
    </row>
    <row r="58260" spans="14:14">
      <c r="N58260" s="2" t="str">
        <f>PROPER(D58261)</f>
        <v/>
      </c>
    </row>
    <row r="58261" spans="14:14">
      <c r="N58261" s="2" t="str">
        <f>PROPER(D58262)</f>
        <v/>
      </c>
    </row>
    <row r="58262" spans="14:14">
      <c r="N58262" s="2" t="str">
        <f>PROPER(D58263)</f>
        <v/>
      </c>
    </row>
    <row r="58263" spans="14:14">
      <c r="N58263" s="2" t="str">
        <f>PROPER(D58264)</f>
        <v/>
      </c>
    </row>
    <row r="58264" spans="14:14">
      <c r="N58264" s="2" t="str">
        <f>PROPER(D58265)</f>
        <v/>
      </c>
    </row>
    <row r="58265" spans="14:14">
      <c r="N58265" s="2" t="str">
        <f>PROPER(D58266)</f>
        <v/>
      </c>
    </row>
    <row r="58266" spans="14:14">
      <c r="N58266" s="2" t="str">
        <f>PROPER(D58267)</f>
        <v/>
      </c>
    </row>
    <row r="58267" spans="14:14">
      <c r="N58267" s="2" t="str">
        <f>PROPER(D58268)</f>
        <v/>
      </c>
    </row>
    <row r="58268" spans="14:14">
      <c r="N58268" s="2" t="str">
        <f>PROPER(D58269)</f>
        <v/>
      </c>
    </row>
    <row r="58269" spans="14:14">
      <c r="N58269" s="2" t="str">
        <f>PROPER(D58270)</f>
        <v/>
      </c>
    </row>
    <row r="58270" spans="14:14">
      <c r="N58270" s="2" t="str">
        <f>PROPER(D58271)</f>
        <v/>
      </c>
    </row>
    <row r="58271" spans="14:14">
      <c r="N58271" s="2" t="str">
        <f>PROPER(D58272)</f>
        <v/>
      </c>
    </row>
    <row r="58272" spans="14:14">
      <c r="N58272" s="2" t="str">
        <f>PROPER(D58273)</f>
        <v/>
      </c>
    </row>
    <row r="58273" spans="14:14">
      <c r="N58273" s="2" t="str">
        <f>PROPER(D58274)</f>
        <v/>
      </c>
    </row>
    <row r="58274" spans="14:14">
      <c r="N58274" s="2" t="str">
        <f>PROPER(D58275)</f>
        <v/>
      </c>
    </row>
    <row r="58275" spans="14:14">
      <c r="N58275" s="2" t="str">
        <f>PROPER(D58276)</f>
        <v/>
      </c>
    </row>
    <row r="58276" spans="14:14">
      <c r="N58276" s="2" t="str">
        <f>PROPER(D58277)</f>
        <v/>
      </c>
    </row>
    <row r="58277" spans="14:14">
      <c r="N58277" s="2" t="str">
        <f>PROPER(D58278)</f>
        <v/>
      </c>
    </row>
    <row r="58278" spans="14:14">
      <c r="N58278" s="2" t="str">
        <f>PROPER(D58279)</f>
        <v/>
      </c>
    </row>
    <row r="58279" spans="14:14">
      <c r="N58279" s="2" t="str">
        <f>PROPER(D58280)</f>
        <v/>
      </c>
    </row>
    <row r="58280" spans="14:14">
      <c r="N58280" s="2" t="str">
        <f>PROPER(D58281)</f>
        <v/>
      </c>
    </row>
    <row r="58281" spans="14:14">
      <c r="N58281" s="2" t="str">
        <f>PROPER(D58282)</f>
        <v/>
      </c>
    </row>
    <row r="58282" spans="14:14">
      <c r="N58282" s="2" t="str">
        <f>PROPER(D58283)</f>
        <v/>
      </c>
    </row>
    <row r="58283" spans="14:14">
      <c r="N58283" s="2" t="str">
        <f>PROPER(D58284)</f>
        <v/>
      </c>
    </row>
    <row r="58284" spans="14:14">
      <c r="N58284" s="2" t="str">
        <f>PROPER(D58285)</f>
        <v/>
      </c>
    </row>
    <row r="58285" spans="14:14">
      <c r="N58285" s="2" t="str">
        <f>PROPER(D58286)</f>
        <v/>
      </c>
    </row>
    <row r="58286" spans="14:14">
      <c r="N58286" s="2" t="str">
        <f>PROPER(D58287)</f>
        <v/>
      </c>
    </row>
    <row r="58287" spans="14:14">
      <c r="N58287" s="2" t="str">
        <f>PROPER(D58288)</f>
        <v/>
      </c>
    </row>
    <row r="58288" spans="14:14">
      <c r="N58288" s="2" t="str">
        <f>PROPER(D58289)</f>
        <v/>
      </c>
    </row>
    <row r="58289" spans="14:14">
      <c r="N58289" s="2" t="str">
        <f>PROPER(D58290)</f>
        <v/>
      </c>
    </row>
    <row r="58290" spans="14:14">
      <c r="N58290" s="2" t="str">
        <f>PROPER(D58291)</f>
        <v/>
      </c>
    </row>
    <row r="58291" spans="14:14">
      <c r="N58291" s="2" t="str">
        <f>PROPER(D58292)</f>
        <v/>
      </c>
    </row>
    <row r="58292" spans="14:14">
      <c r="N58292" s="2" t="str">
        <f>PROPER(D58293)</f>
        <v/>
      </c>
    </row>
    <row r="58293" spans="14:14">
      <c r="N58293" s="2" t="str">
        <f>PROPER(D58294)</f>
        <v/>
      </c>
    </row>
    <row r="58294" spans="14:14">
      <c r="N58294" s="2" t="str">
        <f>PROPER(D58295)</f>
        <v/>
      </c>
    </row>
    <row r="58295" spans="14:14">
      <c r="N58295" s="2" t="str">
        <f>PROPER(D58296)</f>
        <v/>
      </c>
    </row>
    <row r="58296" spans="14:14">
      <c r="N58296" s="2" t="str">
        <f>PROPER(D58297)</f>
        <v/>
      </c>
    </row>
    <row r="58297" spans="14:14">
      <c r="N58297" s="2" t="str">
        <f>PROPER(D58298)</f>
        <v/>
      </c>
    </row>
    <row r="58298" spans="14:14">
      <c r="N58298" s="2" t="str">
        <f>PROPER(D58299)</f>
        <v/>
      </c>
    </row>
    <row r="58299" spans="14:14">
      <c r="N58299" s="2" t="str">
        <f>PROPER(D58300)</f>
        <v/>
      </c>
    </row>
    <row r="58300" spans="14:14">
      <c r="N58300" s="2" t="str">
        <f>PROPER(D58301)</f>
        <v/>
      </c>
    </row>
    <row r="58301" spans="14:14">
      <c r="N58301" s="2" t="str">
        <f>PROPER(D58302)</f>
        <v/>
      </c>
    </row>
    <row r="58302" spans="14:14">
      <c r="N58302" s="2" t="str">
        <f>PROPER(D58303)</f>
        <v/>
      </c>
    </row>
    <row r="58303" spans="14:14">
      <c r="N58303" s="2" t="str">
        <f>PROPER(D58304)</f>
        <v/>
      </c>
    </row>
    <row r="58304" spans="14:14">
      <c r="N58304" s="2" t="str">
        <f>PROPER(D58305)</f>
        <v/>
      </c>
    </row>
    <row r="58305" spans="14:14">
      <c r="N58305" s="2" t="str">
        <f>PROPER(D58306)</f>
        <v/>
      </c>
    </row>
    <row r="58306" spans="14:14">
      <c r="N58306" s="2" t="str">
        <f>PROPER(D58307)</f>
        <v/>
      </c>
    </row>
    <row r="58307" spans="14:14">
      <c r="N58307" s="2" t="str">
        <f>PROPER(D58308)</f>
        <v/>
      </c>
    </row>
    <row r="58308" spans="14:14">
      <c r="N58308" s="2" t="str">
        <f>PROPER(D58309)</f>
        <v/>
      </c>
    </row>
    <row r="58309" spans="14:14">
      <c r="N58309" s="2" t="str">
        <f>PROPER(D58310)</f>
        <v/>
      </c>
    </row>
    <row r="58310" spans="14:14">
      <c r="N58310" s="2" t="str">
        <f>PROPER(D58311)</f>
        <v/>
      </c>
    </row>
    <row r="58311" spans="14:14">
      <c r="N58311" s="2" t="str">
        <f>PROPER(D58312)</f>
        <v/>
      </c>
    </row>
    <row r="58312" spans="14:14">
      <c r="N58312" s="2" t="str">
        <f>PROPER(D58313)</f>
        <v/>
      </c>
    </row>
    <row r="58313" spans="14:14">
      <c r="N58313" s="2" t="str">
        <f>PROPER(D58314)</f>
        <v/>
      </c>
    </row>
    <row r="58314" spans="14:14">
      <c r="N58314" s="2" t="str">
        <f>PROPER(D58315)</f>
        <v/>
      </c>
    </row>
    <row r="58315" spans="14:14">
      <c r="N58315" s="2" t="str">
        <f>PROPER(D58316)</f>
        <v/>
      </c>
    </row>
    <row r="58316" spans="14:14">
      <c r="N58316" s="2" t="str">
        <f>PROPER(D58317)</f>
        <v/>
      </c>
    </row>
    <row r="58317" spans="14:14">
      <c r="N58317" s="2" t="str">
        <f>PROPER(D58318)</f>
        <v/>
      </c>
    </row>
    <row r="58318" spans="14:14">
      <c r="N58318" s="2" t="str">
        <f>PROPER(D58319)</f>
        <v/>
      </c>
    </row>
    <row r="58319" spans="14:14">
      <c r="N58319" s="2" t="str">
        <f>PROPER(D58320)</f>
        <v/>
      </c>
    </row>
    <row r="58320" spans="14:14">
      <c r="N58320" s="2" t="str">
        <f>PROPER(D58321)</f>
        <v/>
      </c>
    </row>
    <row r="58321" spans="14:14">
      <c r="N58321" s="2" t="str">
        <f>PROPER(D58322)</f>
        <v/>
      </c>
    </row>
    <row r="58322" spans="14:14">
      <c r="N58322" s="2" t="str">
        <f>PROPER(D58323)</f>
        <v/>
      </c>
    </row>
    <row r="58323" spans="14:14">
      <c r="N58323" s="2" t="str">
        <f>PROPER(D58324)</f>
        <v/>
      </c>
    </row>
    <row r="58324" spans="14:14">
      <c r="N58324" s="2" t="str">
        <f>PROPER(D58325)</f>
        <v/>
      </c>
    </row>
    <row r="58325" spans="14:14">
      <c r="N58325" s="2" t="str">
        <f>PROPER(D58326)</f>
        <v/>
      </c>
    </row>
    <row r="58326" spans="14:14">
      <c r="N58326" s="2" t="str">
        <f>PROPER(D58327)</f>
        <v/>
      </c>
    </row>
    <row r="58327" spans="14:14">
      <c r="N58327" s="2" t="str">
        <f>PROPER(D58328)</f>
        <v/>
      </c>
    </row>
    <row r="58328" spans="14:14">
      <c r="N58328" s="2" t="str">
        <f>PROPER(D58329)</f>
        <v/>
      </c>
    </row>
    <row r="58329" spans="14:14">
      <c r="N58329" s="2" t="str">
        <f>PROPER(D58330)</f>
        <v/>
      </c>
    </row>
    <row r="58330" spans="14:14">
      <c r="N58330" s="2" t="str">
        <f>PROPER(D58331)</f>
        <v/>
      </c>
    </row>
    <row r="58331" spans="14:14">
      <c r="N58331" s="2" t="str">
        <f>PROPER(D58332)</f>
        <v/>
      </c>
    </row>
    <row r="58332" spans="14:14">
      <c r="N58332" s="2" t="str">
        <f>PROPER(D58333)</f>
        <v/>
      </c>
    </row>
    <row r="58333" spans="14:14">
      <c r="N58333" s="2" t="str">
        <f>PROPER(D58334)</f>
        <v/>
      </c>
    </row>
    <row r="58334" spans="14:14">
      <c r="N58334" s="2" t="str">
        <f>PROPER(D58335)</f>
        <v/>
      </c>
    </row>
    <row r="58335" spans="14:14">
      <c r="N58335" s="2" t="str">
        <f>PROPER(D58336)</f>
        <v/>
      </c>
    </row>
    <row r="58336" spans="14:14">
      <c r="N58336" s="2" t="str">
        <f>PROPER(D58337)</f>
        <v/>
      </c>
    </row>
    <row r="58337" spans="14:14">
      <c r="N58337" s="2" t="str">
        <f>PROPER(D58338)</f>
        <v/>
      </c>
    </row>
    <row r="58338" spans="14:14">
      <c r="N58338" s="2" t="str">
        <f>PROPER(D58339)</f>
        <v/>
      </c>
    </row>
    <row r="58339" spans="14:14">
      <c r="N58339" s="2" t="str">
        <f>PROPER(D58340)</f>
        <v/>
      </c>
    </row>
    <row r="58340" spans="14:14">
      <c r="N58340" s="2" t="str">
        <f>PROPER(D58341)</f>
        <v/>
      </c>
    </row>
    <row r="58341" spans="14:14">
      <c r="N58341" s="2" t="str">
        <f>PROPER(D58342)</f>
        <v/>
      </c>
    </row>
    <row r="58342" spans="14:14">
      <c r="N58342" s="2" t="str">
        <f>PROPER(D58343)</f>
        <v/>
      </c>
    </row>
    <row r="58343" spans="14:14">
      <c r="N58343" s="2" t="str">
        <f>PROPER(D58344)</f>
        <v/>
      </c>
    </row>
    <row r="58344" spans="14:14">
      <c r="N58344" s="2" t="str">
        <f>PROPER(D58345)</f>
        <v/>
      </c>
    </row>
    <row r="58345" spans="14:14">
      <c r="N58345" s="2" t="str">
        <f>PROPER(D58346)</f>
        <v/>
      </c>
    </row>
    <row r="58346" spans="14:14">
      <c r="N58346" s="2" t="str">
        <f>PROPER(D58347)</f>
        <v/>
      </c>
    </row>
    <row r="58347" spans="14:14">
      <c r="N58347" s="2" t="str">
        <f>PROPER(D58348)</f>
        <v/>
      </c>
    </row>
    <row r="58348" spans="14:14">
      <c r="N58348" s="2" t="str">
        <f>PROPER(D58349)</f>
        <v/>
      </c>
    </row>
    <row r="58349" spans="14:14">
      <c r="N58349" s="2" t="str">
        <f>PROPER(D58350)</f>
        <v/>
      </c>
    </row>
    <row r="58350" spans="14:14">
      <c r="N58350" s="2" t="str">
        <f>PROPER(D58351)</f>
        <v/>
      </c>
    </row>
    <row r="58351" spans="14:14">
      <c r="N58351" s="2" t="str">
        <f>PROPER(D58352)</f>
        <v/>
      </c>
    </row>
    <row r="58352" spans="14:14">
      <c r="N58352" s="2" t="str">
        <f>PROPER(D58353)</f>
        <v/>
      </c>
    </row>
    <row r="58353" spans="14:14">
      <c r="N58353" s="2" t="str">
        <f>PROPER(D58354)</f>
        <v/>
      </c>
    </row>
    <row r="58354" spans="14:14">
      <c r="N58354" s="2" t="str">
        <f>PROPER(D58355)</f>
        <v/>
      </c>
    </row>
    <row r="58355" spans="14:14">
      <c r="N58355" s="2" t="str">
        <f>PROPER(D58356)</f>
        <v/>
      </c>
    </row>
    <row r="58356" spans="14:14">
      <c r="N58356" s="2" t="str">
        <f>PROPER(D58357)</f>
        <v/>
      </c>
    </row>
    <row r="58357" spans="14:14">
      <c r="N58357" s="2" t="str">
        <f>PROPER(D58358)</f>
        <v/>
      </c>
    </row>
    <row r="58358" spans="14:14">
      <c r="N58358" s="2" t="str">
        <f>PROPER(D58359)</f>
        <v/>
      </c>
    </row>
    <row r="58359" spans="14:14">
      <c r="N58359" s="2" t="str">
        <f>PROPER(D58360)</f>
        <v/>
      </c>
    </row>
    <row r="58360" spans="14:14">
      <c r="N58360" s="2" t="str">
        <f>PROPER(D58361)</f>
        <v/>
      </c>
    </row>
    <row r="58361" spans="14:14">
      <c r="N58361" s="2" t="str">
        <f>PROPER(D58362)</f>
        <v/>
      </c>
    </row>
    <row r="58362" spans="14:14">
      <c r="N58362" s="2" t="str">
        <f>PROPER(D58363)</f>
        <v/>
      </c>
    </row>
    <row r="58363" spans="14:14">
      <c r="N58363" s="2" t="str">
        <f>PROPER(D58364)</f>
        <v/>
      </c>
    </row>
    <row r="58364" spans="14:14">
      <c r="N58364" s="2" t="str">
        <f>PROPER(D58365)</f>
        <v/>
      </c>
    </row>
    <row r="58365" spans="14:14">
      <c r="N58365" s="2" t="str">
        <f>PROPER(D58366)</f>
        <v/>
      </c>
    </row>
    <row r="58366" spans="14:14">
      <c r="N58366" s="2" t="str">
        <f>PROPER(D58367)</f>
        <v/>
      </c>
    </row>
    <row r="58367" spans="14:14">
      <c r="N58367" s="2" t="str">
        <f>PROPER(D58368)</f>
        <v/>
      </c>
    </row>
    <row r="58368" spans="14:14">
      <c r="N58368" s="2" t="str">
        <f>PROPER(D58369)</f>
        <v/>
      </c>
    </row>
    <row r="58369" spans="14:14">
      <c r="N58369" s="2" t="str">
        <f>PROPER(D58370)</f>
        <v/>
      </c>
    </row>
    <row r="58370" spans="14:14">
      <c r="N58370" s="2" t="str">
        <f>PROPER(D58371)</f>
        <v/>
      </c>
    </row>
    <row r="58371" spans="14:14">
      <c r="N58371" s="2" t="str">
        <f>PROPER(D58372)</f>
        <v/>
      </c>
    </row>
    <row r="58372" spans="14:14">
      <c r="N58372" s="2" t="str">
        <f>PROPER(D58373)</f>
        <v/>
      </c>
    </row>
    <row r="58373" spans="14:14">
      <c r="N58373" s="2" t="str">
        <f>PROPER(D58374)</f>
        <v/>
      </c>
    </row>
    <row r="58374" spans="14:14">
      <c r="N58374" s="2" t="str">
        <f>PROPER(D58375)</f>
        <v/>
      </c>
    </row>
    <row r="58375" spans="14:14">
      <c r="N58375" s="2" t="str">
        <f>PROPER(D58376)</f>
        <v/>
      </c>
    </row>
    <row r="58376" spans="14:14">
      <c r="N58376" s="2" t="str">
        <f>PROPER(D58377)</f>
        <v/>
      </c>
    </row>
    <row r="58377" spans="14:14">
      <c r="N58377" s="2" t="str">
        <f>PROPER(D58378)</f>
        <v/>
      </c>
    </row>
    <row r="58378" spans="14:14">
      <c r="N58378" s="2" t="str">
        <f>PROPER(D58379)</f>
        <v/>
      </c>
    </row>
    <row r="58379" spans="14:14">
      <c r="N58379" s="2" t="str">
        <f>PROPER(D58380)</f>
        <v/>
      </c>
    </row>
    <row r="58380" spans="14:14">
      <c r="N58380" s="2" t="str">
        <f>PROPER(D58381)</f>
        <v/>
      </c>
    </row>
    <row r="58381" spans="14:14">
      <c r="N58381" s="2" t="str">
        <f>PROPER(D58382)</f>
        <v/>
      </c>
    </row>
    <row r="58382" spans="14:14">
      <c r="N58382" s="2" t="str">
        <f>PROPER(D58383)</f>
        <v/>
      </c>
    </row>
    <row r="58383" spans="14:14">
      <c r="N58383" s="2" t="str">
        <f>PROPER(D58384)</f>
        <v/>
      </c>
    </row>
    <row r="58384" spans="14:14">
      <c r="N58384" s="2" t="str">
        <f>PROPER(D58385)</f>
        <v/>
      </c>
    </row>
    <row r="58385" spans="14:14">
      <c r="N58385" s="2" t="str">
        <f>PROPER(D58386)</f>
        <v/>
      </c>
    </row>
    <row r="58386" spans="14:14">
      <c r="N58386" s="2" t="str">
        <f>PROPER(D58387)</f>
        <v/>
      </c>
    </row>
    <row r="58387" spans="14:14">
      <c r="N58387" s="2" t="str">
        <f>PROPER(D58388)</f>
        <v/>
      </c>
    </row>
    <row r="58388" spans="14:14">
      <c r="N58388" s="2" t="str">
        <f>PROPER(D58389)</f>
        <v/>
      </c>
    </row>
    <row r="58389" spans="14:14">
      <c r="N58389" s="2" t="str">
        <f>PROPER(D58390)</f>
        <v/>
      </c>
    </row>
    <row r="58390" spans="14:14">
      <c r="N58390" s="2" t="str">
        <f>PROPER(D58391)</f>
        <v/>
      </c>
    </row>
    <row r="58391" spans="14:14">
      <c r="N58391" s="2" t="str">
        <f>PROPER(D58392)</f>
        <v/>
      </c>
    </row>
    <row r="58392" spans="14:14">
      <c r="N58392" s="2" t="str">
        <f>PROPER(D58393)</f>
        <v/>
      </c>
    </row>
    <row r="58393" spans="14:14">
      <c r="N58393" s="2" t="str">
        <f>PROPER(D58394)</f>
        <v/>
      </c>
    </row>
    <row r="58394" spans="14:14">
      <c r="N58394" s="2" t="str">
        <f>PROPER(D58395)</f>
        <v/>
      </c>
    </row>
    <row r="58395" spans="14:14">
      <c r="N58395" s="2" t="str">
        <f>PROPER(D58396)</f>
        <v/>
      </c>
    </row>
    <row r="58396" spans="14:14">
      <c r="N58396" s="2" t="str">
        <f>PROPER(D58397)</f>
        <v/>
      </c>
    </row>
    <row r="58397" spans="14:14">
      <c r="N58397" s="2" t="str">
        <f>PROPER(D58398)</f>
        <v/>
      </c>
    </row>
    <row r="58398" spans="14:14">
      <c r="N58398" s="2" t="str">
        <f>PROPER(D58399)</f>
        <v/>
      </c>
    </row>
    <row r="58399" spans="14:14">
      <c r="N58399" s="2" t="str">
        <f>PROPER(D58400)</f>
        <v/>
      </c>
    </row>
    <row r="58400" spans="14:14">
      <c r="N58400" s="2" t="str">
        <f>PROPER(D58401)</f>
        <v/>
      </c>
    </row>
    <row r="58401" spans="14:14">
      <c r="N58401" s="2" t="str">
        <f>PROPER(D58402)</f>
        <v/>
      </c>
    </row>
    <row r="58402" spans="14:14">
      <c r="N58402" s="2" t="str">
        <f>PROPER(D58403)</f>
        <v/>
      </c>
    </row>
    <row r="58403" spans="14:14">
      <c r="N58403" s="2" t="str">
        <f>PROPER(D58404)</f>
        <v/>
      </c>
    </row>
    <row r="58404" spans="14:14">
      <c r="N58404" s="2" t="str">
        <f>PROPER(D58405)</f>
        <v/>
      </c>
    </row>
    <row r="58405" spans="14:14">
      <c r="N58405" s="2" t="str">
        <f>PROPER(D58406)</f>
        <v/>
      </c>
    </row>
    <row r="58406" spans="14:14">
      <c r="N58406" s="2" t="str">
        <f>PROPER(D58407)</f>
        <v/>
      </c>
    </row>
    <row r="58407" spans="14:14">
      <c r="N58407" s="2" t="str">
        <f>PROPER(D58408)</f>
        <v/>
      </c>
    </row>
    <row r="58408" spans="14:14">
      <c r="N58408" s="2" t="str">
        <f>PROPER(D58409)</f>
        <v/>
      </c>
    </row>
    <row r="58409" spans="14:14">
      <c r="N58409" s="2" t="str">
        <f>PROPER(D58410)</f>
        <v/>
      </c>
    </row>
    <row r="58410" spans="14:14">
      <c r="N58410" s="2" t="str">
        <f>PROPER(D58411)</f>
        <v/>
      </c>
    </row>
    <row r="58411" spans="14:14">
      <c r="N58411" s="2" t="str">
        <f>PROPER(D58412)</f>
        <v/>
      </c>
    </row>
    <row r="58412" spans="14:14">
      <c r="N58412" s="2" t="str">
        <f>PROPER(D58413)</f>
        <v/>
      </c>
    </row>
    <row r="58413" spans="14:14">
      <c r="N58413" s="2" t="str">
        <f>PROPER(D58414)</f>
        <v/>
      </c>
    </row>
    <row r="58414" spans="14:14">
      <c r="N58414" s="2" t="str">
        <f>PROPER(D58415)</f>
        <v/>
      </c>
    </row>
    <row r="58415" spans="14:14">
      <c r="N58415" s="2" t="str">
        <f>PROPER(D58416)</f>
        <v/>
      </c>
    </row>
    <row r="58416" spans="14:14">
      <c r="N58416" s="2" t="str">
        <f>PROPER(D58417)</f>
        <v/>
      </c>
    </row>
    <row r="58417" spans="14:14">
      <c r="N58417" s="2" t="str">
        <f>PROPER(D58418)</f>
        <v/>
      </c>
    </row>
    <row r="58418" spans="14:14">
      <c r="N58418" s="2" t="str">
        <f>PROPER(D58419)</f>
        <v/>
      </c>
    </row>
    <row r="58419" spans="14:14">
      <c r="N58419" s="2" t="str">
        <f>PROPER(D58420)</f>
        <v/>
      </c>
    </row>
    <row r="58420" spans="14:14">
      <c r="N58420" s="2" t="str">
        <f>PROPER(D58421)</f>
        <v/>
      </c>
    </row>
    <row r="58421" spans="14:14">
      <c r="N58421" s="2" t="str">
        <f>PROPER(D58422)</f>
        <v/>
      </c>
    </row>
    <row r="58422" spans="14:14">
      <c r="N58422" s="2" t="str">
        <f>PROPER(D58423)</f>
        <v/>
      </c>
    </row>
    <row r="58423" spans="14:14">
      <c r="N58423" s="2" t="str">
        <f>PROPER(D58424)</f>
        <v/>
      </c>
    </row>
    <row r="58424" spans="14:14">
      <c r="N58424" s="2" t="str">
        <f>PROPER(D58425)</f>
        <v/>
      </c>
    </row>
    <row r="58425" spans="14:14">
      <c r="N58425" s="2" t="str">
        <f>PROPER(D58426)</f>
        <v/>
      </c>
    </row>
    <row r="58426" spans="14:14">
      <c r="N58426" s="2" t="str">
        <f>PROPER(D58427)</f>
        <v/>
      </c>
    </row>
    <row r="58427" spans="14:14">
      <c r="N58427" s="2" t="str">
        <f>PROPER(D58428)</f>
        <v/>
      </c>
    </row>
    <row r="58428" spans="14:14">
      <c r="N58428" s="2" t="str">
        <f>PROPER(D58429)</f>
        <v/>
      </c>
    </row>
    <row r="58429" spans="14:14">
      <c r="N58429" s="2" t="str">
        <f>PROPER(D58430)</f>
        <v/>
      </c>
    </row>
    <row r="58430" spans="14:14">
      <c r="N58430" s="2" t="str">
        <f>PROPER(D58431)</f>
        <v/>
      </c>
    </row>
    <row r="58431" spans="14:14">
      <c r="N58431" s="2" t="str">
        <f>PROPER(D58432)</f>
        <v/>
      </c>
    </row>
    <row r="58432" spans="14:14">
      <c r="N58432" s="2" t="str">
        <f>PROPER(D58433)</f>
        <v/>
      </c>
    </row>
    <row r="58433" spans="14:14">
      <c r="N58433" s="2" t="str">
        <f>PROPER(D58434)</f>
        <v/>
      </c>
    </row>
    <row r="58434" spans="14:14">
      <c r="N58434" s="2" t="str">
        <f>PROPER(D58435)</f>
        <v/>
      </c>
    </row>
    <row r="58435" spans="14:14">
      <c r="N58435" s="2" t="str">
        <f>PROPER(D58436)</f>
        <v/>
      </c>
    </row>
    <row r="58436" spans="14:14">
      <c r="N58436" s="2" t="str">
        <f>PROPER(D58437)</f>
        <v/>
      </c>
    </row>
    <row r="58437" spans="14:14">
      <c r="N58437" s="2" t="str">
        <f>PROPER(D58438)</f>
        <v/>
      </c>
    </row>
    <row r="58438" spans="14:14">
      <c r="N58438" s="2" t="str">
        <f>PROPER(D58439)</f>
        <v/>
      </c>
    </row>
    <row r="58439" spans="14:14">
      <c r="N58439" s="2" t="str">
        <f>PROPER(D58440)</f>
        <v/>
      </c>
    </row>
    <row r="58440" spans="14:14">
      <c r="N58440" s="2" t="str">
        <f>PROPER(D58441)</f>
        <v/>
      </c>
    </row>
    <row r="58441" spans="14:14">
      <c r="N58441" s="2" t="str">
        <f>PROPER(D58442)</f>
        <v/>
      </c>
    </row>
    <row r="58442" spans="14:14">
      <c r="N58442" s="2" t="str">
        <f>PROPER(D58443)</f>
        <v/>
      </c>
    </row>
    <row r="58443" spans="14:14">
      <c r="N58443" s="2" t="str">
        <f>PROPER(D58444)</f>
        <v/>
      </c>
    </row>
    <row r="58444" spans="14:14">
      <c r="N58444" s="2" t="str">
        <f>PROPER(D58445)</f>
        <v/>
      </c>
    </row>
    <row r="58445" spans="14:14">
      <c r="N58445" s="2" t="str">
        <f>PROPER(D58446)</f>
        <v/>
      </c>
    </row>
    <row r="58446" spans="14:14">
      <c r="N58446" s="2" t="str">
        <f>PROPER(D58447)</f>
        <v/>
      </c>
    </row>
    <row r="58447" spans="14:14">
      <c r="N58447" s="2" t="str">
        <f>PROPER(D58448)</f>
        <v/>
      </c>
    </row>
    <row r="58448" spans="14:14">
      <c r="N58448" s="2" t="str">
        <f>PROPER(D58449)</f>
        <v/>
      </c>
    </row>
    <row r="58449" spans="14:14">
      <c r="N58449" s="2" t="str">
        <f>PROPER(D58450)</f>
        <v/>
      </c>
    </row>
    <row r="58450" spans="14:14">
      <c r="N58450" s="2" t="str">
        <f>PROPER(D58451)</f>
        <v/>
      </c>
    </row>
    <row r="58451" spans="14:14">
      <c r="N58451" s="2" t="str">
        <f>PROPER(D58452)</f>
        <v/>
      </c>
    </row>
    <row r="58452" spans="14:14">
      <c r="N58452" s="2" t="str">
        <f>PROPER(D58453)</f>
        <v/>
      </c>
    </row>
    <row r="58453" spans="14:14">
      <c r="N58453" s="2" t="str">
        <f>PROPER(D58454)</f>
        <v/>
      </c>
    </row>
    <row r="58454" spans="14:14">
      <c r="N58454" s="2" t="str">
        <f>PROPER(D58455)</f>
        <v/>
      </c>
    </row>
    <row r="58455" spans="14:14">
      <c r="N58455" s="2" t="str">
        <f>PROPER(D58456)</f>
        <v/>
      </c>
    </row>
    <row r="58456" spans="14:14">
      <c r="N58456" s="2" t="str">
        <f>PROPER(D58457)</f>
        <v/>
      </c>
    </row>
    <row r="58457" spans="14:14">
      <c r="N58457" s="2" t="str">
        <f>PROPER(D58458)</f>
        <v/>
      </c>
    </row>
    <row r="58458" spans="14:14">
      <c r="N58458" s="2" t="str">
        <f>PROPER(D58459)</f>
        <v/>
      </c>
    </row>
    <row r="58459" spans="14:14">
      <c r="N58459" s="2" t="str">
        <f>PROPER(D58460)</f>
        <v/>
      </c>
    </row>
    <row r="58460" spans="14:14">
      <c r="N58460" s="2" t="str">
        <f>PROPER(D58461)</f>
        <v/>
      </c>
    </row>
    <row r="58461" spans="14:14">
      <c r="N58461" s="2" t="str">
        <f>PROPER(D58462)</f>
        <v/>
      </c>
    </row>
    <row r="58462" spans="14:14">
      <c r="N58462" s="2" t="str">
        <f>PROPER(D58463)</f>
        <v/>
      </c>
    </row>
    <row r="58463" spans="14:14">
      <c r="N58463" s="2" t="str">
        <f>PROPER(D58464)</f>
        <v/>
      </c>
    </row>
    <row r="58464" spans="14:14">
      <c r="N58464" s="2" t="str">
        <f>PROPER(D58465)</f>
        <v/>
      </c>
    </row>
    <row r="58465" spans="14:14">
      <c r="N58465" s="2" t="str">
        <f>PROPER(D58466)</f>
        <v/>
      </c>
    </row>
    <row r="58466" spans="14:14">
      <c r="N58466" s="2" t="str">
        <f>PROPER(D58467)</f>
        <v/>
      </c>
    </row>
    <row r="58467" spans="14:14">
      <c r="N58467" s="2" t="str">
        <f>PROPER(D58468)</f>
        <v/>
      </c>
    </row>
    <row r="58468" spans="14:14">
      <c r="N58468" s="2" t="str">
        <f>PROPER(D58469)</f>
        <v/>
      </c>
    </row>
    <row r="58469" spans="14:14">
      <c r="N58469" s="2" t="str">
        <f>PROPER(D58470)</f>
        <v/>
      </c>
    </row>
    <row r="58470" spans="14:14">
      <c r="N58470" s="2" t="str">
        <f>PROPER(D58471)</f>
        <v/>
      </c>
    </row>
    <row r="58471" spans="14:14">
      <c r="N58471" s="2" t="str">
        <f>PROPER(D58472)</f>
        <v/>
      </c>
    </row>
    <row r="58472" spans="14:14">
      <c r="N58472" s="2" t="str">
        <f>PROPER(D58473)</f>
        <v/>
      </c>
    </row>
    <row r="58473" spans="14:14">
      <c r="N58473" s="2" t="str">
        <f>PROPER(D58474)</f>
        <v/>
      </c>
    </row>
    <row r="58474" spans="14:14">
      <c r="N58474" s="2" t="str">
        <f>PROPER(D58475)</f>
        <v/>
      </c>
    </row>
    <row r="58475" spans="14:14">
      <c r="N58475" s="2" t="str">
        <f>PROPER(D58476)</f>
        <v/>
      </c>
    </row>
    <row r="58476" spans="14:14">
      <c r="N58476" s="2" t="str">
        <f>PROPER(D58477)</f>
        <v/>
      </c>
    </row>
    <row r="58477" spans="14:14">
      <c r="N58477" s="2" t="str">
        <f>PROPER(D58478)</f>
        <v/>
      </c>
    </row>
    <row r="58478" spans="14:14">
      <c r="N58478" s="2" t="str">
        <f>PROPER(D58479)</f>
        <v/>
      </c>
    </row>
    <row r="58479" spans="14:14">
      <c r="N58479" s="2" t="str">
        <f>PROPER(D58480)</f>
        <v/>
      </c>
    </row>
    <row r="58480" spans="14:14">
      <c r="N58480" s="2" t="str">
        <f>PROPER(D58481)</f>
        <v/>
      </c>
    </row>
    <row r="58481" spans="14:14">
      <c r="N58481" s="2" t="str">
        <f>PROPER(D58482)</f>
        <v/>
      </c>
    </row>
    <row r="58482" spans="14:14">
      <c r="N58482" s="2" t="str">
        <f>PROPER(D58483)</f>
        <v/>
      </c>
    </row>
    <row r="58483" spans="14:14">
      <c r="N58483" s="2" t="str">
        <f>PROPER(D58484)</f>
        <v/>
      </c>
    </row>
    <row r="58484" spans="14:14">
      <c r="N58484" s="2" t="str">
        <f>PROPER(D58485)</f>
        <v/>
      </c>
    </row>
    <row r="58485" spans="14:14">
      <c r="N58485" s="2" t="str">
        <f>PROPER(D58486)</f>
        <v/>
      </c>
    </row>
    <row r="58486" spans="14:14">
      <c r="N58486" s="2" t="str">
        <f>PROPER(D58487)</f>
        <v/>
      </c>
    </row>
    <row r="58487" spans="14:14">
      <c r="N58487" s="2" t="str">
        <f>PROPER(D58488)</f>
        <v/>
      </c>
    </row>
    <row r="58488" spans="14:14">
      <c r="N58488" s="2" t="str">
        <f>PROPER(D58489)</f>
        <v/>
      </c>
    </row>
    <row r="58489" spans="14:14">
      <c r="N58489" s="2" t="str">
        <f>PROPER(D58490)</f>
        <v/>
      </c>
    </row>
    <row r="58490" spans="14:14">
      <c r="N58490" s="2" t="str">
        <f>PROPER(D58491)</f>
        <v/>
      </c>
    </row>
    <row r="58491" spans="14:14">
      <c r="N58491" s="2" t="str">
        <f>PROPER(D58492)</f>
        <v/>
      </c>
    </row>
    <row r="58492" spans="14:14">
      <c r="N58492" s="2" t="str">
        <f>PROPER(D58493)</f>
        <v/>
      </c>
    </row>
    <row r="58493" spans="14:14">
      <c r="N58493" s="2" t="str">
        <f>PROPER(D58494)</f>
        <v/>
      </c>
    </row>
    <row r="58494" spans="14:14">
      <c r="N58494" s="2" t="str">
        <f>PROPER(D58495)</f>
        <v/>
      </c>
    </row>
    <row r="58495" spans="14:14">
      <c r="N58495" s="2" t="str">
        <f>PROPER(D58496)</f>
        <v/>
      </c>
    </row>
    <row r="58496" spans="14:14">
      <c r="N58496" s="2" t="str">
        <f>PROPER(D58497)</f>
        <v/>
      </c>
    </row>
    <row r="58497" spans="14:14">
      <c r="N58497" s="2" t="str">
        <f>PROPER(D58498)</f>
        <v/>
      </c>
    </row>
    <row r="58498" spans="14:14">
      <c r="N58498" s="2" t="str">
        <f>PROPER(D58499)</f>
        <v/>
      </c>
    </row>
    <row r="58499" spans="14:14">
      <c r="N58499" s="2" t="str">
        <f>PROPER(D58500)</f>
        <v/>
      </c>
    </row>
    <row r="58500" spans="14:14">
      <c r="N58500" s="2" t="str">
        <f>PROPER(D58501)</f>
        <v/>
      </c>
    </row>
    <row r="58501" spans="14:14">
      <c r="N58501" s="2" t="str">
        <f>PROPER(D58502)</f>
        <v/>
      </c>
    </row>
    <row r="58502" spans="14:14">
      <c r="N58502" s="2" t="str">
        <f>PROPER(D58503)</f>
        <v/>
      </c>
    </row>
    <row r="58503" spans="14:14">
      <c r="N58503" s="2" t="str">
        <f>PROPER(D58504)</f>
        <v/>
      </c>
    </row>
    <row r="58504" spans="14:14">
      <c r="N58504" s="2" t="str">
        <f>PROPER(D58505)</f>
        <v/>
      </c>
    </row>
    <row r="58505" spans="14:14">
      <c r="N58505" s="2" t="str">
        <f>PROPER(D58506)</f>
        <v/>
      </c>
    </row>
    <row r="58506" spans="14:14">
      <c r="N58506" s="2" t="str">
        <f>PROPER(D58507)</f>
        <v/>
      </c>
    </row>
    <row r="58507" spans="14:14">
      <c r="N58507" s="2" t="str">
        <f>PROPER(D58508)</f>
        <v/>
      </c>
    </row>
    <row r="58508" spans="14:14">
      <c r="N58508" s="2" t="str">
        <f>PROPER(D58509)</f>
        <v/>
      </c>
    </row>
    <row r="58509" spans="14:14">
      <c r="N58509" s="2" t="str">
        <f>PROPER(D58510)</f>
        <v/>
      </c>
    </row>
    <row r="58510" spans="14:14">
      <c r="N58510" s="2" t="str">
        <f>PROPER(D58511)</f>
        <v/>
      </c>
    </row>
    <row r="58511" spans="14:14">
      <c r="N58511" s="2" t="str">
        <f>PROPER(D58512)</f>
        <v/>
      </c>
    </row>
    <row r="58512" spans="14:14">
      <c r="N58512" s="2" t="str">
        <f>PROPER(D58513)</f>
        <v/>
      </c>
    </row>
    <row r="58513" spans="14:14">
      <c r="N58513" s="2" t="str">
        <f>PROPER(D58514)</f>
        <v/>
      </c>
    </row>
    <row r="58514" spans="14:14">
      <c r="N58514" s="2" t="str">
        <f>PROPER(D58515)</f>
        <v/>
      </c>
    </row>
    <row r="58515" spans="14:14">
      <c r="N58515" s="2" t="str">
        <f>PROPER(D58516)</f>
        <v/>
      </c>
    </row>
    <row r="58516" spans="14:14">
      <c r="N58516" s="2" t="str">
        <f>PROPER(D58517)</f>
        <v/>
      </c>
    </row>
    <row r="58517" spans="14:14">
      <c r="N58517" s="2" t="str">
        <f>PROPER(D58518)</f>
        <v/>
      </c>
    </row>
    <row r="58518" spans="14:14">
      <c r="N58518" s="2" t="str">
        <f>PROPER(D58519)</f>
        <v/>
      </c>
    </row>
    <row r="58519" spans="14:14">
      <c r="N58519" s="2" t="str">
        <f>PROPER(D58520)</f>
        <v/>
      </c>
    </row>
    <row r="58520" spans="14:14">
      <c r="N58520" s="2" t="str">
        <f>PROPER(D58521)</f>
        <v/>
      </c>
    </row>
    <row r="58521" spans="14:14">
      <c r="N58521" s="2" t="str">
        <f>PROPER(D58522)</f>
        <v/>
      </c>
    </row>
    <row r="58522" spans="14:14">
      <c r="N58522" s="2" t="str">
        <f>PROPER(D58523)</f>
        <v/>
      </c>
    </row>
    <row r="58523" spans="14:14">
      <c r="N58523" s="2" t="str">
        <f>PROPER(D58524)</f>
        <v/>
      </c>
    </row>
    <row r="58524" spans="14:14">
      <c r="N58524" s="2" t="str">
        <f>PROPER(D58525)</f>
        <v/>
      </c>
    </row>
    <row r="58525" spans="14:14">
      <c r="N58525" s="2" t="str">
        <f>PROPER(D58526)</f>
        <v/>
      </c>
    </row>
    <row r="58526" spans="14:14">
      <c r="N58526" s="2" t="str">
        <f>PROPER(D58527)</f>
        <v/>
      </c>
    </row>
    <row r="58527" spans="14:14">
      <c r="N58527" s="2" t="str">
        <f>PROPER(D58528)</f>
        <v/>
      </c>
    </row>
    <row r="58528" spans="14:14">
      <c r="N58528" s="2" t="str">
        <f>PROPER(D58529)</f>
        <v/>
      </c>
    </row>
    <row r="58529" spans="14:14">
      <c r="N58529" s="2" t="str">
        <f>PROPER(D58530)</f>
        <v/>
      </c>
    </row>
    <row r="58530" spans="14:14">
      <c r="N58530" s="2" t="str">
        <f>PROPER(D58531)</f>
        <v/>
      </c>
    </row>
    <row r="58531" spans="14:14">
      <c r="N58531" s="2" t="str">
        <f>PROPER(D58532)</f>
        <v/>
      </c>
    </row>
    <row r="58532" spans="14:14">
      <c r="N58532" s="2" t="str">
        <f>PROPER(D58533)</f>
        <v/>
      </c>
    </row>
    <row r="58533" spans="14:14">
      <c r="N58533" s="2" t="str">
        <f>PROPER(D58534)</f>
        <v/>
      </c>
    </row>
    <row r="58534" spans="14:14">
      <c r="N58534" s="2" t="str">
        <f>PROPER(D58535)</f>
        <v/>
      </c>
    </row>
    <row r="58535" spans="14:14">
      <c r="N58535" s="2" t="str">
        <f>PROPER(D58536)</f>
        <v/>
      </c>
    </row>
    <row r="58536" spans="14:14">
      <c r="N58536" s="2" t="str">
        <f>PROPER(D58537)</f>
        <v/>
      </c>
    </row>
    <row r="58537" spans="14:14">
      <c r="N58537" s="2" t="str">
        <f>PROPER(D58538)</f>
        <v/>
      </c>
    </row>
    <row r="58538" spans="14:14">
      <c r="N58538" s="2" t="str">
        <f>PROPER(D58539)</f>
        <v/>
      </c>
    </row>
    <row r="58539" spans="14:14">
      <c r="N58539" s="2" t="str">
        <f>PROPER(D58540)</f>
        <v/>
      </c>
    </row>
    <row r="58540" spans="14:14">
      <c r="N58540" s="2" t="str">
        <f>PROPER(D58541)</f>
        <v/>
      </c>
    </row>
    <row r="58541" spans="14:14">
      <c r="N58541" s="2" t="str">
        <f>PROPER(D58542)</f>
        <v/>
      </c>
    </row>
    <row r="58542" spans="14:14">
      <c r="N58542" s="2" t="str">
        <f>PROPER(D58543)</f>
        <v/>
      </c>
    </row>
    <row r="58543" spans="14:14">
      <c r="N58543" s="2" t="str">
        <f>PROPER(D58544)</f>
        <v/>
      </c>
    </row>
    <row r="58544" spans="14:14">
      <c r="N58544" s="2" t="str">
        <f>PROPER(D58545)</f>
        <v/>
      </c>
    </row>
    <row r="58545" spans="14:14">
      <c r="N58545" s="2" t="str">
        <f>PROPER(D58546)</f>
        <v/>
      </c>
    </row>
    <row r="58546" spans="14:14">
      <c r="N58546" s="2" t="str">
        <f>PROPER(D58547)</f>
        <v/>
      </c>
    </row>
    <row r="58547" spans="14:14">
      <c r="N58547" s="2" t="str">
        <f>PROPER(D58548)</f>
        <v/>
      </c>
    </row>
    <row r="58548" spans="14:14">
      <c r="N58548" s="2" t="str">
        <f>PROPER(D58549)</f>
        <v/>
      </c>
    </row>
    <row r="58549" spans="14:14">
      <c r="N58549" s="2" t="str">
        <f>PROPER(D58550)</f>
        <v/>
      </c>
    </row>
    <row r="58550" spans="14:14">
      <c r="N58550" s="2" t="str">
        <f>PROPER(D58551)</f>
        <v/>
      </c>
    </row>
    <row r="58551" spans="14:14">
      <c r="N58551" s="2" t="str">
        <f>PROPER(D58552)</f>
        <v/>
      </c>
    </row>
    <row r="58552" spans="14:14">
      <c r="N58552" s="2" t="str">
        <f>PROPER(D58553)</f>
        <v/>
      </c>
    </row>
    <row r="58553" spans="14:14">
      <c r="N58553" s="2" t="str">
        <f>PROPER(D58554)</f>
        <v/>
      </c>
    </row>
    <row r="58554" spans="14:14">
      <c r="N58554" s="2" t="str">
        <f>PROPER(D58555)</f>
        <v/>
      </c>
    </row>
    <row r="58555" spans="14:14">
      <c r="N58555" s="2" t="str">
        <f>PROPER(D58556)</f>
        <v/>
      </c>
    </row>
    <row r="58556" spans="14:14">
      <c r="N58556" s="2" t="str">
        <f>PROPER(D58557)</f>
        <v/>
      </c>
    </row>
    <row r="58557" spans="14:14">
      <c r="N58557" s="2" t="str">
        <f>PROPER(D58558)</f>
        <v/>
      </c>
    </row>
    <row r="58558" spans="14:14">
      <c r="N58558" s="2" t="str">
        <f>PROPER(D58559)</f>
        <v/>
      </c>
    </row>
    <row r="58559" spans="14:14">
      <c r="N58559" s="2" t="str">
        <f>PROPER(D58560)</f>
        <v/>
      </c>
    </row>
    <row r="58560" spans="14:14">
      <c r="N58560" s="2" t="str">
        <f>PROPER(D58561)</f>
        <v/>
      </c>
    </row>
    <row r="58561" spans="14:14">
      <c r="N58561" s="2" t="str">
        <f>PROPER(D58562)</f>
        <v/>
      </c>
    </row>
    <row r="58562" spans="14:14">
      <c r="N58562" s="2" t="str">
        <f>PROPER(D58563)</f>
        <v/>
      </c>
    </row>
    <row r="58563" spans="14:14">
      <c r="N58563" s="2" t="str">
        <f>PROPER(D58564)</f>
        <v/>
      </c>
    </row>
    <row r="58564" spans="14:14">
      <c r="N58564" s="2" t="str">
        <f>PROPER(D58565)</f>
        <v/>
      </c>
    </row>
    <row r="58565" spans="14:14">
      <c r="N58565" s="2" t="str">
        <f>PROPER(D58566)</f>
        <v/>
      </c>
    </row>
    <row r="58566" spans="14:14">
      <c r="N58566" s="2" t="str">
        <f>PROPER(D58567)</f>
        <v/>
      </c>
    </row>
    <row r="58567" spans="14:14">
      <c r="N58567" s="2" t="str">
        <f>PROPER(D58568)</f>
        <v/>
      </c>
    </row>
    <row r="58568" spans="14:14">
      <c r="N58568" s="2" t="str">
        <f>PROPER(D58569)</f>
        <v/>
      </c>
    </row>
    <row r="58569" spans="14:14">
      <c r="N58569" s="2" t="str">
        <f>PROPER(D58570)</f>
        <v/>
      </c>
    </row>
    <row r="58570" spans="14:14">
      <c r="N58570" s="2" t="str">
        <f>PROPER(D58571)</f>
        <v/>
      </c>
    </row>
    <row r="58571" spans="14:14">
      <c r="N58571" s="2" t="str">
        <f>PROPER(D58572)</f>
        <v/>
      </c>
    </row>
    <row r="58572" spans="14:14">
      <c r="N58572" s="2" t="str">
        <f>PROPER(D58573)</f>
        <v/>
      </c>
    </row>
    <row r="58573" spans="14:14">
      <c r="N58573" s="2" t="str">
        <f>PROPER(D58574)</f>
        <v/>
      </c>
    </row>
    <row r="58574" spans="14:14">
      <c r="N58574" s="2" t="str">
        <f>PROPER(D58575)</f>
        <v/>
      </c>
    </row>
    <row r="58575" spans="14:14">
      <c r="N58575" s="2" t="str">
        <f>PROPER(D58576)</f>
        <v/>
      </c>
    </row>
    <row r="58576" spans="14:14">
      <c r="N58576" s="2" t="str">
        <f>PROPER(D58577)</f>
        <v/>
      </c>
    </row>
    <row r="58577" spans="14:14">
      <c r="N58577" s="2" t="str">
        <f>PROPER(D58578)</f>
        <v/>
      </c>
    </row>
    <row r="58578" spans="14:14">
      <c r="N58578" s="2" t="str">
        <f>PROPER(D58579)</f>
        <v/>
      </c>
    </row>
    <row r="58579" spans="14:14">
      <c r="N58579" s="2" t="str">
        <f>PROPER(D58580)</f>
        <v/>
      </c>
    </row>
    <row r="58580" spans="14:14">
      <c r="N58580" s="2" t="str">
        <f>PROPER(D58581)</f>
        <v/>
      </c>
    </row>
    <row r="58581" spans="14:14">
      <c r="N58581" s="2" t="str">
        <f>PROPER(D58582)</f>
        <v/>
      </c>
    </row>
    <row r="58582" spans="14:14">
      <c r="N58582" s="2" t="str">
        <f>PROPER(D58583)</f>
        <v/>
      </c>
    </row>
    <row r="58583" spans="14:14">
      <c r="N58583" s="2" t="str">
        <f>PROPER(D58584)</f>
        <v/>
      </c>
    </row>
    <row r="58584" spans="14:14">
      <c r="N58584" s="2" t="str">
        <f>PROPER(D58585)</f>
        <v/>
      </c>
    </row>
    <row r="58585" spans="14:14">
      <c r="N58585" s="2" t="str">
        <f>PROPER(D58586)</f>
        <v/>
      </c>
    </row>
    <row r="58586" spans="14:14">
      <c r="N58586" s="2" t="str">
        <f>PROPER(D58587)</f>
        <v/>
      </c>
    </row>
    <row r="58587" spans="14:14">
      <c r="N58587" s="2" t="str">
        <f>PROPER(D58588)</f>
        <v/>
      </c>
    </row>
    <row r="58588" spans="14:14">
      <c r="N58588" s="2" t="str">
        <f>PROPER(D58589)</f>
        <v/>
      </c>
    </row>
    <row r="58589" spans="14:14">
      <c r="N58589" s="2" t="str">
        <f>PROPER(D58590)</f>
        <v/>
      </c>
    </row>
    <row r="58590" spans="14:14">
      <c r="N58590" s="2" t="str">
        <f>PROPER(D58591)</f>
        <v/>
      </c>
    </row>
    <row r="58591" spans="14:14">
      <c r="N58591" s="2" t="str">
        <f>PROPER(D58592)</f>
        <v/>
      </c>
    </row>
    <row r="58592" spans="14:14">
      <c r="N58592" s="2" t="str">
        <f>PROPER(D58593)</f>
        <v/>
      </c>
    </row>
    <row r="58593" spans="14:14">
      <c r="N58593" s="2" t="str">
        <f>PROPER(D58594)</f>
        <v/>
      </c>
    </row>
    <row r="58594" spans="14:14">
      <c r="N58594" s="2" t="str">
        <f>PROPER(D58595)</f>
        <v/>
      </c>
    </row>
    <row r="58595" spans="14:14">
      <c r="N58595" s="2" t="str">
        <f>PROPER(D58596)</f>
        <v/>
      </c>
    </row>
    <row r="58596" spans="14:14">
      <c r="N58596" s="2" t="str">
        <f>PROPER(D58597)</f>
        <v/>
      </c>
    </row>
    <row r="58597" spans="14:14">
      <c r="N58597" s="2" t="str">
        <f>PROPER(D58598)</f>
        <v/>
      </c>
    </row>
    <row r="58598" spans="14:14">
      <c r="N58598" s="2" t="str">
        <f>PROPER(D58599)</f>
        <v/>
      </c>
    </row>
    <row r="58599" spans="14:14">
      <c r="N58599" s="2" t="str">
        <f>PROPER(D58600)</f>
        <v/>
      </c>
    </row>
    <row r="58600" spans="14:14">
      <c r="N58600" s="2" t="str">
        <f>PROPER(D58601)</f>
        <v/>
      </c>
    </row>
    <row r="58601" spans="14:14">
      <c r="N58601" s="2" t="str">
        <f>PROPER(D58602)</f>
        <v/>
      </c>
    </row>
    <row r="58602" spans="14:14">
      <c r="N58602" s="2" t="str">
        <f>PROPER(D58603)</f>
        <v/>
      </c>
    </row>
    <row r="58603" spans="14:14">
      <c r="N58603" s="2" t="str">
        <f>PROPER(D58604)</f>
        <v/>
      </c>
    </row>
    <row r="58604" spans="14:14">
      <c r="N58604" s="2" t="str">
        <f>PROPER(D58605)</f>
        <v/>
      </c>
    </row>
    <row r="58605" spans="14:14">
      <c r="N58605" s="2" t="str">
        <f>PROPER(D58606)</f>
        <v/>
      </c>
    </row>
    <row r="58606" spans="14:14">
      <c r="N58606" s="2" t="str">
        <f>PROPER(D58607)</f>
        <v/>
      </c>
    </row>
    <row r="58607" spans="14:14">
      <c r="N58607" s="2" t="str">
        <f>PROPER(D58608)</f>
        <v/>
      </c>
    </row>
    <row r="58608" spans="14:14">
      <c r="N58608" s="2" t="str">
        <f>PROPER(D58609)</f>
        <v/>
      </c>
    </row>
    <row r="58609" spans="14:14">
      <c r="N58609" s="2" t="str">
        <f>PROPER(D58610)</f>
        <v/>
      </c>
    </row>
    <row r="58610" spans="14:14">
      <c r="N58610" s="2" t="str">
        <f>PROPER(D58611)</f>
        <v/>
      </c>
    </row>
    <row r="58611" spans="14:14">
      <c r="N58611" s="2" t="str">
        <f>PROPER(D58612)</f>
        <v/>
      </c>
    </row>
    <row r="58612" spans="14:14">
      <c r="N58612" s="2" t="str">
        <f>PROPER(D58613)</f>
        <v/>
      </c>
    </row>
    <row r="58613" spans="14:14">
      <c r="N58613" s="2" t="str">
        <f>PROPER(D58614)</f>
        <v/>
      </c>
    </row>
    <row r="58614" spans="14:14">
      <c r="N58614" s="2" t="str">
        <f>PROPER(D58615)</f>
        <v/>
      </c>
    </row>
    <row r="58615" spans="14:14">
      <c r="N58615" s="2" t="str">
        <f>PROPER(D58616)</f>
        <v/>
      </c>
    </row>
    <row r="58616" spans="14:14">
      <c r="N58616" s="2" t="str">
        <f>PROPER(D58617)</f>
        <v/>
      </c>
    </row>
    <row r="58617" spans="14:14">
      <c r="N58617" s="2" t="str">
        <f>PROPER(D58618)</f>
        <v/>
      </c>
    </row>
    <row r="58618" spans="14:14">
      <c r="N58618" s="2" t="str">
        <f>PROPER(D58619)</f>
        <v/>
      </c>
    </row>
    <row r="58619" spans="14:14">
      <c r="N58619" s="2" t="str">
        <f>PROPER(D58620)</f>
        <v/>
      </c>
    </row>
    <row r="58620" spans="14:14">
      <c r="N58620" s="2" t="str">
        <f>PROPER(D58621)</f>
        <v/>
      </c>
    </row>
    <row r="58621" spans="14:14">
      <c r="N58621" s="2" t="str">
        <f>PROPER(D58622)</f>
        <v/>
      </c>
    </row>
    <row r="58622" spans="14:14">
      <c r="N58622" s="2" t="str">
        <f>PROPER(D58623)</f>
        <v/>
      </c>
    </row>
    <row r="58623" spans="14:14">
      <c r="N58623" s="2" t="str">
        <f>PROPER(D58624)</f>
        <v/>
      </c>
    </row>
    <row r="58624" spans="14:14">
      <c r="N58624" s="2" t="str">
        <f>PROPER(D58625)</f>
        <v/>
      </c>
    </row>
    <row r="58625" spans="14:14">
      <c r="N58625" s="2" t="str">
        <f>PROPER(D58626)</f>
        <v/>
      </c>
    </row>
    <row r="58626" spans="14:14">
      <c r="N58626" s="2" t="str">
        <f>PROPER(D58627)</f>
        <v/>
      </c>
    </row>
    <row r="58627" spans="14:14">
      <c r="N58627" s="2" t="str">
        <f>PROPER(D58628)</f>
        <v/>
      </c>
    </row>
    <row r="58628" spans="14:14">
      <c r="N58628" s="2" t="str">
        <f>PROPER(D58629)</f>
        <v/>
      </c>
    </row>
    <row r="58629" spans="14:14">
      <c r="N58629" s="2" t="str">
        <f>PROPER(D58630)</f>
        <v/>
      </c>
    </row>
    <row r="58630" spans="14:14">
      <c r="N58630" s="2" t="str">
        <f>PROPER(D58631)</f>
        <v/>
      </c>
    </row>
    <row r="58631" spans="14:14">
      <c r="N58631" s="2" t="str">
        <f>PROPER(D58632)</f>
        <v/>
      </c>
    </row>
    <row r="58632" spans="14:14">
      <c r="N58632" s="2" t="str">
        <f>PROPER(D58633)</f>
        <v/>
      </c>
    </row>
    <row r="58633" spans="14:14">
      <c r="N58633" s="2" t="str">
        <f>PROPER(D58634)</f>
        <v/>
      </c>
    </row>
    <row r="58634" spans="14:14">
      <c r="N58634" s="2" t="str">
        <f>PROPER(D58635)</f>
        <v/>
      </c>
    </row>
    <row r="58635" spans="14:14">
      <c r="N58635" s="2" t="str">
        <f>PROPER(D58636)</f>
        <v/>
      </c>
    </row>
    <row r="58636" spans="14:14">
      <c r="N58636" s="2" t="str">
        <f>PROPER(D58637)</f>
        <v/>
      </c>
    </row>
    <row r="58637" spans="14:14">
      <c r="N58637" s="2" t="str">
        <f>PROPER(D58638)</f>
        <v/>
      </c>
    </row>
    <row r="58638" spans="14:14">
      <c r="N58638" s="2" t="str">
        <f>PROPER(D58639)</f>
        <v/>
      </c>
    </row>
    <row r="58639" spans="14:14">
      <c r="N58639" s="2" t="str">
        <f>PROPER(D58640)</f>
        <v/>
      </c>
    </row>
    <row r="58640" spans="14:14">
      <c r="N58640" s="2" t="str">
        <f>PROPER(D58641)</f>
        <v/>
      </c>
    </row>
    <row r="58641" spans="14:14">
      <c r="N58641" s="2" t="str">
        <f>PROPER(D58642)</f>
        <v/>
      </c>
    </row>
    <row r="58642" spans="14:14">
      <c r="N58642" s="2" t="str">
        <f>PROPER(D58643)</f>
        <v/>
      </c>
    </row>
    <row r="58643" spans="14:14">
      <c r="N58643" s="2" t="str">
        <f>PROPER(D58644)</f>
        <v/>
      </c>
    </row>
    <row r="58644" spans="14:14">
      <c r="N58644" s="2" t="str">
        <f>PROPER(D58645)</f>
        <v/>
      </c>
    </row>
    <row r="58645" spans="14:14">
      <c r="N58645" s="2" t="str">
        <f>PROPER(D58646)</f>
        <v/>
      </c>
    </row>
    <row r="58646" spans="14:14">
      <c r="N58646" s="2" t="str">
        <f>PROPER(D58647)</f>
        <v/>
      </c>
    </row>
    <row r="58647" spans="14:14">
      <c r="N58647" s="2" t="str">
        <f>PROPER(D58648)</f>
        <v/>
      </c>
    </row>
    <row r="58648" spans="14:14">
      <c r="N58648" s="2" t="str">
        <f>PROPER(D58649)</f>
        <v/>
      </c>
    </row>
    <row r="58649" spans="14:14">
      <c r="N58649" s="2" t="str">
        <f>PROPER(D58650)</f>
        <v/>
      </c>
    </row>
    <row r="58650" spans="14:14">
      <c r="N58650" s="2" t="str">
        <f>PROPER(D58651)</f>
        <v/>
      </c>
    </row>
    <row r="58651" spans="14:14">
      <c r="N58651" s="2" t="str">
        <f>PROPER(D58652)</f>
        <v/>
      </c>
    </row>
    <row r="58652" spans="14:14">
      <c r="N58652" s="2" t="str">
        <f>PROPER(D58653)</f>
        <v/>
      </c>
    </row>
    <row r="58653" spans="14:14">
      <c r="N58653" s="2" t="str">
        <f>PROPER(D58654)</f>
        <v/>
      </c>
    </row>
    <row r="58654" spans="14:14">
      <c r="N58654" s="2" t="str">
        <f>PROPER(D58655)</f>
        <v/>
      </c>
    </row>
    <row r="58655" spans="14:14">
      <c r="N58655" s="2" t="str">
        <f>PROPER(D58656)</f>
        <v/>
      </c>
    </row>
    <row r="58656" spans="14:14">
      <c r="N58656" s="2" t="str">
        <f>PROPER(D58657)</f>
        <v/>
      </c>
    </row>
    <row r="58657" spans="14:14">
      <c r="N58657" s="2" t="str">
        <f>PROPER(D58658)</f>
        <v/>
      </c>
    </row>
    <row r="58658" spans="14:14">
      <c r="N58658" s="2" t="str">
        <f>PROPER(D58659)</f>
        <v/>
      </c>
    </row>
    <row r="58659" spans="14:14">
      <c r="N58659" s="2" t="str">
        <f>PROPER(D58660)</f>
        <v/>
      </c>
    </row>
    <row r="58660" spans="14:14">
      <c r="N58660" s="2" t="str">
        <f>PROPER(D58661)</f>
        <v/>
      </c>
    </row>
    <row r="58661" spans="14:14">
      <c r="N58661" s="2" t="str">
        <f>PROPER(D58662)</f>
        <v/>
      </c>
    </row>
    <row r="58662" spans="14:14">
      <c r="N58662" s="2" t="str">
        <f>PROPER(D58663)</f>
        <v/>
      </c>
    </row>
    <row r="58663" spans="14:14">
      <c r="N58663" s="2" t="str">
        <f>PROPER(D58664)</f>
        <v/>
      </c>
    </row>
    <row r="58664" spans="14:14">
      <c r="N58664" s="2" t="str">
        <f>PROPER(D58665)</f>
        <v/>
      </c>
    </row>
    <row r="58665" spans="14:14">
      <c r="N58665" s="2" t="str">
        <f>PROPER(D58666)</f>
        <v/>
      </c>
    </row>
    <row r="58666" spans="14:14">
      <c r="N58666" s="2" t="str">
        <f>PROPER(D58667)</f>
        <v/>
      </c>
    </row>
    <row r="58667" spans="14:14">
      <c r="N58667" s="2" t="str">
        <f>PROPER(D58668)</f>
        <v/>
      </c>
    </row>
    <row r="58668" spans="14:14">
      <c r="N58668" s="2" t="str">
        <f>PROPER(D58669)</f>
        <v/>
      </c>
    </row>
    <row r="58669" spans="14:14">
      <c r="N58669" s="2" t="str">
        <f>PROPER(D58670)</f>
        <v/>
      </c>
    </row>
    <row r="58670" spans="14:14">
      <c r="N58670" s="2" t="str">
        <f>PROPER(D58671)</f>
        <v/>
      </c>
    </row>
    <row r="58671" spans="14:14">
      <c r="N58671" s="2" t="str">
        <f>PROPER(D58672)</f>
        <v/>
      </c>
    </row>
    <row r="58672" spans="14:14">
      <c r="N58672" s="2" t="str">
        <f>PROPER(D58673)</f>
        <v/>
      </c>
    </row>
    <row r="58673" spans="14:14">
      <c r="N58673" s="2" t="str">
        <f>PROPER(D58674)</f>
        <v/>
      </c>
    </row>
    <row r="58674" spans="14:14">
      <c r="N58674" s="2" t="str">
        <f>PROPER(D58675)</f>
        <v/>
      </c>
    </row>
    <row r="58675" spans="14:14">
      <c r="N58675" s="2" t="str">
        <f>PROPER(D58676)</f>
        <v/>
      </c>
    </row>
    <row r="58676" spans="14:14">
      <c r="N58676" s="2" t="str">
        <f>PROPER(D58677)</f>
        <v/>
      </c>
    </row>
    <row r="58677" spans="14:14">
      <c r="N58677" s="2" t="str">
        <f>PROPER(D58678)</f>
        <v/>
      </c>
    </row>
    <row r="58678" spans="14:14">
      <c r="N58678" s="2" t="str">
        <f>PROPER(D58679)</f>
        <v/>
      </c>
    </row>
    <row r="58679" spans="14:14">
      <c r="N58679" s="2" t="str">
        <f>PROPER(D58680)</f>
        <v/>
      </c>
    </row>
    <row r="58680" spans="14:14">
      <c r="N58680" s="2" t="str">
        <f>PROPER(D58681)</f>
        <v/>
      </c>
    </row>
    <row r="58681" spans="14:14">
      <c r="N58681" s="2" t="str">
        <f>PROPER(D58682)</f>
        <v/>
      </c>
    </row>
    <row r="58682" spans="14:14">
      <c r="N58682" s="2" t="str">
        <f>PROPER(D58683)</f>
        <v/>
      </c>
    </row>
    <row r="58683" spans="14:14">
      <c r="N58683" s="2" t="str">
        <f>PROPER(D58684)</f>
        <v/>
      </c>
    </row>
    <row r="58684" spans="14:14">
      <c r="N58684" s="2" t="str">
        <f>PROPER(D58685)</f>
        <v/>
      </c>
    </row>
    <row r="58685" spans="14:14">
      <c r="N58685" s="2" t="str">
        <f>PROPER(D58686)</f>
        <v/>
      </c>
    </row>
    <row r="58686" spans="14:14">
      <c r="N58686" s="2" t="str">
        <f>PROPER(D58687)</f>
        <v/>
      </c>
    </row>
    <row r="58687" spans="14:14">
      <c r="N58687" s="2" t="str">
        <f>PROPER(D58688)</f>
        <v/>
      </c>
    </row>
    <row r="58688" spans="14:14">
      <c r="N58688" s="2" t="str">
        <f>PROPER(D58689)</f>
        <v/>
      </c>
    </row>
    <row r="58689" spans="14:14">
      <c r="N58689" s="2" t="str">
        <f>PROPER(D58690)</f>
        <v/>
      </c>
    </row>
    <row r="58690" spans="14:14">
      <c r="N58690" s="2" t="str">
        <f>PROPER(D58691)</f>
        <v/>
      </c>
    </row>
    <row r="58691" spans="14:14">
      <c r="N58691" s="2" t="str">
        <f>PROPER(D58692)</f>
        <v/>
      </c>
    </row>
    <row r="58692" spans="14:14">
      <c r="N58692" s="2" t="str">
        <f>PROPER(D58693)</f>
        <v/>
      </c>
    </row>
    <row r="58693" spans="14:14">
      <c r="N58693" s="2" t="str">
        <f>PROPER(D58694)</f>
        <v/>
      </c>
    </row>
    <row r="58694" spans="14:14">
      <c r="N58694" s="2" t="str">
        <f>PROPER(D58695)</f>
        <v/>
      </c>
    </row>
    <row r="58695" spans="14:14">
      <c r="N58695" s="2" t="str">
        <f>PROPER(D58696)</f>
        <v/>
      </c>
    </row>
    <row r="58696" spans="14:14">
      <c r="N58696" s="2" t="str">
        <f>PROPER(D58697)</f>
        <v/>
      </c>
    </row>
    <row r="58697" spans="14:14">
      <c r="N58697" s="2" t="str">
        <f>PROPER(D58698)</f>
        <v/>
      </c>
    </row>
    <row r="58698" spans="14:14">
      <c r="N58698" s="2" t="str">
        <f>PROPER(D58699)</f>
        <v/>
      </c>
    </row>
    <row r="58699" spans="14:14">
      <c r="N58699" s="2" t="str">
        <f>PROPER(D58700)</f>
        <v/>
      </c>
    </row>
    <row r="58700" spans="14:14">
      <c r="N58700" s="2" t="str">
        <f>PROPER(D58701)</f>
        <v/>
      </c>
    </row>
    <row r="58701" spans="14:14">
      <c r="N58701" s="2" t="str">
        <f>PROPER(D58702)</f>
        <v/>
      </c>
    </row>
    <row r="58702" spans="14:14">
      <c r="N58702" s="2" t="str">
        <f>PROPER(D58703)</f>
        <v/>
      </c>
    </row>
    <row r="58703" spans="14:14">
      <c r="N58703" s="2" t="str">
        <f>PROPER(D58704)</f>
        <v/>
      </c>
    </row>
    <row r="58704" spans="14:14">
      <c r="N58704" s="2" t="str">
        <f>PROPER(D58705)</f>
        <v/>
      </c>
    </row>
    <row r="58705" spans="14:14">
      <c r="N58705" s="2" t="str">
        <f>PROPER(D58706)</f>
        <v/>
      </c>
    </row>
    <row r="58706" spans="14:14">
      <c r="N58706" s="2" t="str">
        <f>PROPER(D58707)</f>
        <v/>
      </c>
    </row>
    <row r="58707" spans="14:14">
      <c r="N58707" s="2" t="str">
        <f>PROPER(D58708)</f>
        <v/>
      </c>
    </row>
    <row r="58708" spans="14:14">
      <c r="N58708" s="2" t="str">
        <f>PROPER(D58709)</f>
        <v/>
      </c>
    </row>
    <row r="58709" spans="14:14">
      <c r="N58709" s="2" t="str">
        <f>PROPER(D58710)</f>
        <v/>
      </c>
    </row>
    <row r="58710" spans="14:14">
      <c r="N58710" s="2" t="str">
        <f>PROPER(D58711)</f>
        <v/>
      </c>
    </row>
    <row r="58711" spans="14:14">
      <c r="N58711" s="2" t="str">
        <f>PROPER(D58712)</f>
        <v/>
      </c>
    </row>
    <row r="58712" spans="14:14">
      <c r="N58712" s="2" t="str">
        <f>PROPER(D58713)</f>
        <v/>
      </c>
    </row>
    <row r="58713" spans="14:14">
      <c r="N58713" s="2" t="str">
        <f>PROPER(D58714)</f>
        <v/>
      </c>
    </row>
    <row r="58714" spans="14:14">
      <c r="N58714" s="2" t="str">
        <f>PROPER(D58715)</f>
        <v/>
      </c>
    </row>
    <row r="58715" spans="14:14">
      <c r="N58715" s="2" t="str">
        <f>PROPER(D58716)</f>
        <v/>
      </c>
    </row>
    <row r="58716" spans="14:14">
      <c r="N58716" s="2" t="str">
        <f>PROPER(D58717)</f>
        <v/>
      </c>
    </row>
    <row r="58717" spans="14:14">
      <c r="N58717" s="2" t="str">
        <f>PROPER(D58718)</f>
        <v/>
      </c>
    </row>
    <row r="58718" spans="14:14">
      <c r="N58718" s="2" t="str">
        <f>PROPER(D58719)</f>
        <v/>
      </c>
    </row>
    <row r="58719" spans="14:14">
      <c r="N58719" s="2" t="str">
        <f>PROPER(D58720)</f>
        <v/>
      </c>
    </row>
    <row r="58720" spans="14:14">
      <c r="N58720" s="2" t="str">
        <f>PROPER(D58721)</f>
        <v/>
      </c>
    </row>
    <row r="58721" spans="14:14">
      <c r="N58721" s="2" t="str">
        <f>PROPER(D58722)</f>
        <v/>
      </c>
    </row>
    <row r="58722" spans="14:14">
      <c r="N58722" s="2" t="str">
        <f>PROPER(D58723)</f>
        <v/>
      </c>
    </row>
    <row r="58723" spans="14:14">
      <c r="N58723" s="2" t="str">
        <f>PROPER(D58724)</f>
        <v/>
      </c>
    </row>
    <row r="58724" spans="14:14">
      <c r="N58724" s="2" t="str">
        <f>PROPER(D58725)</f>
        <v/>
      </c>
    </row>
    <row r="58725" spans="14:14">
      <c r="N58725" s="2" t="str">
        <f>PROPER(D58726)</f>
        <v/>
      </c>
    </row>
    <row r="58726" spans="14:14">
      <c r="N58726" s="2" t="str">
        <f>PROPER(D58727)</f>
        <v/>
      </c>
    </row>
    <row r="58727" spans="14:14">
      <c r="N58727" s="2" t="str">
        <f>PROPER(D58728)</f>
        <v/>
      </c>
    </row>
    <row r="58728" spans="14:14">
      <c r="N58728" s="2" t="str">
        <f>PROPER(D58729)</f>
        <v/>
      </c>
    </row>
    <row r="58729" spans="14:14">
      <c r="N58729" s="2" t="str">
        <f>PROPER(D58730)</f>
        <v/>
      </c>
    </row>
    <row r="58730" spans="14:14">
      <c r="N58730" s="2" t="str">
        <f>PROPER(D58731)</f>
        <v/>
      </c>
    </row>
    <row r="58731" spans="14:14">
      <c r="N58731" s="2" t="str">
        <f>PROPER(D58732)</f>
        <v/>
      </c>
    </row>
    <row r="58732" spans="14:14">
      <c r="N58732" s="2" t="str">
        <f>PROPER(D58733)</f>
        <v/>
      </c>
    </row>
    <row r="58733" spans="14:14">
      <c r="N58733" s="2" t="str">
        <f>PROPER(D58734)</f>
        <v/>
      </c>
    </row>
    <row r="58734" spans="14:14">
      <c r="N58734" s="2" t="str">
        <f>PROPER(D58735)</f>
        <v/>
      </c>
    </row>
    <row r="58735" spans="14:14">
      <c r="N58735" s="2" t="str">
        <f>PROPER(D58736)</f>
        <v/>
      </c>
    </row>
    <row r="58736" spans="14:14">
      <c r="N58736" s="2" t="str">
        <f>PROPER(D58737)</f>
        <v/>
      </c>
    </row>
    <row r="58737" spans="14:14">
      <c r="N58737" s="2" t="str">
        <f>PROPER(D58738)</f>
        <v/>
      </c>
    </row>
    <row r="58738" spans="14:14">
      <c r="N58738" s="2" t="str">
        <f>PROPER(D58739)</f>
        <v/>
      </c>
    </row>
    <row r="58739" spans="14:14">
      <c r="N58739" s="2" t="str">
        <f>PROPER(D58740)</f>
        <v/>
      </c>
    </row>
    <row r="58740" spans="14:14">
      <c r="N58740" s="2" t="str">
        <f>PROPER(D58741)</f>
        <v/>
      </c>
    </row>
    <row r="58741" spans="14:14">
      <c r="N58741" s="2" t="str">
        <f>PROPER(D58742)</f>
        <v/>
      </c>
    </row>
    <row r="58742" spans="14:14">
      <c r="N58742" s="2" t="str">
        <f>PROPER(D58743)</f>
        <v/>
      </c>
    </row>
    <row r="58743" spans="14:14">
      <c r="N58743" s="2" t="str">
        <f>PROPER(D58744)</f>
        <v/>
      </c>
    </row>
    <row r="58744" spans="14:14">
      <c r="N58744" s="2" t="str">
        <f>PROPER(D58745)</f>
        <v/>
      </c>
    </row>
    <row r="58745" spans="14:14">
      <c r="N58745" s="2" t="str">
        <f>PROPER(D58746)</f>
        <v/>
      </c>
    </row>
    <row r="58746" spans="14:14">
      <c r="N58746" s="2" t="str">
        <f>PROPER(D58747)</f>
        <v/>
      </c>
    </row>
    <row r="58747" spans="14:14">
      <c r="N58747" s="2" t="str">
        <f>PROPER(D58748)</f>
        <v/>
      </c>
    </row>
    <row r="58748" spans="14:14">
      <c r="N58748" s="2" t="str">
        <f>PROPER(D58749)</f>
        <v/>
      </c>
    </row>
    <row r="58749" spans="14:14">
      <c r="N58749" s="2" t="str">
        <f>PROPER(D58750)</f>
        <v/>
      </c>
    </row>
    <row r="58750" spans="14:14">
      <c r="N58750" s="2" t="str">
        <f>PROPER(D58751)</f>
        <v/>
      </c>
    </row>
    <row r="58751" spans="14:14">
      <c r="N58751" s="2" t="str">
        <f>PROPER(D58752)</f>
        <v/>
      </c>
    </row>
    <row r="58752" spans="14:14">
      <c r="N58752" s="2" t="str">
        <f>PROPER(D58753)</f>
        <v/>
      </c>
    </row>
    <row r="58753" spans="14:14">
      <c r="N58753" s="2" t="str">
        <f>PROPER(D58754)</f>
        <v/>
      </c>
    </row>
    <row r="58754" spans="14:14">
      <c r="N58754" s="2" t="str">
        <f>PROPER(D58755)</f>
        <v/>
      </c>
    </row>
    <row r="58755" spans="14:14">
      <c r="N58755" s="2" t="str">
        <f>PROPER(D58756)</f>
        <v/>
      </c>
    </row>
    <row r="58756" spans="14:14">
      <c r="N58756" s="2" t="str">
        <f>PROPER(D58757)</f>
        <v/>
      </c>
    </row>
    <row r="58757" spans="14:14">
      <c r="N58757" s="2" t="str">
        <f>PROPER(D58758)</f>
        <v/>
      </c>
    </row>
    <row r="58758" spans="14:14">
      <c r="N58758" s="2" t="str">
        <f>PROPER(D58759)</f>
        <v/>
      </c>
    </row>
    <row r="58759" spans="14:14">
      <c r="N58759" s="2" t="str">
        <f>PROPER(D58760)</f>
        <v/>
      </c>
    </row>
    <row r="58760" spans="14:14">
      <c r="N58760" s="2" t="str">
        <f>PROPER(D58761)</f>
        <v/>
      </c>
    </row>
    <row r="58761" spans="14:14">
      <c r="N58761" s="2" t="str">
        <f>PROPER(D58762)</f>
        <v/>
      </c>
    </row>
    <row r="58762" spans="14:14">
      <c r="N58762" s="2" t="str">
        <f>PROPER(D58763)</f>
        <v/>
      </c>
    </row>
    <row r="58763" spans="14:14">
      <c r="N58763" s="2" t="str">
        <f>PROPER(D58764)</f>
        <v/>
      </c>
    </row>
    <row r="58764" spans="14:14">
      <c r="N58764" s="2" t="str">
        <f>PROPER(D58765)</f>
        <v/>
      </c>
    </row>
    <row r="58765" spans="14:14">
      <c r="N58765" s="2" t="str">
        <f>PROPER(D58766)</f>
        <v/>
      </c>
    </row>
    <row r="58766" spans="14:14">
      <c r="N58766" s="2" t="str">
        <f>PROPER(D58767)</f>
        <v/>
      </c>
    </row>
    <row r="58767" spans="14:14">
      <c r="N58767" s="2" t="str">
        <f>PROPER(D58768)</f>
        <v/>
      </c>
    </row>
    <row r="58768" spans="14:14">
      <c r="N58768" s="2" t="str">
        <f>PROPER(D58769)</f>
        <v/>
      </c>
    </row>
    <row r="58769" spans="14:14">
      <c r="N58769" s="2" t="str">
        <f>PROPER(D58770)</f>
        <v/>
      </c>
    </row>
    <row r="58770" spans="14:14">
      <c r="N58770" s="2" t="str">
        <f>PROPER(D58771)</f>
        <v/>
      </c>
    </row>
    <row r="58771" spans="14:14">
      <c r="N58771" s="2" t="str">
        <f>PROPER(D58772)</f>
        <v/>
      </c>
    </row>
    <row r="58772" spans="14:14">
      <c r="N58772" s="2" t="str">
        <f>PROPER(D58773)</f>
        <v/>
      </c>
    </row>
    <row r="58773" spans="14:14">
      <c r="N58773" s="2" t="str">
        <f>PROPER(D58774)</f>
        <v/>
      </c>
    </row>
    <row r="58774" spans="14:14">
      <c r="N58774" s="2" t="str">
        <f>PROPER(D58775)</f>
        <v/>
      </c>
    </row>
    <row r="58775" spans="14:14">
      <c r="N58775" s="2" t="str">
        <f>PROPER(D58776)</f>
        <v/>
      </c>
    </row>
    <row r="58776" spans="14:14">
      <c r="N58776" s="2" t="str">
        <f>PROPER(D58777)</f>
        <v/>
      </c>
    </row>
    <row r="58777" spans="14:14">
      <c r="N58777" s="2" t="str">
        <f>PROPER(D58778)</f>
        <v/>
      </c>
    </row>
    <row r="58778" spans="14:14">
      <c r="N58778" s="2" t="str">
        <f>PROPER(D58779)</f>
        <v/>
      </c>
    </row>
    <row r="58779" spans="14:14">
      <c r="N58779" s="2" t="str">
        <f>PROPER(D58780)</f>
        <v/>
      </c>
    </row>
    <row r="58780" spans="14:14">
      <c r="N58780" s="2" t="str">
        <f>PROPER(D58781)</f>
        <v/>
      </c>
    </row>
    <row r="58781" spans="14:14">
      <c r="N58781" s="2" t="str">
        <f>PROPER(D58782)</f>
        <v/>
      </c>
    </row>
    <row r="58782" spans="14:14">
      <c r="N58782" s="2" t="str">
        <f>PROPER(D58783)</f>
        <v/>
      </c>
    </row>
    <row r="58783" spans="14:14">
      <c r="N58783" s="2" t="str">
        <f>PROPER(D58784)</f>
        <v/>
      </c>
    </row>
    <row r="58784" spans="14:14">
      <c r="N58784" s="2" t="str">
        <f>PROPER(D58785)</f>
        <v/>
      </c>
    </row>
    <row r="58785" spans="14:14">
      <c r="N58785" s="2" t="str">
        <f>PROPER(D58786)</f>
        <v/>
      </c>
    </row>
    <row r="58786" spans="14:14">
      <c r="N58786" s="2" t="str">
        <f>PROPER(D58787)</f>
        <v/>
      </c>
    </row>
    <row r="58787" spans="14:14">
      <c r="N58787" s="2" t="str">
        <f>PROPER(D58788)</f>
        <v/>
      </c>
    </row>
    <row r="58788" spans="14:14">
      <c r="N58788" s="2" t="str">
        <f>PROPER(D58789)</f>
        <v/>
      </c>
    </row>
    <row r="58789" spans="14:14">
      <c r="N58789" s="2" t="str">
        <f>PROPER(D58790)</f>
        <v/>
      </c>
    </row>
    <row r="58790" spans="14:14">
      <c r="N58790" s="2" t="str">
        <f>PROPER(D58791)</f>
        <v/>
      </c>
    </row>
    <row r="58791" spans="14:14">
      <c r="N58791" s="2" t="str">
        <f>PROPER(D58792)</f>
        <v/>
      </c>
    </row>
    <row r="58792" spans="14:14">
      <c r="N58792" s="2" t="str">
        <f>PROPER(D58793)</f>
        <v/>
      </c>
    </row>
    <row r="58793" spans="14:14">
      <c r="N58793" s="2" t="str">
        <f>PROPER(D58794)</f>
        <v/>
      </c>
    </row>
    <row r="58794" spans="14:14">
      <c r="N58794" s="2" t="str">
        <f>PROPER(D58795)</f>
        <v/>
      </c>
    </row>
    <row r="58795" spans="14:14">
      <c r="N58795" s="2" t="str">
        <f>PROPER(D58796)</f>
        <v/>
      </c>
    </row>
    <row r="58796" spans="14:14">
      <c r="N58796" s="2" t="str">
        <f>PROPER(D58797)</f>
        <v/>
      </c>
    </row>
    <row r="58797" spans="14:14">
      <c r="N58797" s="2" t="str">
        <f>PROPER(D58798)</f>
        <v/>
      </c>
    </row>
    <row r="58798" spans="14:14">
      <c r="N58798" s="2" t="str">
        <f>PROPER(D58799)</f>
        <v/>
      </c>
    </row>
    <row r="58799" spans="14:14">
      <c r="N58799" s="2" t="str">
        <f>PROPER(D58800)</f>
        <v/>
      </c>
    </row>
    <row r="58800" spans="14:14">
      <c r="N58800" s="2" t="str">
        <f>PROPER(D58801)</f>
        <v/>
      </c>
    </row>
    <row r="58801" spans="14:14">
      <c r="N58801" s="2" t="str">
        <f>PROPER(D58802)</f>
        <v/>
      </c>
    </row>
    <row r="58802" spans="14:14">
      <c r="N58802" s="2" t="str">
        <f>PROPER(D58803)</f>
        <v/>
      </c>
    </row>
    <row r="58803" spans="14:14">
      <c r="N58803" s="2" t="str">
        <f>PROPER(D58804)</f>
        <v/>
      </c>
    </row>
    <row r="58804" spans="14:14">
      <c r="N58804" s="2" t="str">
        <f>PROPER(D58805)</f>
        <v/>
      </c>
    </row>
    <row r="58805" spans="14:14">
      <c r="N58805" s="2" t="str">
        <f>PROPER(D58806)</f>
        <v/>
      </c>
    </row>
    <row r="58806" spans="14:14">
      <c r="N58806" s="2" t="str">
        <f>PROPER(D58807)</f>
        <v/>
      </c>
    </row>
    <row r="58807" spans="14:14">
      <c r="N58807" s="2" t="str">
        <f>PROPER(D58808)</f>
        <v/>
      </c>
    </row>
    <row r="58808" spans="14:14">
      <c r="N58808" s="2" t="str">
        <f>PROPER(D58809)</f>
        <v/>
      </c>
    </row>
    <row r="58809" spans="14:14">
      <c r="N58809" s="2" t="str">
        <f>PROPER(D58810)</f>
        <v/>
      </c>
    </row>
    <row r="58810" spans="14:14">
      <c r="N58810" s="2" t="str">
        <f>PROPER(D58811)</f>
        <v/>
      </c>
    </row>
    <row r="58811" spans="14:14">
      <c r="N58811" s="2" t="str">
        <f>PROPER(D58812)</f>
        <v/>
      </c>
    </row>
    <row r="58812" spans="14:14">
      <c r="N58812" s="2" t="str">
        <f>PROPER(D58813)</f>
        <v/>
      </c>
    </row>
    <row r="58813" spans="14:14">
      <c r="N58813" s="2" t="str">
        <f>PROPER(D58814)</f>
        <v/>
      </c>
    </row>
    <row r="58814" spans="14:14">
      <c r="N58814" s="2" t="str">
        <f>PROPER(D58815)</f>
        <v/>
      </c>
    </row>
    <row r="58815" spans="14:14">
      <c r="N58815" s="2" t="str">
        <f>PROPER(D58816)</f>
        <v/>
      </c>
    </row>
    <row r="58816" spans="14:14">
      <c r="N58816" s="2" t="str">
        <f>PROPER(D58817)</f>
        <v/>
      </c>
    </row>
    <row r="58817" spans="14:14">
      <c r="N58817" s="2" t="str">
        <f>PROPER(D58818)</f>
        <v/>
      </c>
    </row>
    <row r="58818" spans="14:14">
      <c r="N58818" s="2" t="str">
        <f>PROPER(D58819)</f>
        <v/>
      </c>
    </row>
    <row r="58819" spans="14:14">
      <c r="N58819" s="2" t="str">
        <f>PROPER(D58820)</f>
        <v/>
      </c>
    </row>
    <row r="58820" spans="14:14">
      <c r="N58820" s="2" t="str">
        <f>PROPER(D58821)</f>
        <v/>
      </c>
    </row>
    <row r="58821" spans="14:14">
      <c r="N58821" s="2" t="str">
        <f>PROPER(D58822)</f>
        <v/>
      </c>
    </row>
    <row r="58822" spans="14:14">
      <c r="N58822" s="2" t="str">
        <f>PROPER(D58823)</f>
        <v/>
      </c>
    </row>
    <row r="58823" spans="14:14">
      <c r="N58823" s="2" t="str">
        <f>PROPER(D58824)</f>
        <v/>
      </c>
    </row>
    <row r="58824" spans="14:14">
      <c r="N58824" s="2" t="str">
        <f>PROPER(D58825)</f>
        <v/>
      </c>
    </row>
    <row r="58825" spans="14:14">
      <c r="N58825" s="2" t="str">
        <f>PROPER(D58826)</f>
        <v/>
      </c>
    </row>
    <row r="58826" spans="14:14">
      <c r="N58826" s="2" t="str">
        <f>PROPER(D58827)</f>
        <v/>
      </c>
    </row>
    <row r="58827" spans="14:14">
      <c r="N58827" s="2" t="str">
        <f>PROPER(D58828)</f>
        <v/>
      </c>
    </row>
    <row r="58828" spans="14:14">
      <c r="N58828" s="2" t="str">
        <f>PROPER(D58829)</f>
        <v/>
      </c>
    </row>
    <row r="58829" spans="14:14">
      <c r="N58829" s="2" t="str">
        <f>PROPER(D58830)</f>
        <v/>
      </c>
    </row>
    <row r="58830" spans="14:14">
      <c r="N58830" s="2" t="str">
        <f>PROPER(D58831)</f>
        <v/>
      </c>
    </row>
    <row r="58831" spans="14:14">
      <c r="N58831" s="2" t="str">
        <f>PROPER(D58832)</f>
        <v/>
      </c>
    </row>
    <row r="58832" spans="14:14">
      <c r="N58832" s="2" t="str">
        <f>PROPER(D58833)</f>
        <v/>
      </c>
    </row>
    <row r="58833" spans="14:14">
      <c r="N58833" s="2" t="str">
        <f>PROPER(D58834)</f>
        <v/>
      </c>
    </row>
    <row r="58834" spans="14:14">
      <c r="N58834" s="2" t="str">
        <f>PROPER(D58835)</f>
        <v/>
      </c>
    </row>
    <row r="58835" spans="14:14">
      <c r="N58835" s="2" t="str">
        <f>PROPER(D58836)</f>
        <v/>
      </c>
    </row>
    <row r="58836" spans="14:14">
      <c r="N58836" s="2" t="str">
        <f>PROPER(D58837)</f>
        <v/>
      </c>
    </row>
    <row r="58837" spans="14:14">
      <c r="N58837" s="2" t="str">
        <f>PROPER(D58838)</f>
        <v/>
      </c>
    </row>
    <row r="58838" spans="14:14">
      <c r="N58838" s="2" t="str">
        <f>PROPER(D58839)</f>
        <v/>
      </c>
    </row>
    <row r="58839" spans="14:14">
      <c r="N58839" s="2" t="str">
        <f>PROPER(D58840)</f>
        <v/>
      </c>
    </row>
    <row r="58840" spans="14:14">
      <c r="N58840" s="2" t="str">
        <f>PROPER(D58841)</f>
        <v/>
      </c>
    </row>
    <row r="58841" spans="14:14">
      <c r="N58841" s="2" t="str">
        <f>PROPER(D58842)</f>
        <v/>
      </c>
    </row>
    <row r="58842" spans="14:14">
      <c r="N58842" s="2" t="str">
        <f>PROPER(D58843)</f>
        <v/>
      </c>
    </row>
    <row r="58843" spans="14:14">
      <c r="N58843" s="2" t="str">
        <f>PROPER(D58844)</f>
        <v/>
      </c>
    </row>
    <row r="58844" spans="14:14">
      <c r="N58844" s="2" t="str">
        <f>PROPER(D58845)</f>
        <v/>
      </c>
    </row>
    <row r="58845" spans="14:14">
      <c r="N58845" s="2" t="str">
        <f>PROPER(D58846)</f>
        <v/>
      </c>
    </row>
    <row r="58846" spans="14:14">
      <c r="N58846" s="2" t="str">
        <f>PROPER(D58847)</f>
        <v/>
      </c>
    </row>
    <row r="58847" spans="14:14">
      <c r="N58847" s="2" t="str">
        <f>PROPER(D58848)</f>
        <v/>
      </c>
    </row>
    <row r="58848" spans="14:14">
      <c r="N58848" s="2" t="str">
        <f>PROPER(D58849)</f>
        <v/>
      </c>
    </row>
    <row r="58849" spans="14:14">
      <c r="N58849" s="2" t="str">
        <f>PROPER(D58850)</f>
        <v/>
      </c>
    </row>
    <row r="58850" spans="14:14">
      <c r="N58850" s="2" t="str">
        <f>PROPER(D58851)</f>
        <v/>
      </c>
    </row>
    <row r="58851" spans="14:14">
      <c r="N58851" s="2" t="str">
        <f>PROPER(D58852)</f>
        <v/>
      </c>
    </row>
    <row r="58852" spans="14:14">
      <c r="N58852" s="2" t="str">
        <f>PROPER(D58853)</f>
        <v/>
      </c>
    </row>
    <row r="58853" spans="14:14">
      <c r="N58853" s="2" t="str">
        <f>PROPER(D58854)</f>
        <v/>
      </c>
    </row>
    <row r="58854" spans="14:14">
      <c r="N58854" s="2" t="str">
        <f>PROPER(D58855)</f>
        <v/>
      </c>
    </row>
    <row r="58855" spans="14:14">
      <c r="N58855" s="2" t="str">
        <f>PROPER(D58856)</f>
        <v/>
      </c>
    </row>
    <row r="58856" spans="14:14">
      <c r="N58856" s="2" t="str">
        <f>PROPER(D58857)</f>
        <v/>
      </c>
    </row>
    <row r="58857" spans="14:14">
      <c r="N58857" s="2" t="str">
        <f>PROPER(D58858)</f>
        <v/>
      </c>
    </row>
    <row r="58858" spans="14:14">
      <c r="N58858" s="2" t="str">
        <f>PROPER(D58859)</f>
        <v/>
      </c>
    </row>
    <row r="58859" spans="14:14">
      <c r="N58859" s="2" t="str">
        <f>PROPER(D58860)</f>
        <v/>
      </c>
    </row>
    <row r="58860" spans="14:14">
      <c r="N58860" s="2" t="str">
        <f>PROPER(D58861)</f>
        <v/>
      </c>
    </row>
    <row r="58861" spans="14:14">
      <c r="N58861" s="2" t="str">
        <f>PROPER(D58862)</f>
        <v/>
      </c>
    </row>
    <row r="58862" spans="14:14">
      <c r="N58862" s="2" t="str">
        <f>PROPER(D58863)</f>
        <v/>
      </c>
    </row>
    <row r="58863" spans="14:14">
      <c r="N58863" s="2" t="str">
        <f>PROPER(D58864)</f>
        <v/>
      </c>
    </row>
    <row r="58864" spans="14:14">
      <c r="N58864" s="2" t="str">
        <f>PROPER(D58865)</f>
        <v/>
      </c>
    </row>
    <row r="58865" spans="14:14">
      <c r="N58865" s="2" t="str">
        <f>PROPER(D58866)</f>
        <v/>
      </c>
    </row>
    <row r="58866" spans="14:14">
      <c r="N58866" s="2" t="str">
        <f>PROPER(D58867)</f>
        <v/>
      </c>
    </row>
    <row r="58867" spans="14:14">
      <c r="N58867" s="2" t="str">
        <f>PROPER(D58868)</f>
        <v/>
      </c>
    </row>
    <row r="58868" spans="14:14">
      <c r="N58868" s="2" t="str">
        <f>PROPER(D58869)</f>
        <v/>
      </c>
    </row>
    <row r="58869" spans="14:14">
      <c r="N58869" s="2" t="str">
        <f>PROPER(D58870)</f>
        <v/>
      </c>
    </row>
    <row r="58870" spans="14:14">
      <c r="N58870" s="2" t="str">
        <f>PROPER(D58871)</f>
        <v/>
      </c>
    </row>
    <row r="58871" spans="14:14">
      <c r="N58871" s="2" t="str">
        <f>PROPER(D58872)</f>
        <v/>
      </c>
    </row>
    <row r="58872" spans="14:14">
      <c r="N58872" s="2" t="str">
        <f>PROPER(D58873)</f>
        <v/>
      </c>
    </row>
    <row r="58873" spans="14:14">
      <c r="N58873" s="2" t="str">
        <f>PROPER(D58874)</f>
        <v/>
      </c>
    </row>
    <row r="58874" spans="14:14">
      <c r="N58874" s="2" t="str">
        <f>PROPER(D58875)</f>
        <v/>
      </c>
    </row>
    <row r="58875" spans="14:14">
      <c r="N58875" s="2" t="str">
        <f>PROPER(D58876)</f>
        <v/>
      </c>
    </row>
    <row r="58876" spans="14:14">
      <c r="N58876" s="2" t="str">
        <f>PROPER(D58877)</f>
        <v/>
      </c>
    </row>
    <row r="58877" spans="14:14">
      <c r="N58877" s="2" t="str">
        <f>PROPER(D58878)</f>
        <v/>
      </c>
    </row>
    <row r="58878" spans="14:14">
      <c r="N58878" s="2" t="str">
        <f>PROPER(D58879)</f>
        <v/>
      </c>
    </row>
    <row r="58879" spans="14:14">
      <c r="N58879" s="2" t="str">
        <f>PROPER(D58880)</f>
        <v/>
      </c>
    </row>
    <row r="58880" spans="14:14">
      <c r="N58880" s="2" t="str">
        <f>PROPER(D58881)</f>
        <v/>
      </c>
    </row>
    <row r="58881" spans="14:14">
      <c r="N58881" s="2" t="str">
        <f>PROPER(D58882)</f>
        <v/>
      </c>
    </row>
    <row r="58882" spans="14:14">
      <c r="N58882" s="2" t="str">
        <f>PROPER(D58883)</f>
        <v/>
      </c>
    </row>
    <row r="58883" spans="14:14">
      <c r="N58883" s="2" t="str">
        <f>PROPER(D58884)</f>
        <v/>
      </c>
    </row>
    <row r="58884" spans="14:14">
      <c r="N58884" s="2" t="str">
        <f>PROPER(D58885)</f>
        <v/>
      </c>
    </row>
    <row r="58885" spans="14:14">
      <c r="N58885" s="2" t="str">
        <f>PROPER(D58886)</f>
        <v/>
      </c>
    </row>
    <row r="58886" spans="14:14">
      <c r="N58886" s="2" t="str">
        <f>PROPER(D58887)</f>
        <v/>
      </c>
    </row>
    <row r="58887" spans="14:14">
      <c r="N58887" s="2" t="str">
        <f>PROPER(D58888)</f>
        <v/>
      </c>
    </row>
    <row r="58888" spans="14:14">
      <c r="N58888" s="2" t="str">
        <f>PROPER(D58889)</f>
        <v/>
      </c>
    </row>
    <row r="58889" spans="14:14">
      <c r="N58889" s="2" t="str">
        <f>PROPER(D58890)</f>
        <v/>
      </c>
    </row>
    <row r="58890" spans="14:14">
      <c r="N58890" s="2" t="str">
        <f>PROPER(D58891)</f>
        <v/>
      </c>
    </row>
    <row r="58891" spans="14:14">
      <c r="N58891" s="2" t="str">
        <f>PROPER(D58892)</f>
        <v/>
      </c>
    </row>
    <row r="58892" spans="14:14">
      <c r="N58892" s="2" t="str">
        <f>PROPER(D58893)</f>
        <v/>
      </c>
    </row>
    <row r="58893" spans="14:14">
      <c r="N58893" s="2" t="str">
        <f>PROPER(D58894)</f>
        <v/>
      </c>
    </row>
    <row r="58894" spans="14:14">
      <c r="N58894" s="2" t="str">
        <f>PROPER(D58895)</f>
        <v/>
      </c>
    </row>
    <row r="58895" spans="14:14">
      <c r="N58895" s="2" t="str">
        <f>PROPER(D58896)</f>
        <v/>
      </c>
    </row>
    <row r="58896" spans="14:14">
      <c r="N58896" s="2" t="str">
        <f>PROPER(D58897)</f>
        <v/>
      </c>
    </row>
    <row r="58897" spans="14:14">
      <c r="N58897" s="2" t="str">
        <f>PROPER(D58898)</f>
        <v/>
      </c>
    </row>
    <row r="58898" spans="14:14">
      <c r="N58898" s="2" t="str">
        <f>PROPER(D58899)</f>
        <v/>
      </c>
    </row>
    <row r="58899" spans="14:14">
      <c r="N58899" s="2" t="str">
        <f>PROPER(D58900)</f>
        <v/>
      </c>
    </row>
    <row r="58900" spans="14:14">
      <c r="N58900" s="2" t="str">
        <f>PROPER(D58901)</f>
        <v/>
      </c>
    </row>
    <row r="58901" spans="14:14">
      <c r="N58901" s="2" t="str">
        <f>PROPER(D58902)</f>
        <v/>
      </c>
    </row>
    <row r="58902" spans="14:14">
      <c r="N58902" s="2" t="str">
        <f>PROPER(D58903)</f>
        <v/>
      </c>
    </row>
    <row r="58903" spans="14:14">
      <c r="N58903" s="2" t="str">
        <f>PROPER(D58904)</f>
        <v/>
      </c>
    </row>
    <row r="58904" spans="14:14">
      <c r="N58904" s="2" t="str">
        <f>PROPER(D58905)</f>
        <v/>
      </c>
    </row>
    <row r="58905" spans="14:14">
      <c r="N58905" s="2" t="str">
        <f>PROPER(D58906)</f>
        <v/>
      </c>
    </row>
    <row r="58906" spans="14:14">
      <c r="N58906" s="2" t="str">
        <f>PROPER(D58907)</f>
        <v/>
      </c>
    </row>
    <row r="58907" spans="14:14">
      <c r="N58907" s="2" t="str">
        <f>PROPER(D58908)</f>
        <v/>
      </c>
    </row>
    <row r="58908" spans="14:14">
      <c r="N58908" s="2" t="str">
        <f>PROPER(D58909)</f>
        <v/>
      </c>
    </row>
    <row r="58909" spans="14:14">
      <c r="N58909" s="2" t="str">
        <f>PROPER(D58910)</f>
        <v/>
      </c>
    </row>
    <row r="58910" spans="14:14">
      <c r="N58910" s="2" t="str">
        <f>PROPER(D58911)</f>
        <v/>
      </c>
    </row>
    <row r="58911" spans="14:14">
      <c r="N58911" s="2" t="str">
        <f>PROPER(D58912)</f>
        <v/>
      </c>
    </row>
    <row r="58912" spans="14:14">
      <c r="N58912" s="2" t="str">
        <f>PROPER(D58913)</f>
        <v/>
      </c>
    </row>
    <row r="58913" spans="14:14">
      <c r="N58913" s="2" t="str">
        <f>PROPER(D58914)</f>
        <v/>
      </c>
    </row>
    <row r="58914" spans="14:14">
      <c r="N58914" s="2" t="str">
        <f>PROPER(D58915)</f>
        <v/>
      </c>
    </row>
    <row r="58915" spans="14:14">
      <c r="N58915" s="2" t="str">
        <f>PROPER(D58916)</f>
        <v/>
      </c>
    </row>
    <row r="58916" spans="14:14">
      <c r="N58916" s="2" t="str">
        <f>PROPER(D58917)</f>
        <v/>
      </c>
    </row>
    <row r="58917" spans="14:14">
      <c r="N58917" s="2" t="str">
        <f>PROPER(D58918)</f>
        <v/>
      </c>
    </row>
    <row r="58918" spans="14:14">
      <c r="N58918" s="2" t="str">
        <f>PROPER(D58919)</f>
        <v/>
      </c>
    </row>
    <row r="58919" spans="14:14">
      <c r="N58919" s="2" t="str">
        <f>PROPER(D58920)</f>
        <v/>
      </c>
    </row>
    <row r="58920" spans="14:14">
      <c r="N58920" s="2" t="str">
        <f>PROPER(D58921)</f>
        <v/>
      </c>
    </row>
    <row r="58921" spans="14:14">
      <c r="N58921" s="2" t="str">
        <f>PROPER(D58922)</f>
        <v/>
      </c>
    </row>
    <row r="58922" spans="14:14">
      <c r="N58922" s="2" t="str">
        <f>PROPER(D58923)</f>
        <v/>
      </c>
    </row>
    <row r="58923" spans="14:14">
      <c r="N58923" s="2" t="str">
        <f>PROPER(D58924)</f>
        <v/>
      </c>
    </row>
    <row r="58924" spans="14:14">
      <c r="N58924" s="2" t="str">
        <f>PROPER(D58925)</f>
        <v/>
      </c>
    </row>
    <row r="58925" spans="14:14">
      <c r="N58925" s="2" t="str">
        <f>PROPER(D58926)</f>
        <v/>
      </c>
    </row>
    <row r="58926" spans="14:14">
      <c r="N58926" s="2" t="str">
        <f>PROPER(D58927)</f>
        <v/>
      </c>
    </row>
    <row r="58927" spans="14:14">
      <c r="N58927" s="2" t="str">
        <f>PROPER(D58928)</f>
        <v/>
      </c>
    </row>
    <row r="58928" spans="14:14">
      <c r="N58928" s="2" t="str">
        <f>PROPER(D58929)</f>
        <v/>
      </c>
    </row>
    <row r="58929" spans="14:14">
      <c r="N58929" s="2" t="str">
        <f>PROPER(D58930)</f>
        <v/>
      </c>
    </row>
    <row r="58930" spans="14:14">
      <c r="N58930" s="2" t="str">
        <f>PROPER(D58931)</f>
        <v/>
      </c>
    </row>
    <row r="58931" spans="14:14">
      <c r="N58931" s="2" t="str">
        <f>PROPER(D58932)</f>
        <v/>
      </c>
    </row>
    <row r="58932" spans="14:14">
      <c r="N58932" s="2" t="str">
        <f>PROPER(D58933)</f>
        <v/>
      </c>
    </row>
    <row r="58933" spans="14:14">
      <c r="N58933" s="2" t="str">
        <f>PROPER(D58934)</f>
        <v/>
      </c>
    </row>
    <row r="58934" spans="14:14">
      <c r="N58934" s="2" t="str">
        <f>PROPER(D58935)</f>
        <v/>
      </c>
    </row>
    <row r="58935" spans="14:14">
      <c r="N58935" s="2" t="str">
        <f>PROPER(D58936)</f>
        <v/>
      </c>
    </row>
    <row r="58936" spans="14:14">
      <c r="N58936" s="2" t="str">
        <f>PROPER(D58937)</f>
        <v/>
      </c>
    </row>
    <row r="58937" spans="14:14">
      <c r="N58937" s="2" t="str">
        <f>PROPER(D58938)</f>
        <v/>
      </c>
    </row>
    <row r="58938" spans="14:14">
      <c r="N58938" s="2" t="str">
        <f>PROPER(D58939)</f>
        <v/>
      </c>
    </row>
    <row r="58939" spans="14:14">
      <c r="N58939" s="2" t="str">
        <f>PROPER(D58940)</f>
        <v/>
      </c>
    </row>
    <row r="58940" spans="14:14">
      <c r="N58940" s="2" t="str">
        <f>PROPER(D58941)</f>
        <v/>
      </c>
    </row>
    <row r="58941" spans="14:14">
      <c r="N58941" s="2" t="str">
        <f>PROPER(D58942)</f>
        <v/>
      </c>
    </row>
    <row r="58942" spans="14:14">
      <c r="N58942" s="2" t="str">
        <f>PROPER(D58943)</f>
        <v/>
      </c>
    </row>
    <row r="58943" spans="14:14">
      <c r="N58943" s="2" t="str">
        <f>PROPER(D58944)</f>
        <v/>
      </c>
    </row>
    <row r="58944" spans="14:14">
      <c r="N58944" s="2" t="str">
        <f>PROPER(D58945)</f>
        <v/>
      </c>
    </row>
    <row r="58945" spans="14:14">
      <c r="N58945" s="2" t="str">
        <f>PROPER(D58946)</f>
        <v/>
      </c>
    </row>
    <row r="58946" spans="14:14">
      <c r="N58946" s="2" t="str">
        <f>PROPER(D58947)</f>
        <v/>
      </c>
    </row>
    <row r="58947" spans="14:14">
      <c r="N58947" s="2" t="str">
        <f>PROPER(D58948)</f>
        <v/>
      </c>
    </row>
    <row r="58948" spans="14:14">
      <c r="N58948" s="2" t="str">
        <f>PROPER(D58949)</f>
        <v/>
      </c>
    </row>
    <row r="58949" spans="14:14">
      <c r="N58949" s="2" t="str">
        <f>PROPER(D58950)</f>
        <v/>
      </c>
    </row>
    <row r="58950" spans="14:14">
      <c r="N58950" s="2" t="str">
        <f>PROPER(D58951)</f>
        <v/>
      </c>
    </row>
    <row r="58951" spans="14:14">
      <c r="N58951" s="2" t="str">
        <f>PROPER(D58952)</f>
        <v/>
      </c>
    </row>
    <row r="58952" spans="14:14">
      <c r="N58952" s="2" t="str">
        <f>PROPER(D58953)</f>
        <v/>
      </c>
    </row>
    <row r="58953" spans="14:14">
      <c r="N58953" s="2" t="str">
        <f>PROPER(D58954)</f>
        <v/>
      </c>
    </row>
    <row r="58954" spans="14:14">
      <c r="N58954" s="2" t="str">
        <f>PROPER(D58955)</f>
        <v/>
      </c>
    </row>
    <row r="58955" spans="14:14">
      <c r="N58955" s="2" t="str">
        <f>PROPER(D58956)</f>
        <v/>
      </c>
    </row>
    <row r="58956" spans="14:14">
      <c r="N58956" s="2" t="str">
        <f>PROPER(D58957)</f>
        <v/>
      </c>
    </row>
    <row r="58957" spans="14:14">
      <c r="N58957" s="2" t="str">
        <f>PROPER(D58958)</f>
        <v/>
      </c>
    </row>
    <row r="58958" spans="14:14">
      <c r="N58958" s="2" t="str">
        <f>PROPER(D58959)</f>
        <v/>
      </c>
    </row>
    <row r="58959" spans="14:14">
      <c r="N58959" s="2" t="str">
        <f>PROPER(D58960)</f>
        <v/>
      </c>
    </row>
    <row r="58960" spans="14:14">
      <c r="N58960" s="2" t="str">
        <f>PROPER(D58961)</f>
        <v/>
      </c>
    </row>
    <row r="58961" spans="14:14">
      <c r="N58961" s="2" t="str">
        <f>PROPER(D58962)</f>
        <v/>
      </c>
    </row>
    <row r="58962" spans="14:14">
      <c r="N58962" s="2" t="str">
        <f>PROPER(D58963)</f>
        <v/>
      </c>
    </row>
    <row r="58963" spans="14:14">
      <c r="N58963" s="2" t="str">
        <f>PROPER(D58964)</f>
        <v/>
      </c>
    </row>
    <row r="58964" spans="14:14">
      <c r="N58964" s="2" t="str">
        <f>PROPER(D58965)</f>
        <v/>
      </c>
    </row>
    <row r="58965" spans="14:14">
      <c r="N58965" s="2" t="str">
        <f>PROPER(D58966)</f>
        <v/>
      </c>
    </row>
    <row r="58966" spans="14:14">
      <c r="N58966" s="2" t="str">
        <f>PROPER(D58967)</f>
        <v/>
      </c>
    </row>
    <row r="58967" spans="14:14">
      <c r="N58967" s="2" t="str">
        <f>PROPER(D58968)</f>
        <v/>
      </c>
    </row>
    <row r="58968" spans="14:14">
      <c r="N58968" s="2" t="str">
        <f>PROPER(D58969)</f>
        <v/>
      </c>
    </row>
    <row r="58969" spans="14:14">
      <c r="N58969" s="2" t="str">
        <f>PROPER(D58970)</f>
        <v/>
      </c>
    </row>
    <row r="58970" spans="14:14">
      <c r="N58970" s="2" t="str">
        <f>PROPER(D58971)</f>
        <v/>
      </c>
    </row>
    <row r="58971" spans="14:14">
      <c r="N58971" s="2" t="str">
        <f>PROPER(D58972)</f>
        <v/>
      </c>
    </row>
    <row r="58972" spans="14:14">
      <c r="N58972" s="2" t="str">
        <f>PROPER(D58973)</f>
        <v/>
      </c>
    </row>
    <row r="58973" spans="14:14">
      <c r="N58973" s="2" t="str">
        <f>PROPER(D58974)</f>
        <v/>
      </c>
    </row>
    <row r="58974" spans="14:14">
      <c r="N58974" s="2" t="str">
        <f>PROPER(D58975)</f>
        <v/>
      </c>
    </row>
    <row r="58975" spans="14:14">
      <c r="N58975" s="2" t="str">
        <f>PROPER(D58976)</f>
        <v/>
      </c>
    </row>
    <row r="58976" spans="14:14">
      <c r="N58976" s="2" t="str">
        <f>PROPER(D58977)</f>
        <v/>
      </c>
    </row>
    <row r="58977" spans="14:14">
      <c r="N58977" s="2" t="str">
        <f>PROPER(D58978)</f>
        <v/>
      </c>
    </row>
    <row r="58978" spans="14:14">
      <c r="N58978" s="2" t="str">
        <f>PROPER(D58979)</f>
        <v/>
      </c>
    </row>
    <row r="58979" spans="14:14">
      <c r="N58979" s="2" t="str">
        <f>PROPER(D58980)</f>
        <v/>
      </c>
    </row>
    <row r="58980" spans="14:14">
      <c r="N58980" s="2" t="str">
        <f>PROPER(D58981)</f>
        <v/>
      </c>
    </row>
    <row r="58981" spans="14:14">
      <c r="N58981" s="2" t="str">
        <f>PROPER(D58982)</f>
        <v/>
      </c>
    </row>
    <row r="58982" spans="14:14">
      <c r="N58982" s="2" t="str">
        <f>PROPER(D58983)</f>
        <v/>
      </c>
    </row>
    <row r="58983" spans="14:14">
      <c r="N58983" s="2" t="str">
        <f>PROPER(D58984)</f>
        <v/>
      </c>
    </row>
    <row r="58984" spans="14:14">
      <c r="N58984" s="2" t="str">
        <f>PROPER(D58985)</f>
        <v/>
      </c>
    </row>
    <row r="58985" spans="14:14">
      <c r="N58985" s="2" t="str">
        <f>PROPER(D58986)</f>
        <v/>
      </c>
    </row>
    <row r="58986" spans="14:14">
      <c r="N58986" s="2" t="str">
        <f>PROPER(D58987)</f>
        <v/>
      </c>
    </row>
    <row r="58987" spans="14:14">
      <c r="N58987" s="2" t="str">
        <f>PROPER(D58988)</f>
        <v/>
      </c>
    </row>
    <row r="58988" spans="14:14">
      <c r="N58988" s="2" t="str">
        <f>PROPER(D58989)</f>
        <v/>
      </c>
    </row>
    <row r="58989" spans="14:14">
      <c r="N58989" s="2" t="str">
        <f>PROPER(D58990)</f>
        <v/>
      </c>
    </row>
    <row r="58990" spans="14:14">
      <c r="N58990" s="2" t="str">
        <f>PROPER(D58991)</f>
        <v/>
      </c>
    </row>
    <row r="58991" spans="14:14">
      <c r="N58991" s="2" t="str">
        <f>PROPER(D58992)</f>
        <v/>
      </c>
    </row>
    <row r="58992" spans="14:14">
      <c r="N58992" s="2" t="str">
        <f>PROPER(D58993)</f>
        <v/>
      </c>
    </row>
    <row r="58993" spans="14:14">
      <c r="N58993" s="2" t="str">
        <f>PROPER(D58994)</f>
        <v/>
      </c>
    </row>
    <row r="58994" spans="14:14">
      <c r="N58994" s="2" t="str">
        <f>PROPER(D58995)</f>
        <v/>
      </c>
    </row>
    <row r="58995" spans="14:14">
      <c r="N58995" s="2" t="str">
        <f>PROPER(D58996)</f>
        <v/>
      </c>
    </row>
    <row r="58996" spans="14:14">
      <c r="N58996" s="2" t="str">
        <f>PROPER(D58997)</f>
        <v/>
      </c>
    </row>
    <row r="58997" spans="14:14">
      <c r="N58997" s="2" t="str">
        <f>PROPER(D58998)</f>
        <v/>
      </c>
    </row>
    <row r="58998" spans="14:14">
      <c r="N58998" s="2" t="str">
        <f>PROPER(D58999)</f>
        <v/>
      </c>
    </row>
    <row r="58999" spans="14:14">
      <c r="N58999" s="2" t="str">
        <f>PROPER(D59000)</f>
        <v/>
      </c>
    </row>
    <row r="59000" spans="14:14">
      <c r="N59000" s="2" t="str">
        <f>PROPER(D59001)</f>
        <v/>
      </c>
    </row>
    <row r="59001" spans="14:14">
      <c r="N59001" s="2" t="str">
        <f>PROPER(D59002)</f>
        <v/>
      </c>
    </row>
    <row r="59002" spans="14:14">
      <c r="N59002" s="2" t="str">
        <f>PROPER(D59003)</f>
        <v/>
      </c>
    </row>
    <row r="59003" spans="14:14">
      <c r="N59003" s="2" t="str">
        <f>PROPER(D59004)</f>
        <v/>
      </c>
    </row>
    <row r="59004" spans="14:14">
      <c r="N59004" s="2" t="str">
        <f>PROPER(D59005)</f>
        <v/>
      </c>
    </row>
    <row r="59005" spans="14:14">
      <c r="N59005" s="2" t="str">
        <f>PROPER(D59006)</f>
        <v/>
      </c>
    </row>
    <row r="59006" spans="14:14">
      <c r="N59006" s="2" t="str">
        <f>PROPER(D59007)</f>
        <v/>
      </c>
    </row>
    <row r="59007" spans="14:14">
      <c r="N59007" s="2" t="str">
        <f>PROPER(D59008)</f>
        <v/>
      </c>
    </row>
    <row r="59008" spans="14:14">
      <c r="N59008" s="2" t="str">
        <f>PROPER(D59009)</f>
        <v/>
      </c>
    </row>
    <row r="59009" spans="14:14">
      <c r="N59009" s="2" t="str">
        <f>PROPER(D59010)</f>
        <v/>
      </c>
    </row>
    <row r="59010" spans="14:14">
      <c r="N59010" s="2" t="str">
        <f>PROPER(D59011)</f>
        <v/>
      </c>
    </row>
    <row r="59011" spans="14:14">
      <c r="N59011" s="2" t="str">
        <f>PROPER(D59012)</f>
        <v/>
      </c>
    </row>
    <row r="59012" spans="14:14">
      <c r="N59012" s="2" t="str">
        <f>PROPER(D59013)</f>
        <v/>
      </c>
    </row>
    <row r="59013" spans="14:14">
      <c r="N59013" s="2" t="str">
        <f>PROPER(D59014)</f>
        <v/>
      </c>
    </row>
    <row r="59014" spans="14:14">
      <c r="N59014" s="2" t="str">
        <f>PROPER(D59015)</f>
        <v/>
      </c>
    </row>
    <row r="59015" spans="14:14">
      <c r="N59015" s="2" t="str">
        <f>PROPER(D59016)</f>
        <v/>
      </c>
    </row>
    <row r="59016" spans="14:14">
      <c r="N59016" s="2" t="str">
        <f>PROPER(D59017)</f>
        <v/>
      </c>
    </row>
    <row r="59017" spans="14:14">
      <c r="N59017" s="2" t="str">
        <f>PROPER(D59018)</f>
        <v/>
      </c>
    </row>
    <row r="59018" spans="14:14">
      <c r="N59018" s="2" t="str">
        <f>PROPER(D59019)</f>
        <v/>
      </c>
    </row>
    <row r="59019" spans="14:14">
      <c r="N59019" s="2" t="str">
        <f>PROPER(D59020)</f>
        <v/>
      </c>
    </row>
    <row r="59020" spans="14:14">
      <c r="N59020" s="2" t="str">
        <f>PROPER(D59021)</f>
        <v/>
      </c>
    </row>
    <row r="59021" spans="14:14">
      <c r="N59021" s="2" t="str">
        <f>PROPER(D59022)</f>
        <v/>
      </c>
    </row>
    <row r="59022" spans="14:14">
      <c r="N59022" s="2" t="str">
        <f>PROPER(D59023)</f>
        <v/>
      </c>
    </row>
    <row r="59023" spans="14:14">
      <c r="N59023" s="2" t="str">
        <f>PROPER(D59024)</f>
        <v/>
      </c>
    </row>
    <row r="59024" spans="14:14">
      <c r="N59024" s="2" t="str">
        <f>PROPER(D59025)</f>
        <v/>
      </c>
    </row>
    <row r="59025" spans="14:14">
      <c r="N59025" s="2" t="str">
        <f>PROPER(D59026)</f>
        <v/>
      </c>
    </row>
    <row r="59026" spans="14:14">
      <c r="N59026" s="2" t="str">
        <f>PROPER(D59027)</f>
        <v/>
      </c>
    </row>
    <row r="59027" spans="14:14">
      <c r="N59027" s="2" t="str">
        <f>PROPER(D59028)</f>
        <v/>
      </c>
    </row>
    <row r="59028" spans="14:14">
      <c r="N59028" s="2" t="str">
        <f>PROPER(D59029)</f>
        <v/>
      </c>
    </row>
    <row r="59029" spans="14:14">
      <c r="N59029" s="2" t="str">
        <f>PROPER(D59030)</f>
        <v/>
      </c>
    </row>
    <row r="59030" spans="14:14">
      <c r="N59030" s="2" t="str">
        <f>PROPER(D59031)</f>
        <v/>
      </c>
    </row>
    <row r="59031" spans="14:14">
      <c r="N59031" s="2" t="str">
        <f>PROPER(D59032)</f>
        <v/>
      </c>
    </row>
    <row r="59032" spans="14:14">
      <c r="N59032" s="2" t="str">
        <f>PROPER(D59033)</f>
        <v/>
      </c>
    </row>
    <row r="59033" spans="14:14">
      <c r="N59033" s="2" t="str">
        <f>PROPER(D59034)</f>
        <v/>
      </c>
    </row>
    <row r="59034" spans="14:14">
      <c r="N59034" s="2" t="str">
        <f>PROPER(D59035)</f>
        <v/>
      </c>
    </row>
    <row r="59035" spans="14:14">
      <c r="N59035" s="2" t="str">
        <f>PROPER(D59036)</f>
        <v/>
      </c>
    </row>
    <row r="59036" spans="14:14">
      <c r="N59036" s="2" t="str">
        <f>PROPER(D59037)</f>
        <v/>
      </c>
    </row>
    <row r="59037" spans="14:14">
      <c r="N59037" s="2" t="str">
        <f>PROPER(D59038)</f>
        <v/>
      </c>
    </row>
    <row r="59038" spans="14:14">
      <c r="N59038" s="2" t="str">
        <f>PROPER(D59039)</f>
        <v/>
      </c>
    </row>
    <row r="59039" spans="14:14">
      <c r="N59039" s="2" t="str">
        <f>PROPER(D59040)</f>
        <v/>
      </c>
    </row>
    <row r="59040" spans="14:14">
      <c r="N59040" s="2" t="str">
        <f>PROPER(D59041)</f>
        <v/>
      </c>
    </row>
    <row r="59041" spans="14:14">
      <c r="N59041" s="2" t="str">
        <f>PROPER(D59042)</f>
        <v/>
      </c>
    </row>
    <row r="59042" spans="14:14">
      <c r="N59042" s="2" t="str">
        <f>PROPER(D59043)</f>
        <v/>
      </c>
    </row>
    <row r="59043" spans="14:14">
      <c r="N59043" s="2" t="str">
        <f>PROPER(D59044)</f>
        <v/>
      </c>
    </row>
    <row r="59044" spans="14:14">
      <c r="N59044" s="2" t="str">
        <f>PROPER(D59045)</f>
        <v/>
      </c>
    </row>
    <row r="59045" spans="14:14">
      <c r="N59045" s="2" t="str">
        <f>PROPER(D59046)</f>
        <v/>
      </c>
    </row>
    <row r="59046" spans="14:14">
      <c r="N59046" s="2" t="str">
        <f>PROPER(D59047)</f>
        <v/>
      </c>
    </row>
    <row r="59047" spans="14:14">
      <c r="N59047" s="2" t="str">
        <f>PROPER(D59048)</f>
        <v/>
      </c>
    </row>
    <row r="59048" spans="14:14">
      <c r="N59048" s="2" t="str">
        <f>PROPER(D59049)</f>
        <v/>
      </c>
    </row>
    <row r="59049" spans="14:14">
      <c r="N59049" s="2" t="str">
        <f>PROPER(D59050)</f>
        <v/>
      </c>
    </row>
    <row r="59050" spans="14:14">
      <c r="N59050" s="2" t="str">
        <f>PROPER(D59051)</f>
        <v/>
      </c>
    </row>
    <row r="59051" spans="14:14">
      <c r="N59051" s="2" t="str">
        <f>PROPER(D59052)</f>
        <v/>
      </c>
    </row>
    <row r="59052" spans="14:14">
      <c r="N59052" s="2" t="str">
        <f>PROPER(D59053)</f>
        <v/>
      </c>
    </row>
    <row r="59053" spans="14:14">
      <c r="N59053" s="2" t="str">
        <f>PROPER(D59054)</f>
        <v/>
      </c>
    </row>
    <row r="59054" spans="14:14">
      <c r="N59054" s="2" t="str">
        <f>PROPER(D59055)</f>
        <v/>
      </c>
    </row>
    <row r="59055" spans="14:14">
      <c r="N59055" s="2" t="str">
        <f>PROPER(D59056)</f>
        <v/>
      </c>
    </row>
    <row r="59056" spans="14:14">
      <c r="N59056" s="2" t="str">
        <f>PROPER(D59057)</f>
        <v/>
      </c>
    </row>
    <row r="59057" spans="14:14">
      <c r="N59057" s="2" t="str">
        <f>PROPER(D59058)</f>
        <v/>
      </c>
    </row>
    <row r="59058" spans="14:14">
      <c r="N59058" s="2" t="str">
        <f>PROPER(D59059)</f>
        <v/>
      </c>
    </row>
    <row r="59059" spans="14:14">
      <c r="N59059" s="2" t="str">
        <f>PROPER(D59060)</f>
        <v/>
      </c>
    </row>
    <row r="59060" spans="14:14">
      <c r="N59060" s="2" t="str">
        <f>PROPER(D59061)</f>
        <v/>
      </c>
    </row>
    <row r="59061" spans="14:14">
      <c r="N59061" s="2" t="str">
        <f>PROPER(D59062)</f>
        <v/>
      </c>
    </row>
    <row r="59062" spans="14:14">
      <c r="N59062" s="2" t="str">
        <f>PROPER(D59063)</f>
        <v/>
      </c>
    </row>
    <row r="59063" spans="14:14">
      <c r="N59063" s="2" t="str">
        <f>PROPER(D59064)</f>
        <v/>
      </c>
    </row>
    <row r="59064" spans="14:14">
      <c r="N59064" s="2" t="str">
        <f>PROPER(D59065)</f>
        <v/>
      </c>
    </row>
    <row r="59065" spans="14:14">
      <c r="N59065" s="2" t="str">
        <f>PROPER(D59066)</f>
        <v/>
      </c>
    </row>
    <row r="59066" spans="14:14">
      <c r="N59066" s="2" t="str">
        <f>PROPER(D59067)</f>
        <v/>
      </c>
    </row>
    <row r="59067" spans="14:14">
      <c r="N59067" s="2" t="str">
        <f>PROPER(D59068)</f>
        <v/>
      </c>
    </row>
    <row r="59068" spans="14:14">
      <c r="N59068" s="2" t="str">
        <f>PROPER(D59069)</f>
        <v/>
      </c>
    </row>
    <row r="59069" spans="14:14">
      <c r="N59069" s="2" t="str">
        <f>PROPER(D59070)</f>
        <v/>
      </c>
    </row>
    <row r="59070" spans="14:14">
      <c r="N59070" s="2" t="str">
        <f>PROPER(D59071)</f>
        <v/>
      </c>
    </row>
    <row r="59071" spans="14:14">
      <c r="N59071" s="2" t="str">
        <f>PROPER(D59072)</f>
        <v/>
      </c>
    </row>
    <row r="59072" spans="14:14">
      <c r="N59072" s="2" t="str">
        <f>PROPER(D59073)</f>
        <v/>
      </c>
    </row>
    <row r="59073" spans="14:14">
      <c r="N59073" s="2" t="str">
        <f>PROPER(D59074)</f>
        <v/>
      </c>
    </row>
    <row r="59074" spans="14:14">
      <c r="N59074" s="2" t="str">
        <f>PROPER(D59075)</f>
        <v/>
      </c>
    </row>
    <row r="59075" spans="14:14">
      <c r="N59075" s="2" t="str">
        <f>PROPER(D59076)</f>
        <v/>
      </c>
    </row>
    <row r="59076" spans="14:14">
      <c r="N59076" s="2" t="str">
        <f>PROPER(D59077)</f>
        <v/>
      </c>
    </row>
    <row r="59077" spans="14:14">
      <c r="N59077" s="2" t="str">
        <f>PROPER(D59078)</f>
        <v/>
      </c>
    </row>
    <row r="59078" spans="14:14">
      <c r="N59078" s="2" t="str">
        <f>PROPER(D59079)</f>
        <v/>
      </c>
    </row>
    <row r="59079" spans="14:14">
      <c r="N59079" s="2" t="str">
        <f>PROPER(D59080)</f>
        <v/>
      </c>
    </row>
    <row r="59080" spans="14:14">
      <c r="N59080" s="2" t="str">
        <f>PROPER(D59081)</f>
        <v/>
      </c>
    </row>
    <row r="59081" spans="14:14">
      <c r="N59081" s="2" t="str">
        <f>PROPER(D59082)</f>
        <v/>
      </c>
    </row>
    <row r="59082" spans="14:14">
      <c r="N59082" s="2" t="str">
        <f>PROPER(D59083)</f>
        <v/>
      </c>
    </row>
    <row r="59083" spans="14:14">
      <c r="N59083" s="2" t="str">
        <f>PROPER(D59084)</f>
        <v/>
      </c>
    </row>
    <row r="59084" spans="14:14">
      <c r="N59084" s="2" t="str">
        <f>PROPER(D59085)</f>
        <v/>
      </c>
    </row>
    <row r="59085" spans="14:14">
      <c r="N59085" s="2" t="str">
        <f>PROPER(D59086)</f>
        <v/>
      </c>
    </row>
    <row r="59086" spans="14:14">
      <c r="N59086" s="2" t="str">
        <f>PROPER(D59087)</f>
        <v/>
      </c>
    </row>
    <row r="59087" spans="14:14">
      <c r="N59087" s="2" t="str">
        <f>PROPER(D59088)</f>
        <v/>
      </c>
    </row>
    <row r="59088" spans="14:14">
      <c r="N59088" s="2" t="str">
        <f>PROPER(D59089)</f>
        <v/>
      </c>
    </row>
    <row r="59089" spans="14:14">
      <c r="N59089" s="2" t="str">
        <f>PROPER(D59090)</f>
        <v/>
      </c>
    </row>
    <row r="59090" spans="14:14">
      <c r="N59090" s="2" t="str">
        <f>PROPER(D59091)</f>
        <v/>
      </c>
    </row>
    <row r="59091" spans="14:14">
      <c r="N59091" s="2" t="str">
        <f>PROPER(D59092)</f>
        <v/>
      </c>
    </row>
    <row r="59092" spans="14:14">
      <c r="N59092" s="2" t="str">
        <f>PROPER(D59093)</f>
        <v/>
      </c>
    </row>
    <row r="59093" spans="14:14">
      <c r="N59093" s="2" t="str">
        <f>PROPER(D59094)</f>
        <v/>
      </c>
    </row>
    <row r="59094" spans="14:14">
      <c r="N59094" s="2" t="str">
        <f>PROPER(D59095)</f>
        <v/>
      </c>
    </row>
    <row r="59095" spans="14:14">
      <c r="N59095" s="2" t="str">
        <f>PROPER(D59096)</f>
        <v/>
      </c>
    </row>
    <row r="59096" spans="14:14">
      <c r="N59096" s="2" t="str">
        <f>PROPER(D59097)</f>
        <v/>
      </c>
    </row>
    <row r="59097" spans="14:14">
      <c r="N59097" s="2" t="str">
        <f>PROPER(D59098)</f>
        <v/>
      </c>
    </row>
    <row r="59098" spans="14:14">
      <c r="N59098" s="2" t="str">
        <f>PROPER(D59099)</f>
        <v/>
      </c>
    </row>
    <row r="59099" spans="14:14">
      <c r="N59099" s="2" t="str">
        <f>PROPER(D59100)</f>
        <v/>
      </c>
    </row>
    <row r="59100" spans="14:14">
      <c r="N59100" s="2" t="str">
        <f>PROPER(D59101)</f>
        <v/>
      </c>
    </row>
    <row r="59101" spans="14:14">
      <c r="N59101" s="2" t="str">
        <f>PROPER(D59102)</f>
        <v/>
      </c>
    </row>
    <row r="59102" spans="14:14">
      <c r="N59102" s="2" t="str">
        <f>PROPER(D59103)</f>
        <v/>
      </c>
    </row>
    <row r="59103" spans="14:14">
      <c r="N59103" s="2" t="str">
        <f>PROPER(D59104)</f>
        <v/>
      </c>
    </row>
    <row r="59104" spans="14:14">
      <c r="N59104" s="2" t="str">
        <f>PROPER(D59105)</f>
        <v/>
      </c>
    </row>
    <row r="59105" spans="14:14">
      <c r="N59105" s="2" t="str">
        <f>PROPER(D59106)</f>
        <v/>
      </c>
    </row>
    <row r="59106" spans="14:14">
      <c r="N59106" s="2" t="str">
        <f>PROPER(D59107)</f>
        <v/>
      </c>
    </row>
    <row r="59107" spans="14:14">
      <c r="N59107" s="2" t="str">
        <f>PROPER(D59108)</f>
        <v/>
      </c>
    </row>
    <row r="59108" spans="14:14">
      <c r="N59108" s="2" t="str">
        <f>PROPER(D59109)</f>
        <v/>
      </c>
    </row>
    <row r="59109" spans="14:14">
      <c r="N59109" s="2" t="str">
        <f>PROPER(D59110)</f>
        <v/>
      </c>
    </row>
    <row r="59110" spans="14:14">
      <c r="N59110" s="2" t="str">
        <f>PROPER(D59111)</f>
        <v/>
      </c>
    </row>
    <row r="59111" spans="14:14">
      <c r="N59111" s="2" t="str">
        <f>PROPER(D59112)</f>
        <v/>
      </c>
    </row>
    <row r="59112" spans="14:14">
      <c r="N59112" s="2" t="str">
        <f>PROPER(D59113)</f>
        <v/>
      </c>
    </row>
    <row r="59113" spans="14:14">
      <c r="N59113" s="2" t="str">
        <f>PROPER(D59114)</f>
        <v/>
      </c>
    </row>
    <row r="59114" spans="14:14">
      <c r="N59114" s="2" t="str">
        <f>PROPER(D59115)</f>
        <v/>
      </c>
    </row>
    <row r="59115" spans="14:14">
      <c r="N59115" s="2" t="str">
        <f>PROPER(D59116)</f>
        <v/>
      </c>
    </row>
    <row r="59116" spans="14:14">
      <c r="N59116" s="2" t="str">
        <f>PROPER(D59117)</f>
        <v/>
      </c>
    </row>
    <row r="59117" spans="14:14">
      <c r="N59117" s="2" t="str">
        <f>PROPER(D59118)</f>
        <v/>
      </c>
    </row>
    <row r="59118" spans="14:14">
      <c r="N59118" s="2" t="str">
        <f>PROPER(D59119)</f>
        <v/>
      </c>
    </row>
    <row r="59119" spans="14:14">
      <c r="N59119" s="2" t="str">
        <f>PROPER(D59120)</f>
        <v/>
      </c>
    </row>
    <row r="59120" spans="14:14">
      <c r="N59120" s="2" t="str">
        <f>PROPER(D59121)</f>
        <v/>
      </c>
    </row>
    <row r="59121" spans="14:14">
      <c r="N59121" s="2" t="str">
        <f>PROPER(D59122)</f>
        <v/>
      </c>
    </row>
    <row r="59122" spans="14:14">
      <c r="N59122" s="2" t="str">
        <f>PROPER(D59123)</f>
        <v/>
      </c>
    </row>
    <row r="59123" spans="14:14">
      <c r="N59123" s="2" t="str">
        <f>PROPER(D59124)</f>
        <v/>
      </c>
    </row>
    <row r="59124" spans="14:14">
      <c r="N59124" s="2" t="str">
        <f>PROPER(D59125)</f>
        <v/>
      </c>
    </row>
    <row r="59125" spans="14:14">
      <c r="N59125" s="2" t="str">
        <f>PROPER(D59126)</f>
        <v/>
      </c>
    </row>
    <row r="59126" spans="14:14">
      <c r="N59126" s="2" t="str">
        <f>PROPER(D59127)</f>
        <v/>
      </c>
    </row>
    <row r="59127" spans="14:14">
      <c r="N59127" s="2" t="str">
        <f>PROPER(D59128)</f>
        <v/>
      </c>
    </row>
    <row r="59128" spans="14:14">
      <c r="N59128" s="2" t="str">
        <f>PROPER(D59129)</f>
        <v/>
      </c>
    </row>
    <row r="59129" spans="14:14">
      <c r="N59129" s="2" t="str">
        <f>PROPER(D59130)</f>
        <v/>
      </c>
    </row>
    <row r="59130" spans="14:14">
      <c r="N59130" s="2" t="str">
        <f>PROPER(D59131)</f>
        <v/>
      </c>
    </row>
    <row r="59131" spans="14:14">
      <c r="N59131" s="2" t="str">
        <f>PROPER(D59132)</f>
        <v/>
      </c>
    </row>
    <row r="59132" spans="14:14">
      <c r="N59132" s="2" t="str">
        <f>PROPER(D59133)</f>
        <v/>
      </c>
    </row>
    <row r="59133" spans="14:14">
      <c r="N59133" s="2" t="str">
        <f>PROPER(D59134)</f>
        <v/>
      </c>
    </row>
    <row r="59134" spans="14:14">
      <c r="N59134" s="2" t="str">
        <f>PROPER(D59135)</f>
        <v/>
      </c>
    </row>
    <row r="59135" spans="14:14">
      <c r="N59135" s="2" t="str">
        <f>PROPER(D59136)</f>
        <v/>
      </c>
    </row>
    <row r="59136" spans="14:14">
      <c r="N59136" s="2" t="str">
        <f>PROPER(D59137)</f>
        <v/>
      </c>
    </row>
    <row r="59137" spans="14:14">
      <c r="N59137" s="2" t="str">
        <f>PROPER(D59138)</f>
        <v/>
      </c>
    </row>
    <row r="59138" spans="14:14">
      <c r="N59138" s="2" t="str">
        <f>PROPER(D59139)</f>
        <v/>
      </c>
    </row>
    <row r="59139" spans="14:14">
      <c r="N59139" s="2" t="str">
        <f>PROPER(D59140)</f>
        <v/>
      </c>
    </row>
    <row r="59140" spans="14:14">
      <c r="N59140" s="2" t="str">
        <f>PROPER(D59141)</f>
        <v/>
      </c>
    </row>
    <row r="59141" spans="14:14">
      <c r="N59141" s="2" t="str">
        <f>PROPER(D59142)</f>
        <v/>
      </c>
    </row>
    <row r="59142" spans="14:14">
      <c r="N59142" s="2" t="str">
        <f>PROPER(D59143)</f>
        <v/>
      </c>
    </row>
    <row r="59143" spans="14:14">
      <c r="N59143" s="2" t="str">
        <f>PROPER(D59144)</f>
        <v/>
      </c>
    </row>
    <row r="59144" spans="14:14">
      <c r="N59144" s="2" t="str">
        <f>PROPER(D59145)</f>
        <v/>
      </c>
    </row>
    <row r="59145" spans="14:14">
      <c r="N59145" s="2" t="str">
        <f>PROPER(D59146)</f>
        <v/>
      </c>
    </row>
    <row r="59146" spans="14:14">
      <c r="N59146" s="2" t="str">
        <f>PROPER(D59147)</f>
        <v/>
      </c>
    </row>
    <row r="59147" spans="14:14">
      <c r="N59147" s="2" t="str">
        <f>PROPER(D59148)</f>
        <v/>
      </c>
    </row>
    <row r="59148" spans="14:14">
      <c r="N59148" s="2" t="str">
        <f>PROPER(D59149)</f>
        <v/>
      </c>
    </row>
    <row r="59149" spans="14:14">
      <c r="N59149" s="2" t="str">
        <f>PROPER(D59150)</f>
        <v/>
      </c>
    </row>
    <row r="59150" spans="14:14">
      <c r="N59150" s="2" t="str">
        <f>PROPER(D59151)</f>
        <v/>
      </c>
    </row>
    <row r="59151" spans="14:14">
      <c r="N59151" s="2" t="str">
        <f>PROPER(D59152)</f>
        <v/>
      </c>
    </row>
    <row r="59152" spans="14:14">
      <c r="N59152" s="2" t="str">
        <f>PROPER(D59153)</f>
        <v/>
      </c>
    </row>
    <row r="59153" spans="14:14">
      <c r="N59153" s="2" t="str">
        <f>PROPER(D59154)</f>
        <v/>
      </c>
    </row>
    <row r="59154" spans="14:14">
      <c r="N59154" s="2" t="str">
        <f>PROPER(D59155)</f>
        <v/>
      </c>
    </row>
    <row r="59155" spans="14:14">
      <c r="N59155" s="2" t="str">
        <f>PROPER(D59156)</f>
        <v/>
      </c>
    </row>
    <row r="59156" spans="14:14">
      <c r="N59156" s="2" t="str">
        <f>PROPER(D59157)</f>
        <v/>
      </c>
    </row>
    <row r="59157" spans="14:14">
      <c r="N59157" s="2" t="str">
        <f>PROPER(D59158)</f>
        <v/>
      </c>
    </row>
    <row r="59158" spans="14:14">
      <c r="N59158" s="2" t="str">
        <f>PROPER(D59159)</f>
        <v/>
      </c>
    </row>
    <row r="59159" spans="14:14">
      <c r="N59159" s="2" t="str">
        <f>PROPER(D59160)</f>
        <v/>
      </c>
    </row>
    <row r="59160" spans="14:14">
      <c r="N59160" s="2" t="str">
        <f>PROPER(D59161)</f>
        <v/>
      </c>
    </row>
    <row r="59161" spans="14:14">
      <c r="N59161" s="2" t="str">
        <f>PROPER(D59162)</f>
        <v/>
      </c>
    </row>
    <row r="59162" spans="14:14">
      <c r="N59162" s="2" t="str">
        <f>PROPER(D59163)</f>
        <v/>
      </c>
    </row>
    <row r="59163" spans="14:14">
      <c r="N59163" s="2" t="str">
        <f>PROPER(D59164)</f>
        <v/>
      </c>
    </row>
    <row r="59164" spans="14:14">
      <c r="N59164" s="2" t="str">
        <f>PROPER(D59165)</f>
        <v/>
      </c>
    </row>
    <row r="59165" spans="14:14">
      <c r="N59165" s="2" t="str">
        <f>PROPER(D59166)</f>
        <v/>
      </c>
    </row>
    <row r="59166" spans="14:14">
      <c r="N59166" s="2" t="str">
        <f>PROPER(D59167)</f>
        <v/>
      </c>
    </row>
    <row r="59167" spans="14:14">
      <c r="N59167" s="2" t="str">
        <f>PROPER(D59168)</f>
        <v/>
      </c>
    </row>
    <row r="59168" spans="14:14">
      <c r="N59168" s="2" t="str">
        <f>PROPER(D59169)</f>
        <v/>
      </c>
    </row>
    <row r="59169" spans="14:14">
      <c r="N59169" s="2" t="str">
        <f>PROPER(D59170)</f>
        <v/>
      </c>
    </row>
    <row r="59170" spans="14:14">
      <c r="N59170" s="2" t="str">
        <f>PROPER(D59171)</f>
        <v/>
      </c>
    </row>
    <row r="59171" spans="14:14">
      <c r="N59171" s="2" t="str">
        <f>PROPER(D59172)</f>
        <v/>
      </c>
    </row>
    <row r="59172" spans="14:14">
      <c r="N59172" s="2" t="str">
        <f>PROPER(D59173)</f>
        <v/>
      </c>
    </row>
    <row r="59173" spans="14:14">
      <c r="N59173" s="2" t="str">
        <f>PROPER(D59174)</f>
        <v/>
      </c>
    </row>
    <row r="59174" spans="14:14">
      <c r="N59174" s="2" t="str">
        <f>PROPER(D59175)</f>
        <v/>
      </c>
    </row>
    <row r="59175" spans="14:14">
      <c r="N59175" s="2" t="str">
        <f>PROPER(D59176)</f>
        <v/>
      </c>
    </row>
    <row r="59176" spans="14:14">
      <c r="N59176" s="2" t="str">
        <f>PROPER(D59177)</f>
        <v/>
      </c>
    </row>
    <row r="59177" spans="14:14">
      <c r="N59177" s="2" t="str">
        <f>PROPER(D59178)</f>
        <v/>
      </c>
    </row>
    <row r="59178" spans="14:14">
      <c r="N59178" s="2" t="str">
        <f>PROPER(D59179)</f>
        <v/>
      </c>
    </row>
    <row r="59179" spans="14:14">
      <c r="N59179" s="2" t="str">
        <f>PROPER(D59180)</f>
        <v/>
      </c>
    </row>
    <row r="59180" spans="14:14">
      <c r="N59180" s="2" t="str">
        <f>PROPER(D59181)</f>
        <v/>
      </c>
    </row>
    <row r="59181" spans="14:14">
      <c r="N59181" s="2" t="str">
        <f>PROPER(D59182)</f>
        <v/>
      </c>
    </row>
    <row r="59182" spans="14:14">
      <c r="N59182" s="2" t="str">
        <f>PROPER(D59183)</f>
        <v/>
      </c>
    </row>
    <row r="59183" spans="14:14">
      <c r="N59183" s="2" t="str">
        <f>PROPER(D59184)</f>
        <v/>
      </c>
    </row>
    <row r="59184" spans="14:14">
      <c r="N59184" s="2" t="str">
        <f>PROPER(D59185)</f>
        <v/>
      </c>
    </row>
    <row r="59185" spans="14:14">
      <c r="N59185" s="2" t="str">
        <f>PROPER(D59186)</f>
        <v/>
      </c>
    </row>
    <row r="59186" spans="14:14">
      <c r="N59186" s="2" t="str">
        <f>PROPER(D59187)</f>
        <v/>
      </c>
    </row>
    <row r="59187" spans="14:14">
      <c r="N59187" s="2" t="str">
        <f>PROPER(D59188)</f>
        <v/>
      </c>
    </row>
    <row r="59188" spans="14:14">
      <c r="N59188" s="2" t="str">
        <f>PROPER(D59189)</f>
        <v/>
      </c>
    </row>
    <row r="59189" spans="14:14">
      <c r="N59189" s="2" t="str">
        <f>PROPER(D59190)</f>
        <v/>
      </c>
    </row>
    <row r="59190" spans="14:14">
      <c r="N59190" s="2" t="str">
        <f>PROPER(D59191)</f>
        <v/>
      </c>
    </row>
    <row r="59191" spans="14:14">
      <c r="N59191" s="2" t="str">
        <f>PROPER(D59192)</f>
        <v/>
      </c>
    </row>
    <row r="59192" spans="14:14">
      <c r="N59192" s="2" t="str">
        <f>PROPER(D59193)</f>
        <v/>
      </c>
    </row>
    <row r="59193" spans="14:14">
      <c r="N59193" s="2" t="str">
        <f>PROPER(D59194)</f>
        <v/>
      </c>
    </row>
    <row r="59194" spans="14:14">
      <c r="N59194" s="2" t="str">
        <f>PROPER(D59195)</f>
        <v/>
      </c>
    </row>
    <row r="59195" spans="14:14">
      <c r="N59195" s="2" t="str">
        <f>PROPER(D59196)</f>
        <v/>
      </c>
    </row>
    <row r="59196" spans="14:14">
      <c r="N59196" s="2" t="str">
        <f>PROPER(D59197)</f>
        <v/>
      </c>
    </row>
    <row r="59197" spans="14:14">
      <c r="N59197" s="2" t="str">
        <f>PROPER(D59198)</f>
        <v/>
      </c>
    </row>
    <row r="59198" spans="14:14">
      <c r="N59198" s="2" t="str">
        <f>PROPER(D59199)</f>
        <v/>
      </c>
    </row>
    <row r="59199" spans="14:14">
      <c r="N59199" s="2" t="str">
        <f>PROPER(D59200)</f>
        <v/>
      </c>
    </row>
    <row r="59200" spans="14:14">
      <c r="N59200" s="2" t="str">
        <f>PROPER(D59201)</f>
        <v/>
      </c>
    </row>
    <row r="59201" spans="14:14">
      <c r="N59201" s="2" t="str">
        <f>PROPER(D59202)</f>
        <v/>
      </c>
    </row>
    <row r="59202" spans="14:14">
      <c r="N59202" s="2" t="str">
        <f>PROPER(D59203)</f>
        <v/>
      </c>
    </row>
    <row r="59203" spans="14:14">
      <c r="N59203" s="2" t="str">
        <f>PROPER(D59204)</f>
        <v/>
      </c>
    </row>
    <row r="59204" spans="14:14">
      <c r="N59204" s="2" t="str">
        <f>PROPER(D59205)</f>
        <v/>
      </c>
    </row>
    <row r="59205" spans="14:14">
      <c r="N59205" s="2" t="str">
        <f>PROPER(D59206)</f>
        <v/>
      </c>
    </row>
    <row r="59206" spans="14:14">
      <c r="N59206" s="2" t="str">
        <f>PROPER(D59207)</f>
        <v/>
      </c>
    </row>
    <row r="59207" spans="14:14">
      <c r="N59207" s="2" t="str">
        <f>PROPER(D59208)</f>
        <v/>
      </c>
    </row>
    <row r="59208" spans="14:14">
      <c r="N59208" s="2" t="str">
        <f>PROPER(D59209)</f>
        <v/>
      </c>
    </row>
    <row r="59209" spans="14:14">
      <c r="N59209" s="2" t="str">
        <f>PROPER(D59210)</f>
        <v/>
      </c>
    </row>
    <row r="59210" spans="14:14">
      <c r="N59210" s="2" t="str">
        <f>PROPER(D59211)</f>
        <v/>
      </c>
    </row>
    <row r="59211" spans="14:14">
      <c r="N59211" s="2" t="str">
        <f>PROPER(D59212)</f>
        <v/>
      </c>
    </row>
    <row r="59212" spans="14:14">
      <c r="N59212" s="2" t="str">
        <f>PROPER(D59213)</f>
        <v/>
      </c>
    </row>
    <row r="59213" spans="14:14">
      <c r="N59213" s="2" t="str">
        <f>PROPER(D59214)</f>
        <v/>
      </c>
    </row>
    <row r="59214" spans="14:14">
      <c r="N59214" s="2" t="str">
        <f>PROPER(D59215)</f>
        <v/>
      </c>
    </row>
    <row r="59215" spans="14:14">
      <c r="N59215" s="2" t="str">
        <f>PROPER(D59216)</f>
        <v/>
      </c>
    </row>
    <row r="59216" spans="14:14">
      <c r="N59216" s="2" t="str">
        <f>PROPER(D59217)</f>
        <v/>
      </c>
    </row>
    <row r="59217" spans="14:14">
      <c r="N59217" s="2" t="str">
        <f>PROPER(D59218)</f>
        <v/>
      </c>
    </row>
    <row r="59218" spans="14:14">
      <c r="N59218" s="2" t="str">
        <f>PROPER(D59219)</f>
        <v/>
      </c>
    </row>
    <row r="59219" spans="14:14">
      <c r="N59219" s="2" t="str">
        <f>PROPER(D59220)</f>
        <v/>
      </c>
    </row>
    <row r="59220" spans="14:14">
      <c r="N59220" s="2" t="str">
        <f>PROPER(D59221)</f>
        <v/>
      </c>
    </row>
    <row r="59221" spans="14:14">
      <c r="N59221" s="2" t="str">
        <f>PROPER(D59222)</f>
        <v/>
      </c>
    </row>
    <row r="59222" spans="14:14">
      <c r="N59222" s="2" t="str">
        <f>PROPER(D59223)</f>
        <v/>
      </c>
    </row>
    <row r="59223" spans="14:14">
      <c r="N59223" s="2" t="str">
        <f>PROPER(D59224)</f>
        <v/>
      </c>
    </row>
    <row r="59224" spans="14:14">
      <c r="N59224" s="2" t="str">
        <f>PROPER(D59225)</f>
        <v/>
      </c>
    </row>
    <row r="59225" spans="14:14">
      <c r="N59225" s="2" t="str">
        <f>PROPER(D59226)</f>
        <v/>
      </c>
    </row>
    <row r="59226" spans="14:14">
      <c r="N59226" s="2" t="str">
        <f>PROPER(D59227)</f>
        <v/>
      </c>
    </row>
    <row r="59227" spans="14:14">
      <c r="N59227" s="2" t="str">
        <f>PROPER(D59228)</f>
        <v/>
      </c>
    </row>
    <row r="59228" spans="14:14">
      <c r="N59228" s="2" t="str">
        <f>PROPER(D59229)</f>
        <v/>
      </c>
    </row>
    <row r="59229" spans="14:14">
      <c r="N59229" s="2" t="str">
        <f>PROPER(D59230)</f>
        <v/>
      </c>
    </row>
    <row r="59230" spans="14:14">
      <c r="N59230" s="2" t="str">
        <f>PROPER(D59231)</f>
        <v/>
      </c>
    </row>
    <row r="59231" spans="14:14">
      <c r="N59231" s="2" t="str">
        <f>PROPER(D59232)</f>
        <v/>
      </c>
    </row>
    <row r="59232" spans="14:14">
      <c r="N59232" s="2" t="str">
        <f>PROPER(D59233)</f>
        <v/>
      </c>
    </row>
    <row r="59233" spans="14:14">
      <c r="N59233" s="2" t="str">
        <f>PROPER(D59234)</f>
        <v/>
      </c>
    </row>
    <row r="59234" spans="14:14">
      <c r="N59234" s="2" t="str">
        <f>PROPER(D59235)</f>
        <v/>
      </c>
    </row>
    <row r="59235" spans="14:14">
      <c r="N59235" s="2" t="str">
        <f>PROPER(D59236)</f>
        <v/>
      </c>
    </row>
    <row r="59236" spans="14:14">
      <c r="N59236" s="2" t="str">
        <f>PROPER(D59237)</f>
        <v/>
      </c>
    </row>
    <row r="59237" spans="14:14">
      <c r="N59237" s="2" t="str">
        <f>PROPER(D59238)</f>
        <v/>
      </c>
    </row>
    <row r="59238" spans="14:14">
      <c r="N59238" s="2" t="str">
        <f>PROPER(D59239)</f>
        <v/>
      </c>
    </row>
    <row r="59239" spans="14:14">
      <c r="N59239" s="2" t="str">
        <f>PROPER(D59240)</f>
        <v/>
      </c>
    </row>
    <row r="59240" spans="14:14">
      <c r="N59240" s="2" t="str">
        <f>PROPER(D59241)</f>
        <v/>
      </c>
    </row>
    <row r="59241" spans="14:14">
      <c r="N59241" s="2" t="str">
        <f>PROPER(D59242)</f>
        <v/>
      </c>
    </row>
    <row r="59242" spans="14:14">
      <c r="N59242" s="2" t="str">
        <f>PROPER(D59243)</f>
        <v/>
      </c>
    </row>
    <row r="59243" spans="14:14">
      <c r="N59243" s="2" t="str">
        <f>PROPER(D59244)</f>
        <v/>
      </c>
    </row>
    <row r="59244" spans="14:14">
      <c r="N59244" s="2" t="str">
        <f>PROPER(D59245)</f>
        <v/>
      </c>
    </row>
    <row r="59245" spans="14:14">
      <c r="N59245" s="2" t="str">
        <f>PROPER(D59246)</f>
        <v/>
      </c>
    </row>
    <row r="59246" spans="14:14">
      <c r="N59246" s="2" t="str">
        <f>PROPER(D59247)</f>
        <v/>
      </c>
    </row>
    <row r="59247" spans="14:14">
      <c r="N59247" s="2" t="str">
        <f>PROPER(D59248)</f>
        <v/>
      </c>
    </row>
    <row r="59248" spans="14:14">
      <c r="N59248" s="2" t="str">
        <f>PROPER(D59249)</f>
        <v/>
      </c>
    </row>
    <row r="59249" spans="14:14">
      <c r="N59249" s="2" t="str">
        <f>PROPER(D59250)</f>
        <v/>
      </c>
    </row>
    <row r="59250" spans="14:14">
      <c r="N59250" s="2" t="str">
        <f>PROPER(D59251)</f>
        <v/>
      </c>
    </row>
    <row r="59251" spans="14:14">
      <c r="N59251" s="2" t="str">
        <f>PROPER(D59252)</f>
        <v/>
      </c>
    </row>
    <row r="59252" spans="14:14">
      <c r="N59252" s="2" t="str">
        <f>PROPER(D59253)</f>
        <v/>
      </c>
    </row>
    <row r="59253" spans="14:14">
      <c r="N59253" s="2" t="str">
        <f>PROPER(D59254)</f>
        <v/>
      </c>
    </row>
    <row r="59254" spans="14:14">
      <c r="N59254" s="2" t="str">
        <f>PROPER(D59255)</f>
        <v/>
      </c>
    </row>
    <row r="59255" spans="14:14">
      <c r="N59255" s="2" t="str">
        <f>PROPER(D59256)</f>
        <v/>
      </c>
    </row>
    <row r="59256" spans="14:14">
      <c r="N59256" s="2" t="str">
        <f>PROPER(D59257)</f>
        <v/>
      </c>
    </row>
    <row r="59257" spans="14:14">
      <c r="N59257" s="2" t="str">
        <f>PROPER(D59258)</f>
        <v/>
      </c>
    </row>
    <row r="59258" spans="14:14">
      <c r="N59258" s="2" t="str">
        <f>PROPER(D59259)</f>
        <v/>
      </c>
    </row>
    <row r="59259" spans="14:14">
      <c r="N59259" s="2" t="str">
        <f>PROPER(D59260)</f>
        <v/>
      </c>
    </row>
    <row r="59260" spans="14:14">
      <c r="N59260" s="2" t="str">
        <f>PROPER(D59261)</f>
        <v/>
      </c>
    </row>
    <row r="59261" spans="14:14">
      <c r="N59261" s="2" t="str">
        <f>PROPER(D59262)</f>
        <v/>
      </c>
    </row>
    <row r="59262" spans="14:14">
      <c r="N59262" s="2" t="str">
        <f>PROPER(D59263)</f>
        <v/>
      </c>
    </row>
    <row r="59263" spans="14:14">
      <c r="N59263" s="2" t="str">
        <f>PROPER(D59264)</f>
        <v/>
      </c>
    </row>
    <row r="59264" spans="14:14">
      <c r="N59264" s="2" t="str">
        <f>PROPER(D59265)</f>
        <v/>
      </c>
    </row>
    <row r="59265" spans="14:14">
      <c r="N59265" s="2" t="str">
        <f>PROPER(D59266)</f>
        <v/>
      </c>
    </row>
    <row r="59266" spans="14:14">
      <c r="N59266" s="2" t="str">
        <f>PROPER(D59267)</f>
        <v/>
      </c>
    </row>
    <row r="59267" spans="14:14">
      <c r="N59267" s="2" t="str">
        <f>PROPER(D59268)</f>
        <v/>
      </c>
    </row>
    <row r="59268" spans="14:14">
      <c r="N59268" s="2" t="str">
        <f>PROPER(D59269)</f>
        <v/>
      </c>
    </row>
    <row r="59269" spans="14:14">
      <c r="N59269" s="2" t="str">
        <f>PROPER(D59270)</f>
        <v/>
      </c>
    </row>
    <row r="59270" spans="14:14">
      <c r="N59270" s="2" t="str">
        <f>PROPER(D59271)</f>
        <v/>
      </c>
    </row>
    <row r="59271" spans="14:14">
      <c r="N59271" s="2" t="str">
        <f>PROPER(D59272)</f>
        <v/>
      </c>
    </row>
    <row r="59272" spans="14:14">
      <c r="N59272" s="2" t="str">
        <f>PROPER(D59273)</f>
        <v/>
      </c>
    </row>
    <row r="59273" spans="14:14">
      <c r="N59273" s="2" t="str">
        <f>PROPER(D59274)</f>
        <v/>
      </c>
    </row>
    <row r="59274" spans="14:14">
      <c r="N59274" s="2" t="str">
        <f>PROPER(D59275)</f>
        <v/>
      </c>
    </row>
    <row r="59275" spans="14:14">
      <c r="N59275" s="2" t="str">
        <f>PROPER(D59276)</f>
        <v/>
      </c>
    </row>
    <row r="59276" spans="14:14">
      <c r="N59276" s="2" t="str">
        <f>PROPER(D59277)</f>
        <v/>
      </c>
    </row>
    <row r="59277" spans="14:14">
      <c r="N59277" s="2" t="str">
        <f>PROPER(D59278)</f>
        <v/>
      </c>
    </row>
    <row r="59278" spans="14:14">
      <c r="N59278" s="2" t="str">
        <f>PROPER(D59279)</f>
        <v/>
      </c>
    </row>
    <row r="59279" spans="14:14">
      <c r="N59279" s="2" t="str">
        <f>PROPER(D59280)</f>
        <v/>
      </c>
    </row>
    <row r="59280" spans="14:14">
      <c r="N59280" s="2" t="str">
        <f>PROPER(D59281)</f>
        <v/>
      </c>
    </row>
    <row r="59281" spans="14:14">
      <c r="N59281" s="2" t="str">
        <f>PROPER(D59282)</f>
        <v/>
      </c>
    </row>
    <row r="59282" spans="14:14">
      <c r="N59282" s="2" t="str">
        <f>PROPER(D59283)</f>
        <v/>
      </c>
    </row>
    <row r="59283" spans="14:14">
      <c r="N59283" s="2" t="str">
        <f>PROPER(D59284)</f>
        <v/>
      </c>
    </row>
    <row r="59284" spans="14:14">
      <c r="N59284" s="2" t="str">
        <f>PROPER(D59285)</f>
        <v/>
      </c>
    </row>
    <row r="59285" spans="14:14">
      <c r="N59285" s="2" t="str">
        <f>PROPER(D59286)</f>
        <v/>
      </c>
    </row>
    <row r="59286" spans="14:14">
      <c r="N59286" s="2" t="str">
        <f>PROPER(D59287)</f>
        <v/>
      </c>
    </row>
    <row r="59287" spans="14:14">
      <c r="N59287" s="2" t="str">
        <f>PROPER(D59288)</f>
        <v/>
      </c>
    </row>
    <row r="59288" spans="14:14">
      <c r="N59288" s="2" t="str">
        <f>PROPER(D59289)</f>
        <v/>
      </c>
    </row>
    <row r="59289" spans="14:14">
      <c r="N59289" s="2" t="str">
        <f>PROPER(D59290)</f>
        <v/>
      </c>
    </row>
    <row r="59290" spans="14:14">
      <c r="N59290" s="2" t="str">
        <f>PROPER(D59291)</f>
        <v/>
      </c>
    </row>
    <row r="59291" spans="14:14">
      <c r="N59291" s="2" t="str">
        <f>PROPER(D59292)</f>
        <v/>
      </c>
    </row>
    <row r="59292" spans="14:14">
      <c r="N59292" s="2" t="str">
        <f>PROPER(D59293)</f>
        <v/>
      </c>
    </row>
    <row r="59293" spans="14:14">
      <c r="N59293" s="2" t="str">
        <f>PROPER(D59294)</f>
        <v/>
      </c>
    </row>
    <row r="59294" spans="14:14">
      <c r="N59294" s="2" t="str">
        <f>PROPER(D59295)</f>
        <v/>
      </c>
    </row>
    <row r="59295" spans="14:14">
      <c r="N59295" s="2" t="str">
        <f>PROPER(D59296)</f>
        <v/>
      </c>
    </row>
    <row r="59296" spans="14:14">
      <c r="N59296" s="2" t="str">
        <f>PROPER(D59297)</f>
        <v/>
      </c>
    </row>
    <row r="59297" spans="14:14">
      <c r="N59297" s="2" t="str">
        <f>PROPER(D59298)</f>
        <v/>
      </c>
    </row>
    <row r="59298" spans="14:14">
      <c r="N59298" s="2" t="str">
        <f>PROPER(D59299)</f>
        <v/>
      </c>
    </row>
    <row r="59299" spans="14:14">
      <c r="N59299" s="2" t="str">
        <f>PROPER(D59300)</f>
        <v/>
      </c>
    </row>
    <row r="59300" spans="14:14">
      <c r="N59300" s="2" t="str">
        <f>PROPER(D59301)</f>
        <v/>
      </c>
    </row>
    <row r="59301" spans="14:14">
      <c r="N59301" s="2" t="str">
        <f>PROPER(D59302)</f>
        <v/>
      </c>
    </row>
    <row r="59302" spans="14:14">
      <c r="N59302" s="2" t="str">
        <f>PROPER(D59303)</f>
        <v/>
      </c>
    </row>
    <row r="59303" spans="14:14">
      <c r="N59303" s="2" t="str">
        <f>PROPER(D59304)</f>
        <v/>
      </c>
    </row>
    <row r="59304" spans="14:14">
      <c r="N59304" s="2" t="str">
        <f>PROPER(D59305)</f>
        <v/>
      </c>
    </row>
    <row r="59305" spans="14:14">
      <c r="N59305" s="2" t="str">
        <f>PROPER(D59306)</f>
        <v/>
      </c>
    </row>
    <row r="59306" spans="14:14">
      <c r="N59306" s="2" t="str">
        <f>PROPER(D59307)</f>
        <v/>
      </c>
    </row>
    <row r="59307" spans="14:14">
      <c r="N59307" s="2" t="str">
        <f>PROPER(D59308)</f>
        <v/>
      </c>
    </row>
    <row r="59308" spans="14:14">
      <c r="N59308" s="2" t="str">
        <f>PROPER(D59309)</f>
        <v/>
      </c>
    </row>
    <row r="59309" spans="14:14">
      <c r="N59309" s="2" t="str">
        <f>PROPER(D59310)</f>
        <v/>
      </c>
    </row>
    <row r="59310" spans="14:14">
      <c r="N59310" s="2" t="str">
        <f>PROPER(D59311)</f>
        <v/>
      </c>
    </row>
    <row r="59311" spans="14:14">
      <c r="N59311" s="2" t="str">
        <f>PROPER(D59312)</f>
        <v/>
      </c>
    </row>
    <row r="59312" spans="14:14">
      <c r="N59312" s="2" t="str">
        <f>PROPER(D59313)</f>
        <v/>
      </c>
    </row>
    <row r="59313" spans="14:14">
      <c r="N59313" s="2" t="str">
        <f>PROPER(D59314)</f>
        <v/>
      </c>
    </row>
    <row r="59314" spans="14:14">
      <c r="N59314" s="2" t="str">
        <f>PROPER(D59315)</f>
        <v/>
      </c>
    </row>
    <row r="59315" spans="14:14">
      <c r="N59315" s="2" t="str">
        <f>PROPER(D59316)</f>
        <v/>
      </c>
    </row>
    <row r="59316" spans="14:14">
      <c r="N59316" s="2" t="str">
        <f>PROPER(D59317)</f>
        <v/>
      </c>
    </row>
    <row r="59317" spans="14:14">
      <c r="N59317" s="2" t="str">
        <f>PROPER(D59318)</f>
        <v/>
      </c>
    </row>
    <row r="59318" spans="14:14">
      <c r="N59318" s="2" t="str">
        <f>PROPER(D59319)</f>
        <v/>
      </c>
    </row>
    <row r="59319" spans="14:14">
      <c r="N59319" s="2" t="str">
        <f>PROPER(D59320)</f>
        <v/>
      </c>
    </row>
    <row r="59320" spans="14:14">
      <c r="N59320" s="2" t="str">
        <f>PROPER(D59321)</f>
        <v/>
      </c>
    </row>
    <row r="59321" spans="14:14">
      <c r="N59321" s="2" t="str">
        <f>PROPER(D59322)</f>
        <v/>
      </c>
    </row>
    <row r="59322" spans="14:14">
      <c r="N59322" s="2" t="str">
        <f>PROPER(D59323)</f>
        <v/>
      </c>
    </row>
    <row r="59323" spans="14:14">
      <c r="N59323" s="2" t="str">
        <f>PROPER(D59324)</f>
        <v/>
      </c>
    </row>
    <row r="59324" spans="14:14">
      <c r="N59324" s="2" t="str">
        <f>PROPER(D59325)</f>
        <v/>
      </c>
    </row>
    <row r="59325" spans="14:14">
      <c r="N59325" s="2" t="str">
        <f>PROPER(D59326)</f>
        <v/>
      </c>
    </row>
    <row r="59326" spans="14:14">
      <c r="N59326" s="2" t="str">
        <f>PROPER(D59327)</f>
        <v/>
      </c>
    </row>
    <row r="59327" spans="14:14">
      <c r="N59327" s="2" t="str">
        <f>PROPER(D59328)</f>
        <v/>
      </c>
    </row>
    <row r="59328" spans="14:14">
      <c r="N59328" s="2" t="str">
        <f>PROPER(D59329)</f>
        <v/>
      </c>
    </row>
    <row r="59329" spans="14:14">
      <c r="N59329" s="2" t="str">
        <f>PROPER(D59330)</f>
        <v/>
      </c>
    </row>
    <row r="59330" spans="14:14">
      <c r="N59330" s="2" t="str">
        <f>PROPER(D59331)</f>
        <v/>
      </c>
    </row>
    <row r="59331" spans="14:14">
      <c r="N59331" s="2" t="str">
        <f>PROPER(D59332)</f>
        <v/>
      </c>
    </row>
    <row r="59332" spans="14:14">
      <c r="N59332" s="2" t="str">
        <f>PROPER(D59333)</f>
        <v/>
      </c>
    </row>
    <row r="59333" spans="14:14">
      <c r="N59333" s="2" t="str">
        <f>PROPER(D59334)</f>
        <v/>
      </c>
    </row>
    <row r="59334" spans="14:14">
      <c r="N59334" s="2" t="str">
        <f>PROPER(D59335)</f>
        <v/>
      </c>
    </row>
    <row r="59335" spans="14:14">
      <c r="N59335" s="2" t="str">
        <f>PROPER(D59336)</f>
        <v/>
      </c>
    </row>
    <row r="59336" spans="14:14">
      <c r="N59336" s="2" t="str">
        <f>PROPER(D59337)</f>
        <v/>
      </c>
    </row>
    <row r="59337" spans="14:14">
      <c r="N59337" s="2" t="str">
        <f>PROPER(D59338)</f>
        <v/>
      </c>
    </row>
    <row r="59338" spans="14:14">
      <c r="N59338" s="2" t="str">
        <f>PROPER(D59339)</f>
        <v/>
      </c>
    </row>
    <row r="59339" spans="14:14">
      <c r="N59339" s="2" t="str">
        <f>PROPER(D59340)</f>
        <v/>
      </c>
    </row>
    <row r="59340" spans="14:14">
      <c r="N59340" s="2" t="str">
        <f>PROPER(D59341)</f>
        <v/>
      </c>
    </row>
    <row r="59341" spans="14:14">
      <c r="N59341" s="2" t="str">
        <f>PROPER(D59342)</f>
        <v/>
      </c>
    </row>
    <row r="59342" spans="14:14">
      <c r="N59342" s="2" t="str">
        <f>PROPER(D59343)</f>
        <v/>
      </c>
    </row>
    <row r="59343" spans="14:14">
      <c r="N59343" s="2" t="str">
        <f>PROPER(D59344)</f>
        <v/>
      </c>
    </row>
    <row r="59344" spans="14:14">
      <c r="N59344" s="2" t="str">
        <f>PROPER(D59345)</f>
        <v/>
      </c>
    </row>
    <row r="59345" spans="14:14">
      <c r="N59345" s="2" t="str">
        <f>PROPER(D59346)</f>
        <v/>
      </c>
    </row>
    <row r="59346" spans="14:14">
      <c r="N59346" s="2" t="str">
        <f>PROPER(D59347)</f>
        <v/>
      </c>
    </row>
    <row r="59347" spans="14:14">
      <c r="N59347" s="2" t="str">
        <f>PROPER(D59348)</f>
        <v/>
      </c>
    </row>
    <row r="59348" spans="14:14">
      <c r="N59348" s="2" t="str">
        <f>PROPER(D59349)</f>
        <v/>
      </c>
    </row>
    <row r="59349" spans="14:14">
      <c r="N59349" s="2" t="str">
        <f>PROPER(D59350)</f>
        <v/>
      </c>
    </row>
    <row r="59350" spans="14:14">
      <c r="N59350" s="2" t="str">
        <f>PROPER(D59351)</f>
        <v/>
      </c>
    </row>
    <row r="59351" spans="14:14">
      <c r="N59351" s="2" t="str">
        <f>PROPER(D59352)</f>
        <v/>
      </c>
    </row>
    <row r="59352" spans="14:14">
      <c r="N59352" s="2" t="str">
        <f>PROPER(D59353)</f>
        <v/>
      </c>
    </row>
    <row r="59353" spans="14:14">
      <c r="N59353" s="2" t="str">
        <f>PROPER(D59354)</f>
        <v/>
      </c>
    </row>
    <row r="59354" spans="14:14">
      <c r="N59354" s="2" t="str">
        <f>PROPER(D59355)</f>
        <v/>
      </c>
    </row>
    <row r="59355" spans="14:14">
      <c r="N59355" s="2" t="str">
        <f>PROPER(D59356)</f>
        <v/>
      </c>
    </row>
    <row r="59356" spans="14:14">
      <c r="N59356" s="2" t="str">
        <f>PROPER(D59357)</f>
        <v/>
      </c>
    </row>
    <row r="59357" spans="14:14">
      <c r="N59357" s="2" t="str">
        <f>PROPER(D59358)</f>
        <v/>
      </c>
    </row>
    <row r="59358" spans="14:14">
      <c r="N59358" s="2" t="str">
        <f>PROPER(D59359)</f>
        <v/>
      </c>
    </row>
    <row r="59359" spans="14:14">
      <c r="N59359" s="2" t="str">
        <f>PROPER(D59360)</f>
        <v/>
      </c>
    </row>
    <row r="59360" spans="14:14">
      <c r="N59360" s="2" t="str">
        <f>PROPER(D59361)</f>
        <v/>
      </c>
    </row>
    <row r="59361" spans="14:14">
      <c r="N59361" s="2" t="str">
        <f>PROPER(D59362)</f>
        <v/>
      </c>
    </row>
    <row r="59362" spans="14:14">
      <c r="N59362" s="2" t="str">
        <f>PROPER(D59363)</f>
        <v/>
      </c>
    </row>
    <row r="59363" spans="14:14">
      <c r="N59363" s="2" t="str">
        <f>PROPER(D59364)</f>
        <v/>
      </c>
    </row>
    <row r="59364" spans="14:14">
      <c r="N59364" s="2" t="str">
        <f>PROPER(D59365)</f>
        <v/>
      </c>
    </row>
    <row r="59365" spans="14:14">
      <c r="N59365" s="2" t="str">
        <f>PROPER(D59366)</f>
        <v/>
      </c>
    </row>
    <row r="59366" spans="14:14">
      <c r="N59366" s="2" t="str">
        <f>PROPER(D59367)</f>
        <v/>
      </c>
    </row>
    <row r="59367" spans="14:14">
      <c r="N59367" s="2" t="str">
        <f>PROPER(D59368)</f>
        <v/>
      </c>
    </row>
    <row r="59368" spans="14:14">
      <c r="N59368" s="2" t="str">
        <f>PROPER(D59369)</f>
        <v/>
      </c>
    </row>
    <row r="59369" spans="14:14">
      <c r="N59369" s="2" t="str">
        <f>PROPER(D59370)</f>
        <v/>
      </c>
    </row>
    <row r="59370" spans="14:14">
      <c r="N59370" s="2" t="str">
        <f>PROPER(D59371)</f>
        <v/>
      </c>
    </row>
    <row r="59371" spans="14:14">
      <c r="N59371" s="2" t="str">
        <f>PROPER(D59372)</f>
        <v/>
      </c>
    </row>
    <row r="59372" spans="14:14">
      <c r="N59372" s="2" t="str">
        <f>PROPER(D59373)</f>
        <v/>
      </c>
    </row>
    <row r="59373" spans="14:14">
      <c r="N59373" s="2" t="str">
        <f>PROPER(D59374)</f>
        <v/>
      </c>
    </row>
    <row r="59374" spans="14:14">
      <c r="N59374" s="2" t="str">
        <f>PROPER(D59375)</f>
        <v/>
      </c>
    </row>
    <row r="59375" spans="14:14">
      <c r="N59375" s="2" t="str">
        <f>PROPER(D59376)</f>
        <v/>
      </c>
    </row>
    <row r="59376" spans="14:14">
      <c r="N59376" s="2" t="str">
        <f>PROPER(D59377)</f>
        <v/>
      </c>
    </row>
    <row r="59377" spans="14:14">
      <c r="N59377" s="2" t="str">
        <f>PROPER(D59378)</f>
        <v/>
      </c>
    </row>
    <row r="59378" spans="14:14">
      <c r="N59378" s="2" t="str">
        <f>PROPER(D59379)</f>
        <v/>
      </c>
    </row>
    <row r="59379" spans="14:14">
      <c r="N59379" s="2" t="str">
        <f>PROPER(D59380)</f>
        <v/>
      </c>
    </row>
    <row r="59380" spans="14:14">
      <c r="N59380" s="2" t="str">
        <f>PROPER(D59381)</f>
        <v/>
      </c>
    </row>
    <row r="59381" spans="14:14">
      <c r="N59381" s="2" t="str">
        <f>PROPER(D59382)</f>
        <v/>
      </c>
    </row>
    <row r="59382" spans="14:14">
      <c r="N59382" s="2" t="str">
        <f>PROPER(D59383)</f>
        <v/>
      </c>
    </row>
    <row r="59383" spans="14:14">
      <c r="N59383" s="2" t="str">
        <f>PROPER(D59384)</f>
        <v/>
      </c>
    </row>
    <row r="59384" spans="14:14">
      <c r="N59384" s="2" t="str">
        <f>PROPER(D59385)</f>
        <v/>
      </c>
    </row>
    <row r="59385" spans="14:14">
      <c r="N59385" s="2" t="str">
        <f>PROPER(D59386)</f>
        <v/>
      </c>
    </row>
    <row r="59386" spans="14:14">
      <c r="N59386" s="2" t="str">
        <f>PROPER(D59387)</f>
        <v/>
      </c>
    </row>
    <row r="59387" spans="14:14">
      <c r="N59387" s="2" t="str">
        <f>PROPER(D59388)</f>
        <v/>
      </c>
    </row>
    <row r="59388" spans="14:14">
      <c r="N59388" s="2" t="str">
        <f>PROPER(D59389)</f>
        <v/>
      </c>
    </row>
    <row r="59389" spans="14:14">
      <c r="N59389" s="2" t="str">
        <f>PROPER(D59390)</f>
        <v/>
      </c>
    </row>
    <row r="59390" spans="14:14">
      <c r="N59390" s="2" t="str">
        <f>PROPER(D59391)</f>
        <v/>
      </c>
    </row>
    <row r="59391" spans="14:14">
      <c r="N59391" s="2" t="str">
        <f>PROPER(D59392)</f>
        <v/>
      </c>
    </row>
    <row r="59392" spans="14:14">
      <c r="N59392" s="2" t="str">
        <f>PROPER(D59393)</f>
        <v/>
      </c>
    </row>
    <row r="59393" spans="14:14">
      <c r="N59393" s="2" t="str">
        <f>PROPER(D59394)</f>
        <v/>
      </c>
    </row>
    <row r="59394" spans="14:14">
      <c r="N59394" s="2" t="str">
        <f>PROPER(D59395)</f>
        <v/>
      </c>
    </row>
    <row r="59395" spans="14:14">
      <c r="N59395" s="2" t="str">
        <f>PROPER(D59396)</f>
        <v/>
      </c>
    </row>
    <row r="59396" spans="14:14">
      <c r="N59396" s="2" t="str">
        <f>PROPER(D59397)</f>
        <v/>
      </c>
    </row>
    <row r="59397" spans="14:14">
      <c r="N59397" s="2" t="str">
        <f>PROPER(D59398)</f>
        <v/>
      </c>
    </row>
    <row r="59398" spans="14:14">
      <c r="N59398" s="2" t="str">
        <f>PROPER(D59399)</f>
        <v/>
      </c>
    </row>
    <row r="59399" spans="14:14">
      <c r="N59399" s="2" t="str">
        <f>PROPER(D59400)</f>
        <v/>
      </c>
    </row>
    <row r="59400" spans="14:14">
      <c r="N59400" s="2" t="str">
        <f>PROPER(D59401)</f>
        <v/>
      </c>
    </row>
    <row r="59401" spans="14:14">
      <c r="N59401" s="2" t="str">
        <f>PROPER(D59402)</f>
        <v/>
      </c>
    </row>
    <row r="59402" spans="14:14">
      <c r="N59402" s="2" t="str">
        <f>PROPER(D59403)</f>
        <v/>
      </c>
    </row>
    <row r="59403" spans="14:14">
      <c r="N59403" s="2" t="str">
        <f>PROPER(D59404)</f>
        <v/>
      </c>
    </row>
    <row r="59404" spans="14:14">
      <c r="N59404" s="2" t="str">
        <f>PROPER(D59405)</f>
        <v/>
      </c>
    </row>
    <row r="59405" spans="14:14">
      <c r="N59405" s="2" t="str">
        <f>PROPER(D59406)</f>
        <v/>
      </c>
    </row>
    <row r="59406" spans="14:14">
      <c r="N59406" s="2" t="str">
        <f>PROPER(D59407)</f>
        <v/>
      </c>
    </row>
    <row r="59407" spans="14:14">
      <c r="N59407" s="2" t="str">
        <f>PROPER(D59408)</f>
        <v/>
      </c>
    </row>
    <row r="59408" spans="14:14">
      <c r="N59408" s="2" t="str">
        <f>PROPER(D59409)</f>
        <v/>
      </c>
    </row>
    <row r="59409" spans="14:14">
      <c r="N59409" s="2" t="str">
        <f>PROPER(D59410)</f>
        <v/>
      </c>
    </row>
    <row r="59410" spans="14:14">
      <c r="N59410" s="2" t="str">
        <f>PROPER(D59411)</f>
        <v/>
      </c>
    </row>
    <row r="59411" spans="14:14">
      <c r="N59411" s="2" t="str">
        <f>PROPER(D59412)</f>
        <v/>
      </c>
    </row>
    <row r="59412" spans="14:14">
      <c r="N59412" s="2" t="str">
        <f>PROPER(D59413)</f>
        <v/>
      </c>
    </row>
    <row r="59413" spans="14:14">
      <c r="N59413" s="2" t="str">
        <f>PROPER(D59414)</f>
        <v/>
      </c>
    </row>
    <row r="59414" spans="14:14">
      <c r="N59414" s="2" t="str">
        <f>PROPER(D59415)</f>
        <v/>
      </c>
    </row>
    <row r="59415" spans="14:14">
      <c r="N59415" s="2" t="str">
        <f>PROPER(D59416)</f>
        <v/>
      </c>
    </row>
    <row r="59416" spans="14:14">
      <c r="N59416" s="2" t="str">
        <f>PROPER(D59417)</f>
        <v/>
      </c>
    </row>
    <row r="59417" spans="14:14">
      <c r="N59417" s="2" t="str">
        <f>PROPER(D59418)</f>
        <v/>
      </c>
    </row>
    <row r="59418" spans="14:14">
      <c r="N59418" s="2" t="str">
        <f>PROPER(D59419)</f>
        <v/>
      </c>
    </row>
    <row r="59419" spans="14:14">
      <c r="N59419" s="2" t="str">
        <f>PROPER(D59420)</f>
        <v/>
      </c>
    </row>
    <row r="59420" spans="14:14">
      <c r="N59420" s="2" t="str">
        <f>PROPER(D59421)</f>
        <v/>
      </c>
    </row>
    <row r="59421" spans="14:14">
      <c r="N59421" s="2" t="str">
        <f>PROPER(D59422)</f>
        <v/>
      </c>
    </row>
    <row r="59422" spans="14:14">
      <c r="N59422" s="2" t="str">
        <f>PROPER(D59423)</f>
        <v/>
      </c>
    </row>
    <row r="59423" spans="14:14">
      <c r="N59423" s="2" t="str">
        <f>PROPER(D59424)</f>
        <v/>
      </c>
    </row>
    <row r="59424" spans="14:14">
      <c r="N59424" s="2" t="str">
        <f>PROPER(D59425)</f>
        <v/>
      </c>
    </row>
    <row r="59425" spans="14:14">
      <c r="N59425" s="2" t="str">
        <f>PROPER(D59426)</f>
        <v/>
      </c>
    </row>
    <row r="59426" spans="14:14">
      <c r="N59426" s="2" t="str">
        <f>PROPER(D59427)</f>
        <v/>
      </c>
    </row>
    <row r="59427" spans="14:14">
      <c r="N59427" s="2" t="str">
        <f>PROPER(D59428)</f>
        <v/>
      </c>
    </row>
    <row r="59428" spans="14:14">
      <c r="N59428" s="2" t="str">
        <f>PROPER(D59429)</f>
        <v/>
      </c>
    </row>
    <row r="59429" spans="14:14">
      <c r="N59429" s="2" t="str">
        <f>PROPER(D59430)</f>
        <v/>
      </c>
    </row>
    <row r="59430" spans="14:14">
      <c r="N59430" s="2" t="str">
        <f>PROPER(D59431)</f>
        <v/>
      </c>
    </row>
    <row r="59431" spans="14:14">
      <c r="N59431" s="2" t="str">
        <f>PROPER(D59432)</f>
        <v/>
      </c>
    </row>
    <row r="59432" spans="14:14">
      <c r="N59432" s="2" t="str">
        <f>PROPER(D59433)</f>
        <v/>
      </c>
    </row>
    <row r="59433" spans="14:14">
      <c r="N59433" s="2" t="str">
        <f>PROPER(D59434)</f>
        <v/>
      </c>
    </row>
    <row r="59434" spans="14:14">
      <c r="N59434" s="2" t="str">
        <f>PROPER(D59435)</f>
        <v/>
      </c>
    </row>
    <row r="59435" spans="14:14">
      <c r="N59435" s="2" t="str">
        <f>PROPER(D59436)</f>
        <v/>
      </c>
    </row>
    <row r="59436" spans="14:14">
      <c r="N59436" s="2" t="str">
        <f>PROPER(D59437)</f>
        <v/>
      </c>
    </row>
    <row r="59437" spans="14:14">
      <c r="N59437" s="2" t="str">
        <f>PROPER(D59438)</f>
        <v/>
      </c>
    </row>
    <row r="59438" spans="14:14">
      <c r="N59438" s="2" t="str">
        <f>PROPER(D59439)</f>
        <v/>
      </c>
    </row>
    <row r="59439" spans="14:14">
      <c r="N59439" s="2" t="str">
        <f>PROPER(D59440)</f>
        <v/>
      </c>
    </row>
    <row r="59440" spans="14:14">
      <c r="N59440" s="2" t="str">
        <f>PROPER(D59441)</f>
        <v/>
      </c>
    </row>
    <row r="59441" spans="14:14">
      <c r="N59441" s="2" t="str">
        <f>PROPER(D59442)</f>
        <v/>
      </c>
    </row>
    <row r="59442" spans="14:14">
      <c r="N59442" s="2" t="str">
        <f>PROPER(D59443)</f>
        <v/>
      </c>
    </row>
    <row r="59443" spans="14:14">
      <c r="N59443" s="2" t="str">
        <f>PROPER(D59444)</f>
        <v/>
      </c>
    </row>
    <row r="59444" spans="14:14">
      <c r="N59444" s="2" t="str">
        <f>PROPER(D59445)</f>
        <v/>
      </c>
    </row>
    <row r="59445" spans="14:14">
      <c r="N59445" s="2" t="str">
        <f>PROPER(D59446)</f>
        <v/>
      </c>
    </row>
    <row r="59446" spans="14:14">
      <c r="N59446" s="2" t="str">
        <f>PROPER(D59447)</f>
        <v/>
      </c>
    </row>
    <row r="59447" spans="14:14">
      <c r="N59447" s="2" t="str">
        <f>PROPER(D59448)</f>
        <v/>
      </c>
    </row>
    <row r="59448" spans="14:14">
      <c r="N59448" s="2" t="str">
        <f>PROPER(D59449)</f>
        <v/>
      </c>
    </row>
    <row r="59449" spans="14:14">
      <c r="N59449" s="2" t="str">
        <f>PROPER(D59450)</f>
        <v/>
      </c>
    </row>
    <row r="59450" spans="14:14">
      <c r="N59450" s="2" t="str">
        <f>PROPER(D59451)</f>
        <v/>
      </c>
    </row>
    <row r="59451" spans="14:14">
      <c r="N59451" s="2" t="str">
        <f>PROPER(D59452)</f>
        <v/>
      </c>
    </row>
    <row r="59452" spans="14:14">
      <c r="N59452" s="2" t="str">
        <f>PROPER(D59453)</f>
        <v/>
      </c>
    </row>
    <row r="59453" spans="14:14">
      <c r="N59453" s="2" t="str">
        <f>PROPER(D59454)</f>
        <v/>
      </c>
    </row>
    <row r="59454" spans="14:14">
      <c r="N59454" s="2" t="str">
        <f>PROPER(D59455)</f>
        <v/>
      </c>
    </row>
    <row r="59455" spans="14:14">
      <c r="N59455" s="2" t="str">
        <f>PROPER(D59456)</f>
        <v/>
      </c>
    </row>
    <row r="59456" spans="14:14">
      <c r="N59456" s="2" t="str">
        <f>PROPER(D59457)</f>
        <v/>
      </c>
    </row>
    <row r="59457" spans="14:14">
      <c r="N59457" s="2" t="str">
        <f>PROPER(D59458)</f>
        <v/>
      </c>
    </row>
    <row r="59458" spans="14:14">
      <c r="N59458" s="2" t="str">
        <f>PROPER(D59459)</f>
        <v/>
      </c>
    </row>
    <row r="59459" spans="14:14">
      <c r="N59459" s="2" t="str">
        <f>PROPER(D59460)</f>
        <v/>
      </c>
    </row>
    <row r="59460" spans="14:14">
      <c r="N59460" s="2" t="str">
        <f>PROPER(D59461)</f>
        <v/>
      </c>
    </row>
    <row r="59461" spans="14:14">
      <c r="N59461" s="2" t="str">
        <f>PROPER(D59462)</f>
        <v/>
      </c>
    </row>
    <row r="59462" spans="14:14">
      <c r="N59462" s="2" t="str">
        <f>PROPER(D59463)</f>
        <v/>
      </c>
    </row>
    <row r="59463" spans="14:14">
      <c r="N59463" s="2" t="str">
        <f>PROPER(D59464)</f>
        <v/>
      </c>
    </row>
    <row r="59464" spans="14:14">
      <c r="N59464" s="2" t="str">
        <f>PROPER(D59465)</f>
        <v/>
      </c>
    </row>
    <row r="59465" spans="14:14">
      <c r="N59465" s="2" t="str">
        <f>PROPER(D59466)</f>
        <v/>
      </c>
    </row>
    <row r="59466" spans="14:14">
      <c r="N59466" s="2" t="str">
        <f>PROPER(D59467)</f>
        <v/>
      </c>
    </row>
    <row r="59467" spans="14:14">
      <c r="N59467" s="2" t="str">
        <f>PROPER(D59468)</f>
        <v/>
      </c>
    </row>
    <row r="59468" spans="14:14">
      <c r="N59468" s="2" t="str">
        <f>PROPER(D59469)</f>
        <v/>
      </c>
    </row>
    <row r="59469" spans="14:14">
      <c r="N59469" s="2" t="str">
        <f>PROPER(D59470)</f>
        <v/>
      </c>
    </row>
    <row r="59470" spans="14:14">
      <c r="N59470" s="2" t="str">
        <f>PROPER(D59471)</f>
        <v/>
      </c>
    </row>
    <row r="59471" spans="14:14">
      <c r="N59471" s="2" t="str">
        <f>PROPER(D59472)</f>
        <v/>
      </c>
    </row>
    <row r="59472" spans="14:14">
      <c r="N59472" s="2" t="str">
        <f>PROPER(D59473)</f>
        <v/>
      </c>
    </row>
    <row r="59473" spans="14:14">
      <c r="N59473" s="2" t="str">
        <f>PROPER(D59474)</f>
        <v/>
      </c>
    </row>
    <row r="59474" spans="14:14">
      <c r="N59474" s="2" t="str">
        <f>PROPER(D59475)</f>
        <v/>
      </c>
    </row>
    <row r="59475" spans="14:14">
      <c r="N59475" s="2" t="str">
        <f>PROPER(D59476)</f>
        <v/>
      </c>
    </row>
    <row r="59476" spans="14:14">
      <c r="N59476" s="2" t="str">
        <f>PROPER(D59477)</f>
        <v/>
      </c>
    </row>
    <row r="59477" spans="14:14">
      <c r="N59477" s="2" t="str">
        <f>PROPER(D59478)</f>
        <v/>
      </c>
    </row>
    <row r="59478" spans="14:14">
      <c r="N59478" s="2" t="str">
        <f>PROPER(D59479)</f>
        <v/>
      </c>
    </row>
    <row r="59479" spans="14:14">
      <c r="N59479" s="2" t="str">
        <f>PROPER(D59480)</f>
        <v/>
      </c>
    </row>
    <row r="59480" spans="14:14">
      <c r="N59480" s="2" t="str">
        <f>PROPER(D59481)</f>
        <v/>
      </c>
    </row>
    <row r="59481" spans="14:14">
      <c r="N59481" s="2" t="str">
        <f>PROPER(D59482)</f>
        <v/>
      </c>
    </row>
    <row r="59482" spans="14:14">
      <c r="N59482" s="2" t="str">
        <f>PROPER(D59483)</f>
        <v/>
      </c>
    </row>
    <row r="59483" spans="14:14">
      <c r="N59483" s="2" t="str">
        <f>PROPER(D59484)</f>
        <v/>
      </c>
    </row>
    <row r="59484" spans="14:14">
      <c r="N59484" s="2" t="str">
        <f>PROPER(D59485)</f>
        <v/>
      </c>
    </row>
    <row r="59485" spans="14:14">
      <c r="N59485" s="2" t="str">
        <f>PROPER(D59486)</f>
        <v/>
      </c>
    </row>
    <row r="59486" spans="14:14">
      <c r="N59486" s="2" t="str">
        <f>PROPER(D59487)</f>
        <v/>
      </c>
    </row>
    <row r="59487" spans="14:14">
      <c r="N59487" s="2" t="str">
        <f>PROPER(D59488)</f>
        <v/>
      </c>
    </row>
    <row r="59488" spans="14:14">
      <c r="N59488" s="2" t="str">
        <f>PROPER(D59489)</f>
        <v/>
      </c>
    </row>
    <row r="59489" spans="14:14">
      <c r="N59489" s="2" t="str">
        <f>PROPER(D59490)</f>
        <v/>
      </c>
    </row>
    <row r="59490" spans="14:14">
      <c r="N59490" s="2" t="str">
        <f>PROPER(D59491)</f>
        <v/>
      </c>
    </row>
    <row r="59491" spans="14:14">
      <c r="N59491" s="2" t="str">
        <f>PROPER(D59492)</f>
        <v/>
      </c>
    </row>
    <row r="59492" spans="14:14">
      <c r="N59492" s="2" t="str">
        <f>PROPER(D59493)</f>
        <v/>
      </c>
    </row>
    <row r="59493" spans="14:14">
      <c r="N59493" s="2" t="str">
        <f>PROPER(D59494)</f>
        <v/>
      </c>
    </row>
    <row r="59494" spans="14:14">
      <c r="N59494" s="2" t="str">
        <f>PROPER(D59495)</f>
        <v/>
      </c>
    </row>
    <row r="59495" spans="14:14">
      <c r="N59495" s="2" t="str">
        <f>PROPER(D59496)</f>
        <v/>
      </c>
    </row>
    <row r="59496" spans="14:14">
      <c r="N59496" s="2" t="str">
        <f>PROPER(D59497)</f>
        <v/>
      </c>
    </row>
    <row r="59497" spans="14:14">
      <c r="N59497" s="2" t="str">
        <f>PROPER(D59498)</f>
        <v/>
      </c>
    </row>
    <row r="59498" spans="14:14">
      <c r="N59498" s="2" t="str">
        <f>PROPER(D59499)</f>
        <v/>
      </c>
    </row>
    <row r="59499" spans="14:14">
      <c r="N59499" s="2" t="str">
        <f>PROPER(D59500)</f>
        <v/>
      </c>
    </row>
    <row r="59500" spans="14:14">
      <c r="N59500" s="2" t="str">
        <f>PROPER(D59501)</f>
        <v/>
      </c>
    </row>
    <row r="59501" spans="14:14">
      <c r="N59501" s="2" t="str">
        <f>PROPER(D59502)</f>
        <v/>
      </c>
    </row>
    <row r="59502" spans="14:14">
      <c r="N59502" s="2" t="str">
        <f>PROPER(D59503)</f>
        <v/>
      </c>
    </row>
    <row r="59503" spans="14:14">
      <c r="N59503" s="2" t="str">
        <f>PROPER(D59504)</f>
        <v/>
      </c>
    </row>
    <row r="59504" spans="14:14">
      <c r="N59504" s="2" t="str">
        <f>PROPER(D59505)</f>
        <v/>
      </c>
    </row>
    <row r="59505" spans="14:14">
      <c r="N59505" s="2" t="str">
        <f>PROPER(D59506)</f>
        <v/>
      </c>
    </row>
    <row r="59506" spans="14:14">
      <c r="N59506" s="2" t="str">
        <f>PROPER(D59507)</f>
        <v/>
      </c>
    </row>
    <row r="59507" spans="14:14">
      <c r="N59507" s="2" t="str">
        <f>PROPER(D59508)</f>
        <v/>
      </c>
    </row>
    <row r="59508" spans="14:14">
      <c r="N59508" s="2" t="str">
        <f>PROPER(D59509)</f>
        <v/>
      </c>
    </row>
    <row r="59509" spans="14:14">
      <c r="N59509" s="2" t="str">
        <f>PROPER(D59510)</f>
        <v/>
      </c>
    </row>
    <row r="59510" spans="14:14">
      <c r="N59510" s="2" t="str">
        <f>PROPER(D59511)</f>
        <v/>
      </c>
    </row>
    <row r="59511" spans="14:14">
      <c r="N59511" s="2" t="str">
        <f>PROPER(D59512)</f>
        <v/>
      </c>
    </row>
    <row r="59512" spans="14:14">
      <c r="N59512" s="2" t="str">
        <f>PROPER(D59513)</f>
        <v/>
      </c>
    </row>
    <row r="59513" spans="14:14">
      <c r="N59513" s="2" t="str">
        <f>PROPER(D59514)</f>
        <v/>
      </c>
    </row>
    <row r="59514" spans="14:14">
      <c r="N59514" s="2" t="str">
        <f>PROPER(D59515)</f>
        <v/>
      </c>
    </row>
    <row r="59515" spans="14:14">
      <c r="N59515" s="2" t="str">
        <f>PROPER(D59516)</f>
        <v/>
      </c>
    </row>
    <row r="59516" spans="14:14">
      <c r="N59516" s="2" t="str">
        <f>PROPER(D59517)</f>
        <v/>
      </c>
    </row>
    <row r="59517" spans="14:14">
      <c r="N59517" s="2" t="str">
        <f>PROPER(D59518)</f>
        <v/>
      </c>
    </row>
    <row r="59518" spans="14:14">
      <c r="N59518" s="2" t="str">
        <f>PROPER(D59519)</f>
        <v/>
      </c>
    </row>
    <row r="59519" spans="14:14">
      <c r="N59519" s="2" t="str">
        <f>PROPER(D59520)</f>
        <v/>
      </c>
    </row>
    <row r="59520" spans="14:14">
      <c r="N59520" s="2" t="str">
        <f>PROPER(D59521)</f>
        <v/>
      </c>
    </row>
    <row r="59521" spans="14:14">
      <c r="N59521" s="2" t="str">
        <f>PROPER(D59522)</f>
        <v/>
      </c>
    </row>
    <row r="59522" spans="14:14">
      <c r="N59522" s="2" t="str">
        <f>PROPER(D59523)</f>
        <v/>
      </c>
    </row>
    <row r="59523" spans="14:14">
      <c r="N59523" s="2" t="str">
        <f>PROPER(D59524)</f>
        <v/>
      </c>
    </row>
    <row r="59524" spans="14:14">
      <c r="N59524" s="2" t="str">
        <f>PROPER(D59525)</f>
        <v/>
      </c>
    </row>
    <row r="59525" spans="14:14">
      <c r="N59525" s="2" t="str">
        <f>PROPER(D59526)</f>
        <v/>
      </c>
    </row>
    <row r="59526" spans="14:14">
      <c r="N59526" s="2" t="str">
        <f>PROPER(D59527)</f>
        <v/>
      </c>
    </row>
    <row r="59527" spans="14:14">
      <c r="N59527" s="2" t="str">
        <f>PROPER(D59528)</f>
        <v/>
      </c>
    </row>
    <row r="59528" spans="14:14">
      <c r="N59528" s="2" t="str">
        <f>PROPER(D59529)</f>
        <v/>
      </c>
    </row>
    <row r="59529" spans="14:14">
      <c r="N59529" s="2" t="str">
        <f>PROPER(D59530)</f>
        <v/>
      </c>
    </row>
    <row r="59530" spans="14:14">
      <c r="N59530" s="2" t="str">
        <f>PROPER(D59531)</f>
        <v/>
      </c>
    </row>
    <row r="59531" spans="14:14">
      <c r="N59531" s="2" t="str">
        <f>PROPER(D59532)</f>
        <v/>
      </c>
    </row>
    <row r="59532" spans="14:14">
      <c r="N59532" s="2" t="str">
        <f>PROPER(D59533)</f>
        <v/>
      </c>
    </row>
    <row r="59533" spans="14:14">
      <c r="N59533" s="2" t="str">
        <f>PROPER(D59534)</f>
        <v/>
      </c>
    </row>
    <row r="59534" spans="14:14">
      <c r="N59534" s="2" t="str">
        <f>PROPER(D59535)</f>
        <v/>
      </c>
    </row>
    <row r="59535" spans="14:14">
      <c r="N59535" s="2" t="str">
        <f>PROPER(D59536)</f>
        <v/>
      </c>
    </row>
    <row r="59536" spans="14:14">
      <c r="N59536" s="2" t="str">
        <f>PROPER(D59537)</f>
        <v/>
      </c>
    </row>
    <row r="59537" spans="14:14">
      <c r="N59537" s="2" t="str">
        <f>PROPER(D59538)</f>
        <v/>
      </c>
    </row>
    <row r="59538" spans="14:14">
      <c r="N59538" s="2" t="str">
        <f>PROPER(D59539)</f>
        <v/>
      </c>
    </row>
    <row r="59539" spans="14:14">
      <c r="N59539" s="2" t="str">
        <f>PROPER(D59540)</f>
        <v/>
      </c>
    </row>
    <row r="59540" spans="14:14">
      <c r="N59540" s="2" t="str">
        <f>PROPER(D59541)</f>
        <v/>
      </c>
    </row>
    <row r="59541" spans="14:14">
      <c r="N59541" s="2" t="str">
        <f>PROPER(D59542)</f>
        <v/>
      </c>
    </row>
    <row r="59542" spans="14:14">
      <c r="N59542" s="2" t="str">
        <f>PROPER(D59543)</f>
        <v/>
      </c>
    </row>
    <row r="59543" spans="14:14">
      <c r="N59543" s="2" t="str">
        <f>PROPER(D59544)</f>
        <v/>
      </c>
    </row>
    <row r="59544" spans="14:14">
      <c r="N59544" s="2" t="str">
        <f>PROPER(D59545)</f>
        <v/>
      </c>
    </row>
    <row r="59545" spans="14:14">
      <c r="N59545" s="2" t="str">
        <f>PROPER(D59546)</f>
        <v/>
      </c>
    </row>
    <row r="59546" spans="14:14">
      <c r="N59546" s="2" t="str">
        <f>PROPER(D59547)</f>
        <v/>
      </c>
    </row>
    <row r="59547" spans="14:14">
      <c r="N59547" s="2" t="str">
        <f>PROPER(D59548)</f>
        <v/>
      </c>
    </row>
    <row r="59548" spans="14:14">
      <c r="N59548" s="2" t="str">
        <f>PROPER(D59549)</f>
        <v/>
      </c>
    </row>
    <row r="59549" spans="14:14">
      <c r="N59549" s="2" t="str">
        <f>PROPER(D59550)</f>
        <v/>
      </c>
    </row>
    <row r="59550" spans="14:14">
      <c r="N59550" s="2" t="str">
        <f>PROPER(D59551)</f>
        <v/>
      </c>
    </row>
    <row r="59551" spans="14:14">
      <c r="N59551" s="2" t="str">
        <f>PROPER(D59552)</f>
        <v/>
      </c>
    </row>
    <row r="59552" spans="14:14">
      <c r="N59552" s="2" t="str">
        <f>PROPER(D59553)</f>
        <v/>
      </c>
    </row>
    <row r="59553" spans="14:14">
      <c r="N59553" s="2" t="str">
        <f>PROPER(D59554)</f>
        <v/>
      </c>
    </row>
    <row r="59554" spans="14:14">
      <c r="N59554" s="2" t="str">
        <f>PROPER(D59555)</f>
        <v/>
      </c>
    </row>
    <row r="59555" spans="14:14">
      <c r="N59555" s="2" t="str">
        <f>PROPER(D59556)</f>
        <v/>
      </c>
    </row>
    <row r="59556" spans="14:14">
      <c r="N59556" s="2" t="str">
        <f>PROPER(D59557)</f>
        <v/>
      </c>
    </row>
    <row r="59557" spans="14:14">
      <c r="N59557" s="2" t="str">
        <f>PROPER(D59558)</f>
        <v/>
      </c>
    </row>
    <row r="59558" spans="14:14">
      <c r="N59558" s="2" t="str">
        <f>PROPER(D59559)</f>
        <v/>
      </c>
    </row>
    <row r="59559" spans="14:14">
      <c r="N59559" s="2" t="str">
        <f>PROPER(D59560)</f>
        <v/>
      </c>
    </row>
    <row r="59560" spans="14:14">
      <c r="N59560" s="2" t="str">
        <f>PROPER(D59561)</f>
        <v/>
      </c>
    </row>
    <row r="59561" spans="14:14">
      <c r="N59561" s="2" t="str">
        <f>PROPER(D59562)</f>
        <v/>
      </c>
    </row>
    <row r="59562" spans="14:14">
      <c r="N59562" s="2" t="str">
        <f>PROPER(D59563)</f>
        <v/>
      </c>
    </row>
    <row r="59563" spans="14:14">
      <c r="N59563" s="2" t="str">
        <f>PROPER(D59564)</f>
        <v/>
      </c>
    </row>
    <row r="59564" spans="14:14">
      <c r="N59564" s="2" t="str">
        <f>PROPER(D59565)</f>
        <v/>
      </c>
    </row>
    <row r="59565" spans="14:14">
      <c r="N59565" s="2" t="str">
        <f>PROPER(D59566)</f>
        <v/>
      </c>
    </row>
    <row r="59566" spans="14:14">
      <c r="N59566" s="2" t="str">
        <f>PROPER(D59567)</f>
        <v/>
      </c>
    </row>
    <row r="59567" spans="14:14">
      <c r="N59567" s="2" t="str">
        <f>PROPER(D59568)</f>
        <v/>
      </c>
    </row>
    <row r="59568" spans="14:14">
      <c r="N59568" s="2" t="str">
        <f>PROPER(D59569)</f>
        <v/>
      </c>
    </row>
    <row r="59569" spans="14:14">
      <c r="N59569" s="2" t="str">
        <f>PROPER(D59570)</f>
        <v/>
      </c>
    </row>
    <row r="59570" spans="14:14">
      <c r="N59570" s="2" t="str">
        <f>PROPER(D59571)</f>
        <v/>
      </c>
    </row>
    <row r="59571" spans="14:14">
      <c r="N59571" s="2" t="str">
        <f>PROPER(D59572)</f>
        <v/>
      </c>
    </row>
    <row r="59572" spans="14:14">
      <c r="N59572" s="2" t="str">
        <f>PROPER(D59573)</f>
        <v/>
      </c>
    </row>
    <row r="59573" spans="14:14">
      <c r="N59573" s="2" t="str">
        <f>PROPER(D59574)</f>
        <v/>
      </c>
    </row>
    <row r="59574" spans="14:14">
      <c r="N59574" s="2" t="str">
        <f>PROPER(D59575)</f>
        <v/>
      </c>
    </row>
    <row r="59575" spans="14:14">
      <c r="N59575" s="2" t="str">
        <f>PROPER(D59576)</f>
        <v/>
      </c>
    </row>
    <row r="59576" spans="14:14">
      <c r="N59576" s="2" t="str">
        <f>PROPER(D59577)</f>
        <v/>
      </c>
    </row>
    <row r="59577" spans="14:14">
      <c r="N59577" s="2" t="str">
        <f>PROPER(D59578)</f>
        <v/>
      </c>
    </row>
    <row r="59578" spans="14:14">
      <c r="N59578" s="2" t="str">
        <f>PROPER(D59579)</f>
        <v/>
      </c>
    </row>
    <row r="59579" spans="14:14">
      <c r="N59579" s="2" t="str">
        <f>PROPER(D59580)</f>
        <v/>
      </c>
    </row>
    <row r="59580" spans="14:14">
      <c r="N59580" s="2" t="str">
        <f>PROPER(D59581)</f>
        <v/>
      </c>
    </row>
    <row r="59581" spans="14:14">
      <c r="N59581" s="2" t="str">
        <f>PROPER(D59582)</f>
        <v/>
      </c>
    </row>
    <row r="59582" spans="14:14">
      <c r="N59582" s="2" t="str">
        <f>PROPER(D59583)</f>
        <v/>
      </c>
    </row>
    <row r="59583" spans="14:14">
      <c r="N59583" s="2" t="str">
        <f>PROPER(D59584)</f>
        <v/>
      </c>
    </row>
    <row r="59584" spans="14:14">
      <c r="N59584" s="2" t="str">
        <f>PROPER(D59585)</f>
        <v/>
      </c>
    </row>
    <row r="59585" spans="14:14">
      <c r="N59585" s="2" t="str">
        <f>PROPER(D59586)</f>
        <v/>
      </c>
    </row>
    <row r="59586" spans="14:14">
      <c r="N59586" s="2" t="str">
        <f>PROPER(D59587)</f>
        <v/>
      </c>
    </row>
    <row r="59587" spans="14:14">
      <c r="N59587" s="2" t="str">
        <f>PROPER(D59588)</f>
        <v/>
      </c>
    </row>
    <row r="59588" spans="14:14">
      <c r="N59588" s="2" t="str">
        <f>PROPER(D59589)</f>
        <v/>
      </c>
    </row>
    <row r="59589" spans="14:14">
      <c r="N59589" s="2" t="str">
        <f>PROPER(D59590)</f>
        <v/>
      </c>
    </row>
    <row r="59590" spans="14:14">
      <c r="N59590" s="2" t="str">
        <f>PROPER(D59591)</f>
        <v/>
      </c>
    </row>
    <row r="59591" spans="14:14">
      <c r="N59591" s="2" t="str">
        <f>PROPER(D59592)</f>
        <v/>
      </c>
    </row>
    <row r="59592" spans="14:14">
      <c r="N59592" s="2" t="str">
        <f>PROPER(D59593)</f>
        <v/>
      </c>
    </row>
    <row r="59593" spans="14:14">
      <c r="N59593" s="2" t="str">
        <f>PROPER(D59594)</f>
        <v/>
      </c>
    </row>
    <row r="59594" spans="14:14">
      <c r="N59594" s="2" t="str">
        <f>PROPER(D59595)</f>
        <v/>
      </c>
    </row>
    <row r="59595" spans="14:14">
      <c r="N59595" s="2" t="str">
        <f>PROPER(D59596)</f>
        <v/>
      </c>
    </row>
    <row r="59596" spans="14:14">
      <c r="N59596" s="2" t="str">
        <f>PROPER(D59597)</f>
        <v/>
      </c>
    </row>
    <row r="59597" spans="14:14">
      <c r="N59597" s="2" t="str">
        <f>PROPER(D59598)</f>
        <v/>
      </c>
    </row>
    <row r="59598" spans="14:14">
      <c r="N59598" s="2" t="str">
        <f>PROPER(D59599)</f>
        <v/>
      </c>
    </row>
    <row r="59599" spans="14:14">
      <c r="N59599" s="2" t="str">
        <f>PROPER(D59600)</f>
        <v/>
      </c>
    </row>
    <row r="59600" spans="14:14">
      <c r="N59600" s="2" t="str">
        <f>PROPER(D59601)</f>
        <v/>
      </c>
    </row>
    <row r="59601" spans="14:14">
      <c r="N59601" s="2" t="str">
        <f>PROPER(D59602)</f>
        <v/>
      </c>
    </row>
    <row r="59602" spans="14:14">
      <c r="N59602" s="2" t="str">
        <f>PROPER(D59603)</f>
        <v/>
      </c>
    </row>
    <row r="59603" spans="14:14">
      <c r="N59603" s="2" t="str">
        <f>PROPER(D59604)</f>
        <v/>
      </c>
    </row>
    <row r="59604" spans="14:14">
      <c r="N59604" s="2" t="str">
        <f>PROPER(D59605)</f>
        <v/>
      </c>
    </row>
    <row r="59605" spans="14:14">
      <c r="N59605" s="2" t="str">
        <f>PROPER(D59606)</f>
        <v/>
      </c>
    </row>
    <row r="59606" spans="14:14">
      <c r="N59606" s="2" t="str">
        <f>PROPER(D59607)</f>
        <v/>
      </c>
    </row>
    <row r="59607" spans="14:14">
      <c r="N59607" s="2" t="str">
        <f>PROPER(D59608)</f>
        <v/>
      </c>
    </row>
    <row r="59608" spans="14:14">
      <c r="N59608" s="2" t="str">
        <f>PROPER(D59609)</f>
        <v/>
      </c>
    </row>
    <row r="59609" spans="14:14">
      <c r="N59609" s="2" t="str">
        <f>PROPER(D59610)</f>
        <v/>
      </c>
    </row>
    <row r="59610" spans="14:14">
      <c r="N59610" s="2" t="str">
        <f>PROPER(D59611)</f>
        <v/>
      </c>
    </row>
    <row r="59611" spans="14:14">
      <c r="N59611" s="2" t="str">
        <f>PROPER(D59612)</f>
        <v/>
      </c>
    </row>
    <row r="59612" spans="14:14">
      <c r="N59612" s="2" t="str">
        <f>PROPER(D59613)</f>
        <v/>
      </c>
    </row>
    <row r="59613" spans="14:14">
      <c r="N59613" s="2" t="str">
        <f>PROPER(D59614)</f>
        <v/>
      </c>
    </row>
    <row r="59614" spans="14:14">
      <c r="N59614" s="2" t="str">
        <f>PROPER(D59615)</f>
        <v/>
      </c>
    </row>
    <row r="59615" spans="14:14">
      <c r="N59615" s="2" t="str">
        <f>PROPER(D59616)</f>
        <v/>
      </c>
    </row>
    <row r="59616" spans="14:14">
      <c r="N59616" s="2" t="str">
        <f>PROPER(D59617)</f>
        <v/>
      </c>
    </row>
    <row r="59617" spans="14:14">
      <c r="N59617" s="2" t="str">
        <f>PROPER(D59618)</f>
        <v/>
      </c>
    </row>
    <row r="59618" spans="14:14">
      <c r="N59618" s="2" t="str">
        <f>PROPER(D59619)</f>
        <v/>
      </c>
    </row>
    <row r="59619" spans="14:14">
      <c r="N59619" s="2" t="str">
        <f>PROPER(D59620)</f>
        <v/>
      </c>
    </row>
    <row r="59620" spans="14:14">
      <c r="N59620" s="2" t="str">
        <f>PROPER(D59621)</f>
        <v/>
      </c>
    </row>
    <row r="59621" spans="14:14">
      <c r="N59621" s="2" t="str">
        <f>PROPER(D59622)</f>
        <v/>
      </c>
    </row>
    <row r="59622" spans="14:14">
      <c r="N59622" s="2" t="str">
        <f>PROPER(D59623)</f>
        <v/>
      </c>
    </row>
    <row r="59623" spans="14:14">
      <c r="N59623" s="2" t="str">
        <f>PROPER(D59624)</f>
        <v/>
      </c>
    </row>
    <row r="59624" spans="14:14">
      <c r="N59624" s="2" t="str">
        <f>PROPER(D59625)</f>
        <v/>
      </c>
    </row>
    <row r="59625" spans="14:14">
      <c r="N59625" s="2" t="str">
        <f>PROPER(D59626)</f>
        <v/>
      </c>
    </row>
    <row r="59626" spans="14:14">
      <c r="N59626" s="2" t="str">
        <f>PROPER(D59627)</f>
        <v/>
      </c>
    </row>
    <row r="59627" spans="14:14">
      <c r="N59627" s="2" t="str">
        <f>PROPER(D59628)</f>
        <v/>
      </c>
    </row>
    <row r="59628" spans="14:14">
      <c r="N59628" s="2" t="str">
        <f>PROPER(D59629)</f>
        <v/>
      </c>
    </row>
    <row r="59629" spans="14:14">
      <c r="N59629" s="2" t="str">
        <f>PROPER(D59630)</f>
        <v/>
      </c>
    </row>
    <row r="59630" spans="14:14">
      <c r="N59630" s="2" t="str">
        <f>PROPER(D59631)</f>
        <v/>
      </c>
    </row>
    <row r="59631" spans="14:14">
      <c r="N59631" s="2" t="str">
        <f>PROPER(D59632)</f>
        <v/>
      </c>
    </row>
    <row r="59632" spans="14:14">
      <c r="N59632" s="2" t="str">
        <f>PROPER(D59633)</f>
        <v/>
      </c>
    </row>
    <row r="59633" spans="14:14">
      <c r="N59633" s="2" t="str">
        <f>PROPER(D59634)</f>
        <v/>
      </c>
    </row>
    <row r="59634" spans="14:14">
      <c r="N59634" s="2" t="str">
        <f>PROPER(D59635)</f>
        <v/>
      </c>
    </row>
    <row r="59635" spans="14:14">
      <c r="N59635" s="2" t="str">
        <f>PROPER(D59636)</f>
        <v/>
      </c>
    </row>
    <row r="59636" spans="14:14">
      <c r="N59636" s="2" t="str">
        <f>PROPER(D59637)</f>
        <v/>
      </c>
    </row>
    <row r="59637" spans="14:14">
      <c r="N59637" s="2" t="str">
        <f>PROPER(D59638)</f>
        <v/>
      </c>
    </row>
    <row r="59638" spans="14:14">
      <c r="N59638" s="2" t="str">
        <f>PROPER(D59639)</f>
        <v/>
      </c>
    </row>
    <row r="59639" spans="14:14">
      <c r="N59639" s="2" t="str">
        <f>PROPER(D59640)</f>
        <v/>
      </c>
    </row>
    <row r="59640" spans="14:14">
      <c r="N59640" s="2" t="str">
        <f>PROPER(D59641)</f>
        <v/>
      </c>
    </row>
    <row r="59641" spans="14:14">
      <c r="N59641" s="2" t="str">
        <f>PROPER(D59642)</f>
        <v/>
      </c>
    </row>
    <row r="59642" spans="14:14">
      <c r="N59642" s="2" t="str">
        <f>PROPER(D59643)</f>
        <v/>
      </c>
    </row>
    <row r="59643" spans="14:14">
      <c r="N59643" s="2" t="str">
        <f>PROPER(D59644)</f>
        <v/>
      </c>
    </row>
    <row r="59644" spans="14:14">
      <c r="N59644" s="2" t="str">
        <f>PROPER(D59645)</f>
        <v/>
      </c>
    </row>
    <row r="59645" spans="14:14">
      <c r="N59645" s="2" t="str">
        <f>PROPER(D59646)</f>
        <v/>
      </c>
    </row>
    <row r="59646" spans="14:14">
      <c r="N59646" s="2" t="str">
        <f>PROPER(D59647)</f>
        <v/>
      </c>
    </row>
    <row r="59647" spans="14:14">
      <c r="N59647" s="2" t="str">
        <f>PROPER(D59648)</f>
        <v/>
      </c>
    </row>
    <row r="59648" spans="14:14">
      <c r="N59648" s="2" t="str">
        <f>PROPER(D59649)</f>
        <v/>
      </c>
    </row>
    <row r="59649" spans="14:14">
      <c r="N59649" s="2" t="str">
        <f>PROPER(D59650)</f>
        <v/>
      </c>
    </row>
    <row r="59650" spans="14:14">
      <c r="N59650" s="2" t="str">
        <f>PROPER(D59651)</f>
        <v/>
      </c>
    </row>
    <row r="59651" spans="14:14">
      <c r="N59651" s="2" t="str">
        <f>PROPER(D59652)</f>
        <v/>
      </c>
    </row>
    <row r="59652" spans="14:14">
      <c r="N59652" s="2" t="str">
        <f>PROPER(D59653)</f>
        <v/>
      </c>
    </row>
    <row r="59653" spans="14:14">
      <c r="N59653" s="2" t="str">
        <f>PROPER(D59654)</f>
        <v/>
      </c>
    </row>
    <row r="59654" spans="14:14">
      <c r="N59654" s="2" t="str">
        <f>PROPER(D59655)</f>
        <v/>
      </c>
    </row>
    <row r="59655" spans="14:14">
      <c r="N59655" s="2" t="str">
        <f>PROPER(D59656)</f>
        <v/>
      </c>
    </row>
    <row r="59656" spans="14:14">
      <c r="N59656" s="2" t="str">
        <f>PROPER(D59657)</f>
        <v/>
      </c>
    </row>
    <row r="59657" spans="14:14">
      <c r="N59657" s="2" t="str">
        <f>PROPER(D59658)</f>
        <v/>
      </c>
    </row>
    <row r="59658" spans="14:14">
      <c r="N59658" s="2" t="str">
        <f>PROPER(D59659)</f>
        <v/>
      </c>
    </row>
    <row r="59659" spans="14:14">
      <c r="N59659" s="2" t="str">
        <f>PROPER(D59660)</f>
        <v/>
      </c>
    </row>
    <row r="59660" spans="14:14">
      <c r="N59660" s="2" t="str">
        <f>PROPER(D59661)</f>
        <v/>
      </c>
    </row>
    <row r="59661" spans="14:14">
      <c r="N59661" s="2" t="str">
        <f>PROPER(D59662)</f>
        <v/>
      </c>
    </row>
    <row r="59662" spans="14:14">
      <c r="N59662" s="2" t="str">
        <f>PROPER(D59663)</f>
        <v/>
      </c>
    </row>
    <row r="59663" spans="14:14">
      <c r="N59663" s="2" t="str">
        <f>PROPER(D59664)</f>
        <v/>
      </c>
    </row>
    <row r="59664" spans="14:14">
      <c r="N59664" s="2" t="str">
        <f>PROPER(D59665)</f>
        <v/>
      </c>
    </row>
    <row r="59665" spans="14:14">
      <c r="N59665" s="2" t="str">
        <f>PROPER(D59666)</f>
        <v/>
      </c>
    </row>
    <row r="59666" spans="14:14">
      <c r="N59666" s="2" t="str">
        <f>PROPER(D59667)</f>
        <v/>
      </c>
    </row>
    <row r="59667" spans="14:14">
      <c r="N59667" s="2" t="str">
        <f>PROPER(D59668)</f>
        <v/>
      </c>
    </row>
    <row r="59668" spans="14:14">
      <c r="N59668" s="2" t="str">
        <f>PROPER(D59669)</f>
        <v/>
      </c>
    </row>
    <row r="59669" spans="14:14">
      <c r="N59669" s="2" t="str">
        <f>PROPER(D59670)</f>
        <v/>
      </c>
    </row>
    <row r="59670" spans="14:14">
      <c r="N59670" s="2" t="str">
        <f>PROPER(D59671)</f>
        <v/>
      </c>
    </row>
    <row r="59671" spans="14:14">
      <c r="N59671" s="2" t="str">
        <f>PROPER(D59672)</f>
        <v/>
      </c>
    </row>
    <row r="59672" spans="14:14">
      <c r="N59672" s="2" t="str">
        <f>PROPER(D59673)</f>
        <v/>
      </c>
    </row>
    <row r="59673" spans="14:14">
      <c r="N59673" s="2" t="str">
        <f>PROPER(D59674)</f>
        <v/>
      </c>
    </row>
    <row r="59674" spans="14:14">
      <c r="N59674" s="2" t="str">
        <f>PROPER(D59675)</f>
        <v/>
      </c>
    </row>
    <row r="59675" spans="14:14">
      <c r="N59675" s="2" t="str">
        <f>PROPER(D59676)</f>
        <v/>
      </c>
    </row>
    <row r="59676" spans="14:14">
      <c r="N59676" s="2" t="str">
        <f>PROPER(D59677)</f>
        <v/>
      </c>
    </row>
    <row r="59677" spans="14:14">
      <c r="N59677" s="2" t="str">
        <f>PROPER(D59678)</f>
        <v/>
      </c>
    </row>
    <row r="59678" spans="14:14">
      <c r="N59678" s="2" t="str">
        <f>PROPER(D59679)</f>
        <v/>
      </c>
    </row>
    <row r="59679" spans="14:14">
      <c r="N59679" s="2" t="str">
        <f>PROPER(D59680)</f>
        <v/>
      </c>
    </row>
    <row r="59680" spans="14:14">
      <c r="N59680" s="2" t="str">
        <f>PROPER(D59681)</f>
        <v/>
      </c>
    </row>
    <row r="59681" spans="14:14">
      <c r="N59681" s="2" t="str">
        <f>PROPER(D59682)</f>
        <v/>
      </c>
    </row>
    <row r="59682" spans="14:14">
      <c r="N59682" s="2" t="str">
        <f>PROPER(D59683)</f>
        <v/>
      </c>
    </row>
    <row r="59683" spans="14:14">
      <c r="N59683" s="2" t="str">
        <f>PROPER(D59684)</f>
        <v/>
      </c>
    </row>
    <row r="59684" spans="14:14">
      <c r="N59684" s="2" t="str">
        <f>PROPER(D59685)</f>
        <v/>
      </c>
    </row>
    <row r="59685" spans="14:14">
      <c r="N59685" s="2" t="str">
        <f>PROPER(D59686)</f>
        <v/>
      </c>
    </row>
    <row r="59686" spans="14:14">
      <c r="N59686" s="2" t="str">
        <f>PROPER(D59687)</f>
        <v/>
      </c>
    </row>
    <row r="59687" spans="14:14">
      <c r="N59687" s="2" t="str">
        <f>PROPER(D59688)</f>
        <v/>
      </c>
    </row>
    <row r="59688" spans="14:14">
      <c r="N59688" s="2" t="str">
        <f>PROPER(D59689)</f>
        <v/>
      </c>
    </row>
    <row r="59689" spans="14:14">
      <c r="N59689" s="2" t="str">
        <f>PROPER(D59690)</f>
        <v/>
      </c>
    </row>
    <row r="59690" spans="14:14">
      <c r="N59690" s="2" t="str">
        <f>PROPER(D59691)</f>
        <v/>
      </c>
    </row>
    <row r="59691" spans="14:14">
      <c r="N59691" s="2" t="str">
        <f>PROPER(D59692)</f>
        <v/>
      </c>
    </row>
    <row r="59692" spans="14:14">
      <c r="N59692" s="2" t="str">
        <f>PROPER(D59693)</f>
        <v/>
      </c>
    </row>
    <row r="59693" spans="14:14">
      <c r="N59693" s="2" t="str">
        <f>PROPER(D59694)</f>
        <v/>
      </c>
    </row>
    <row r="59694" spans="14:14">
      <c r="N59694" s="2" t="str">
        <f>PROPER(D59695)</f>
        <v/>
      </c>
    </row>
    <row r="59695" spans="14:14">
      <c r="N59695" s="2" t="str">
        <f>PROPER(D59696)</f>
        <v/>
      </c>
    </row>
    <row r="59696" spans="14:14">
      <c r="N59696" s="2" t="str">
        <f>PROPER(D59697)</f>
        <v/>
      </c>
    </row>
    <row r="59697" spans="14:14">
      <c r="N59697" s="2" t="str">
        <f>PROPER(D59698)</f>
        <v/>
      </c>
    </row>
    <row r="59698" spans="14:14">
      <c r="N59698" s="2" t="str">
        <f>PROPER(D59699)</f>
        <v/>
      </c>
    </row>
    <row r="59699" spans="14:14">
      <c r="N59699" s="2" t="str">
        <f>PROPER(D59700)</f>
        <v/>
      </c>
    </row>
    <row r="59700" spans="14:14">
      <c r="N59700" s="2" t="str">
        <f>PROPER(D59701)</f>
        <v/>
      </c>
    </row>
    <row r="59701" spans="14:14">
      <c r="N59701" s="2" t="str">
        <f>PROPER(D59702)</f>
        <v/>
      </c>
    </row>
    <row r="59702" spans="14:14">
      <c r="N59702" s="2" t="str">
        <f>PROPER(D59703)</f>
        <v/>
      </c>
    </row>
    <row r="59703" spans="14:14">
      <c r="N59703" s="2" t="str">
        <f>PROPER(D59704)</f>
        <v/>
      </c>
    </row>
    <row r="59704" spans="14:14">
      <c r="N59704" s="2" t="str">
        <f>PROPER(D59705)</f>
        <v/>
      </c>
    </row>
    <row r="59705" spans="14:14">
      <c r="N59705" s="2" t="str">
        <f>PROPER(D59706)</f>
        <v/>
      </c>
    </row>
    <row r="59706" spans="14:14">
      <c r="N59706" s="2" t="str">
        <f>PROPER(D59707)</f>
        <v/>
      </c>
    </row>
    <row r="59707" spans="14:14">
      <c r="N59707" s="2" t="str">
        <f>PROPER(D59708)</f>
        <v/>
      </c>
    </row>
    <row r="59708" spans="14:14">
      <c r="N59708" s="2" t="str">
        <f>PROPER(D59709)</f>
        <v/>
      </c>
    </row>
    <row r="59709" spans="14:14">
      <c r="N59709" s="2" t="str">
        <f>PROPER(D59710)</f>
        <v/>
      </c>
    </row>
    <row r="59710" spans="14:14">
      <c r="N59710" s="2" t="str">
        <f>PROPER(D59711)</f>
        <v/>
      </c>
    </row>
    <row r="59711" spans="14:14">
      <c r="N59711" s="2" t="str">
        <f>PROPER(D59712)</f>
        <v/>
      </c>
    </row>
    <row r="59712" spans="14:14">
      <c r="N59712" s="2" t="str">
        <f>PROPER(D59713)</f>
        <v/>
      </c>
    </row>
    <row r="59713" spans="14:14">
      <c r="N59713" s="2" t="str">
        <f>PROPER(D59714)</f>
        <v/>
      </c>
    </row>
    <row r="59714" spans="14:14">
      <c r="N59714" s="2" t="str">
        <f>PROPER(D59715)</f>
        <v/>
      </c>
    </row>
    <row r="59715" spans="14:14">
      <c r="N59715" s="2" t="str">
        <f>PROPER(D59716)</f>
        <v/>
      </c>
    </row>
    <row r="59716" spans="14:14">
      <c r="N59716" s="2" t="str">
        <f>PROPER(D59717)</f>
        <v/>
      </c>
    </row>
    <row r="59717" spans="14:14">
      <c r="N59717" s="2" t="str">
        <f>PROPER(D59718)</f>
        <v/>
      </c>
    </row>
    <row r="59718" spans="14:14">
      <c r="N59718" s="2" t="str">
        <f>PROPER(D59719)</f>
        <v/>
      </c>
    </row>
    <row r="59719" spans="14:14">
      <c r="N59719" s="2" t="str">
        <f>PROPER(D59720)</f>
        <v/>
      </c>
    </row>
    <row r="59720" spans="14:14">
      <c r="N59720" s="2" t="str">
        <f>PROPER(D59721)</f>
        <v/>
      </c>
    </row>
    <row r="59721" spans="14:14">
      <c r="N59721" s="2" t="str">
        <f>PROPER(D59722)</f>
        <v/>
      </c>
    </row>
    <row r="59722" spans="14:14">
      <c r="N59722" s="2" t="str">
        <f>PROPER(D59723)</f>
        <v/>
      </c>
    </row>
    <row r="59723" spans="14:14">
      <c r="N59723" s="2" t="str">
        <f>PROPER(D59724)</f>
        <v/>
      </c>
    </row>
    <row r="59724" spans="14:14">
      <c r="N59724" s="2" t="str">
        <f>PROPER(D59725)</f>
        <v/>
      </c>
    </row>
    <row r="59725" spans="14:14">
      <c r="N59725" s="2" t="str">
        <f>PROPER(D59726)</f>
        <v/>
      </c>
    </row>
    <row r="59726" spans="14:14">
      <c r="N59726" s="2" t="str">
        <f>PROPER(D59727)</f>
        <v/>
      </c>
    </row>
    <row r="59727" spans="14:14">
      <c r="N59727" s="2" t="str">
        <f>PROPER(D59728)</f>
        <v/>
      </c>
    </row>
    <row r="59728" spans="14:14">
      <c r="N59728" s="2" t="str">
        <f>PROPER(D59729)</f>
        <v/>
      </c>
    </row>
    <row r="59729" spans="14:14">
      <c r="N59729" s="2" t="str">
        <f>PROPER(D59730)</f>
        <v/>
      </c>
    </row>
    <row r="59730" spans="14:14">
      <c r="N59730" s="2" t="str">
        <f>PROPER(D59731)</f>
        <v/>
      </c>
    </row>
    <row r="59731" spans="14:14">
      <c r="N59731" s="2" t="str">
        <f>PROPER(D59732)</f>
        <v/>
      </c>
    </row>
    <row r="59732" spans="14:14">
      <c r="N59732" s="2" t="str">
        <f>PROPER(D59733)</f>
        <v/>
      </c>
    </row>
    <row r="59733" spans="14:14">
      <c r="N59733" s="2" t="str">
        <f>PROPER(D59734)</f>
        <v/>
      </c>
    </row>
    <row r="59734" spans="14:14">
      <c r="N59734" s="2" t="str">
        <f>PROPER(D59735)</f>
        <v/>
      </c>
    </row>
    <row r="59735" spans="14:14">
      <c r="N59735" s="2" t="str">
        <f>PROPER(D59736)</f>
        <v/>
      </c>
    </row>
    <row r="59736" spans="14:14">
      <c r="N59736" s="2" t="str">
        <f>PROPER(D59737)</f>
        <v/>
      </c>
    </row>
    <row r="59737" spans="14:14">
      <c r="N59737" s="2" t="str">
        <f>PROPER(D59738)</f>
        <v/>
      </c>
    </row>
    <row r="59738" spans="14:14">
      <c r="N59738" s="2" t="str">
        <f>PROPER(D59739)</f>
        <v/>
      </c>
    </row>
    <row r="59739" spans="14:14">
      <c r="N59739" s="2" t="str">
        <f>PROPER(D59740)</f>
        <v/>
      </c>
    </row>
    <row r="59740" spans="14:14">
      <c r="N59740" s="2" t="str">
        <f>PROPER(D59741)</f>
        <v/>
      </c>
    </row>
    <row r="59741" spans="14:14">
      <c r="N59741" s="2" t="str">
        <f>PROPER(D59742)</f>
        <v/>
      </c>
    </row>
    <row r="59742" spans="14:14">
      <c r="N59742" s="2" t="str">
        <f>PROPER(D59743)</f>
        <v/>
      </c>
    </row>
    <row r="59743" spans="14:14">
      <c r="N59743" s="2" t="str">
        <f>PROPER(D59744)</f>
        <v/>
      </c>
    </row>
    <row r="59744" spans="14:14">
      <c r="N59744" s="2" t="str">
        <f>PROPER(D59745)</f>
        <v/>
      </c>
    </row>
    <row r="59745" spans="14:14">
      <c r="N59745" s="2" t="str">
        <f>PROPER(D59746)</f>
        <v/>
      </c>
    </row>
    <row r="59746" spans="14:14">
      <c r="N59746" s="2" t="str">
        <f>PROPER(D59747)</f>
        <v/>
      </c>
    </row>
    <row r="59747" spans="14:14">
      <c r="N59747" s="2" t="str">
        <f>PROPER(D59748)</f>
        <v/>
      </c>
    </row>
    <row r="59748" spans="14:14">
      <c r="N59748" s="2" t="str">
        <f>PROPER(D59749)</f>
        <v/>
      </c>
    </row>
    <row r="59749" spans="14:14">
      <c r="N59749" s="2" t="str">
        <f>PROPER(D59750)</f>
        <v/>
      </c>
    </row>
    <row r="59750" spans="14:14">
      <c r="N59750" s="2" t="str">
        <f>PROPER(D59751)</f>
        <v/>
      </c>
    </row>
    <row r="59751" spans="14:14">
      <c r="N59751" s="2" t="str">
        <f>PROPER(D59752)</f>
        <v/>
      </c>
    </row>
    <row r="59752" spans="14:14">
      <c r="N59752" s="2" t="str">
        <f>PROPER(D59753)</f>
        <v/>
      </c>
    </row>
    <row r="59753" spans="14:14">
      <c r="N59753" s="2" t="str">
        <f>PROPER(D59754)</f>
        <v/>
      </c>
    </row>
    <row r="59754" spans="14:14">
      <c r="N59754" s="2" t="str">
        <f>PROPER(D59755)</f>
        <v/>
      </c>
    </row>
    <row r="59755" spans="14:14">
      <c r="N59755" s="2" t="str">
        <f>PROPER(D59756)</f>
        <v/>
      </c>
    </row>
    <row r="59756" spans="14:14">
      <c r="N59756" s="2" t="str">
        <f>PROPER(D59757)</f>
        <v/>
      </c>
    </row>
    <row r="59757" spans="14:14">
      <c r="N59757" s="2" t="str">
        <f>PROPER(D59758)</f>
        <v/>
      </c>
    </row>
    <row r="59758" spans="14:14">
      <c r="N59758" s="2" t="str">
        <f>PROPER(D59759)</f>
        <v/>
      </c>
    </row>
    <row r="59759" spans="14:14">
      <c r="N59759" s="2" t="str">
        <f>PROPER(D59760)</f>
        <v/>
      </c>
    </row>
    <row r="59760" spans="14:14">
      <c r="N59760" s="2" t="str">
        <f>PROPER(D59761)</f>
        <v/>
      </c>
    </row>
    <row r="59761" spans="14:14">
      <c r="N59761" s="2" t="str">
        <f>PROPER(D59762)</f>
        <v/>
      </c>
    </row>
    <row r="59762" spans="14:14">
      <c r="N59762" s="2" t="str">
        <f>PROPER(D59763)</f>
        <v/>
      </c>
    </row>
    <row r="59763" spans="14:14">
      <c r="N59763" s="2" t="str">
        <f>PROPER(D59764)</f>
        <v/>
      </c>
    </row>
    <row r="59764" spans="14:14">
      <c r="N59764" s="2" t="str">
        <f>PROPER(D59765)</f>
        <v/>
      </c>
    </row>
    <row r="59765" spans="14:14">
      <c r="N59765" s="2" t="str">
        <f>PROPER(D59766)</f>
        <v/>
      </c>
    </row>
    <row r="59766" spans="14:14">
      <c r="N59766" s="2" t="str">
        <f>PROPER(D59767)</f>
        <v/>
      </c>
    </row>
    <row r="59767" spans="14:14">
      <c r="N59767" s="2" t="str">
        <f>PROPER(D59768)</f>
        <v/>
      </c>
    </row>
    <row r="59768" spans="14:14">
      <c r="N59768" s="2" t="str">
        <f>PROPER(D59769)</f>
        <v/>
      </c>
    </row>
    <row r="59769" spans="14:14">
      <c r="N59769" s="2" t="str">
        <f>PROPER(D59770)</f>
        <v/>
      </c>
    </row>
    <row r="59770" spans="14:14">
      <c r="N59770" s="2" t="str">
        <f>PROPER(D59771)</f>
        <v/>
      </c>
    </row>
    <row r="59771" spans="14:14">
      <c r="N59771" s="2" t="str">
        <f>PROPER(D59772)</f>
        <v/>
      </c>
    </row>
    <row r="59772" spans="14:14">
      <c r="N59772" s="2" t="str">
        <f>PROPER(D59773)</f>
        <v/>
      </c>
    </row>
    <row r="59773" spans="14:14">
      <c r="N59773" s="2" t="str">
        <f>PROPER(D59774)</f>
        <v/>
      </c>
    </row>
    <row r="59774" spans="14:14">
      <c r="N59774" s="2" t="str">
        <f>PROPER(D59775)</f>
        <v/>
      </c>
    </row>
    <row r="59775" spans="14:14">
      <c r="N59775" s="2" t="str">
        <f>PROPER(D59776)</f>
        <v/>
      </c>
    </row>
    <row r="59776" spans="14:14">
      <c r="N59776" s="2" t="str">
        <f>PROPER(D59777)</f>
        <v/>
      </c>
    </row>
    <row r="59777" spans="14:14">
      <c r="N59777" s="2" t="str">
        <f>PROPER(D59778)</f>
        <v/>
      </c>
    </row>
    <row r="59778" spans="14:14">
      <c r="N59778" s="2" t="str">
        <f>PROPER(D59779)</f>
        <v/>
      </c>
    </row>
    <row r="59779" spans="14:14">
      <c r="N59779" s="2" t="str">
        <f>PROPER(D59780)</f>
        <v/>
      </c>
    </row>
    <row r="59780" spans="14:14">
      <c r="N59780" s="2" t="str">
        <f>PROPER(D59781)</f>
        <v/>
      </c>
    </row>
    <row r="59781" spans="14:14">
      <c r="N59781" s="2" t="str">
        <f>PROPER(D59782)</f>
        <v/>
      </c>
    </row>
    <row r="59782" spans="14:14">
      <c r="N59782" s="2" t="str">
        <f>PROPER(D59783)</f>
        <v/>
      </c>
    </row>
    <row r="59783" spans="14:14">
      <c r="N59783" s="2" t="str">
        <f>PROPER(D59784)</f>
        <v/>
      </c>
    </row>
    <row r="59784" spans="14:14">
      <c r="N59784" s="2" t="str">
        <f>PROPER(D59785)</f>
        <v/>
      </c>
    </row>
    <row r="59785" spans="14:14">
      <c r="N59785" s="2" t="str">
        <f>PROPER(D59786)</f>
        <v/>
      </c>
    </row>
    <row r="59786" spans="14:14">
      <c r="N59786" s="2" t="str">
        <f>PROPER(D59787)</f>
        <v/>
      </c>
    </row>
    <row r="59787" spans="14:14">
      <c r="N59787" s="2" t="str">
        <f>PROPER(D59788)</f>
        <v/>
      </c>
    </row>
    <row r="59788" spans="14:14">
      <c r="N59788" s="2" t="str">
        <f>PROPER(D59789)</f>
        <v/>
      </c>
    </row>
    <row r="59789" spans="14:14">
      <c r="N59789" s="2" t="str">
        <f>PROPER(D59790)</f>
        <v/>
      </c>
    </row>
    <row r="59790" spans="14:14">
      <c r="N59790" s="2" t="str">
        <f>PROPER(D59791)</f>
        <v/>
      </c>
    </row>
    <row r="59791" spans="14:14">
      <c r="N59791" s="2" t="str">
        <f>PROPER(D59792)</f>
        <v/>
      </c>
    </row>
    <row r="59792" spans="14:14">
      <c r="N59792" s="2" t="str">
        <f>PROPER(D59793)</f>
        <v/>
      </c>
    </row>
    <row r="59793" spans="14:14">
      <c r="N59793" s="2" t="str">
        <f>PROPER(D59794)</f>
        <v/>
      </c>
    </row>
    <row r="59794" spans="14:14">
      <c r="N59794" s="2" t="str">
        <f>PROPER(D59795)</f>
        <v/>
      </c>
    </row>
    <row r="59795" spans="14:14">
      <c r="N59795" s="2" t="str">
        <f>PROPER(D59796)</f>
        <v/>
      </c>
    </row>
    <row r="59796" spans="14:14">
      <c r="N59796" s="2" t="str">
        <f>PROPER(D59797)</f>
        <v/>
      </c>
    </row>
    <row r="59797" spans="14:14">
      <c r="N59797" s="2" t="str">
        <f>PROPER(D59798)</f>
        <v/>
      </c>
    </row>
    <row r="59798" spans="14:14">
      <c r="N59798" s="2" t="str">
        <f>PROPER(D59799)</f>
        <v/>
      </c>
    </row>
    <row r="59799" spans="14:14">
      <c r="N59799" s="2" t="str">
        <f>PROPER(D59800)</f>
        <v/>
      </c>
    </row>
    <row r="59800" spans="14:14">
      <c r="N59800" s="2" t="str">
        <f>PROPER(D59801)</f>
        <v/>
      </c>
    </row>
    <row r="59801" spans="14:14">
      <c r="N59801" s="2" t="str">
        <f>PROPER(D59802)</f>
        <v/>
      </c>
    </row>
    <row r="59802" spans="14:14">
      <c r="N59802" s="2" t="str">
        <f>PROPER(D59803)</f>
        <v/>
      </c>
    </row>
    <row r="59803" spans="14:14">
      <c r="N59803" s="2" t="str">
        <f>PROPER(D59804)</f>
        <v/>
      </c>
    </row>
    <row r="59804" spans="14:14">
      <c r="N59804" s="2" t="str">
        <f>PROPER(D59805)</f>
        <v/>
      </c>
    </row>
    <row r="59805" spans="14:14">
      <c r="N59805" s="2" t="str">
        <f>PROPER(D59806)</f>
        <v/>
      </c>
    </row>
    <row r="59806" spans="14:14">
      <c r="N59806" s="2" t="str">
        <f>PROPER(D59807)</f>
        <v/>
      </c>
    </row>
    <row r="59807" spans="14:14">
      <c r="N59807" s="2" t="str">
        <f>PROPER(D59808)</f>
        <v/>
      </c>
    </row>
    <row r="59808" spans="14:14">
      <c r="N59808" s="2" t="str">
        <f>PROPER(D59809)</f>
        <v/>
      </c>
    </row>
    <row r="59809" spans="14:14">
      <c r="N59809" s="2" t="str">
        <f>PROPER(D59810)</f>
        <v/>
      </c>
    </row>
    <row r="59810" spans="14:14">
      <c r="N59810" s="2" t="str">
        <f>PROPER(D59811)</f>
        <v/>
      </c>
    </row>
    <row r="59811" spans="14:14">
      <c r="N59811" s="2" t="str">
        <f>PROPER(D59812)</f>
        <v/>
      </c>
    </row>
    <row r="59812" spans="14:14">
      <c r="N59812" s="2" t="str">
        <f>PROPER(D59813)</f>
        <v/>
      </c>
    </row>
    <row r="59813" spans="14:14">
      <c r="N59813" s="2" t="str">
        <f>PROPER(D59814)</f>
        <v/>
      </c>
    </row>
    <row r="59814" spans="14:14">
      <c r="N59814" s="2" t="str">
        <f>PROPER(D59815)</f>
        <v/>
      </c>
    </row>
    <row r="59815" spans="14:14">
      <c r="N59815" s="2" t="str">
        <f>PROPER(D59816)</f>
        <v/>
      </c>
    </row>
    <row r="59816" spans="14:14">
      <c r="N59816" s="2" t="str">
        <f>PROPER(D59817)</f>
        <v/>
      </c>
    </row>
    <row r="59817" spans="14:14">
      <c r="N59817" s="2" t="str">
        <f>PROPER(D59818)</f>
        <v/>
      </c>
    </row>
    <row r="59818" spans="14:14">
      <c r="N59818" s="2" t="str">
        <f>PROPER(D59819)</f>
        <v/>
      </c>
    </row>
    <row r="59819" spans="14:14">
      <c r="N59819" s="2" t="str">
        <f>PROPER(D59820)</f>
        <v/>
      </c>
    </row>
    <row r="59820" spans="14:14">
      <c r="N59820" s="2" t="str">
        <f>PROPER(D59821)</f>
        <v/>
      </c>
    </row>
    <row r="59821" spans="14:14">
      <c r="N59821" s="2" t="str">
        <f>PROPER(D59822)</f>
        <v/>
      </c>
    </row>
    <row r="59822" spans="14:14">
      <c r="N59822" s="2" t="str">
        <f>PROPER(D59823)</f>
        <v/>
      </c>
    </row>
    <row r="59823" spans="14:14">
      <c r="N59823" s="2" t="str">
        <f>PROPER(D59824)</f>
        <v/>
      </c>
    </row>
    <row r="59824" spans="14:14">
      <c r="N59824" s="2" t="str">
        <f>PROPER(D59825)</f>
        <v/>
      </c>
    </row>
    <row r="59825" spans="14:14">
      <c r="N59825" s="2" t="str">
        <f>PROPER(D59826)</f>
        <v/>
      </c>
    </row>
    <row r="59826" spans="14:14">
      <c r="N59826" s="2" t="str">
        <f>PROPER(D59827)</f>
        <v/>
      </c>
    </row>
    <row r="59827" spans="14:14">
      <c r="N59827" s="2" t="str">
        <f>PROPER(D59828)</f>
        <v/>
      </c>
    </row>
    <row r="59828" spans="14:14">
      <c r="N59828" s="2" t="str">
        <f>PROPER(D59829)</f>
        <v/>
      </c>
    </row>
    <row r="59829" spans="14:14">
      <c r="N59829" s="2" t="str">
        <f>PROPER(D59830)</f>
        <v/>
      </c>
    </row>
    <row r="59830" spans="14:14">
      <c r="N59830" s="2" t="str">
        <f>PROPER(D59831)</f>
        <v/>
      </c>
    </row>
    <row r="59831" spans="14:14">
      <c r="N59831" s="2" t="str">
        <f>PROPER(D59832)</f>
        <v/>
      </c>
    </row>
    <row r="59832" spans="14:14">
      <c r="N59832" s="2" t="str">
        <f>PROPER(D59833)</f>
        <v/>
      </c>
    </row>
    <row r="59833" spans="14:14">
      <c r="N59833" s="2" t="str">
        <f>PROPER(D59834)</f>
        <v/>
      </c>
    </row>
    <row r="59834" spans="14:14">
      <c r="N59834" s="2" t="str">
        <f>PROPER(D59835)</f>
        <v/>
      </c>
    </row>
    <row r="59835" spans="14:14">
      <c r="N59835" s="2" t="str">
        <f>PROPER(D59836)</f>
        <v/>
      </c>
    </row>
    <row r="59836" spans="14:14">
      <c r="N59836" s="2" t="str">
        <f>PROPER(D59837)</f>
        <v/>
      </c>
    </row>
    <row r="59837" spans="14:14">
      <c r="N59837" s="2" t="str">
        <f>PROPER(D59838)</f>
        <v/>
      </c>
    </row>
    <row r="59838" spans="14:14">
      <c r="N59838" s="2" t="str">
        <f>PROPER(D59839)</f>
        <v/>
      </c>
    </row>
    <row r="59839" spans="14:14">
      <c r="N59839" s="2" t="str">
        <f>PROPER(D59840)</f>
        <v/>
      </c>
    </row>
    <row r="59840" spans="14:14">
      <c r="N59840" s="2" t="str">
        <f>PROPER(D59841)</f>
        <v/>
      </c>
    </row>
    <row r="59841" spans="14:14">
      <c r="N59841" s="2" t="str">
        <f>PROPER(D59842)</f>
        <v/>
      </c>
    </row>
    <row r="59842" spans="14:14">
      <c r="N59842" s="2" t="str">
        <f>PROPER(D59843)</f>
        <v/>
      </c>
    </row>
    <row r="59843" spans="14:14">
      <c r="N59843" s="2" t="str">
        <f>PROPER(D59844)</f>
        <v/>
      </c>
    </row>
    <row r="59844" spans="14:14">
      <c r="N59844" s="2" t="str">
        <f>PROPER(D59845)</f>
        <v/>
      </c>
    </row>
    <row r="59845" spans="14:14">
      <c r="N59845" s="2" t="str">
        <f>PROPER(D59846)</f>
        <v/>
      </c>
    </row>
    <row r="59846" spans="14:14">
      <c r="N59846" s="2" t="str">
        <f>PROPER(D59847)</f>
        <v/>
      </c>
    </row>
    <row r="59847" spans="14:14">
      <c r="N59847" s="2" t="str">
        <f>PROPER(D59848)</f>
        <v/>
      </c>
    </row>
    <row r="59848" spans="14:14">
      <c r="N59848" s="2" t="str">
        <f>PROPER(D59849)</f>
        <v/>
      </c>
    </row>
    <row r="59849" spans="14:14">
      <c r="N59849" s="2" t="str">
        <f>PROPER(D59850)</f>
        <v/>
      </c>
    </row>
    <row r="59850" spans="14:14">
      <c r="N59850" s="2" t="str">
        <f>PROPER(D59851)</f>
        <v/>
      </c>
    </row>
    <row r="59851" spans="14:14">
      <c r="N59851" s="2" t="str">
        <f>PROPER(D59852)</f>
        <v/>
      </c>
    </row>
    <row r="59852" spans="14:14">
      <c r="N59852" s="2" t="str">
        <f>PROPER(D59853)</f>
        <v/>
      </c>
    </row>
    <row r="59853" spans="14:14">
      <c r="N59853" s="2" t="str">
        <f>PROPER(D59854)</f>
        <v/>
      </c>
    </row>
    <row r="59854" spans="14:14">
      <c r="N59854" s="2" t="str">
        <f>PROPER(D59855)</f>
        <v/>
      </c>
    </row>
    <row r="59855" spans="14:14">
      <c r="N59855" s="2" t="str">
        <f>PROPER(D59856)</f>
        <v/>
      </c>
    </row>
    <row r="59856" spans="14:14">
      <c r="N59856" s="2" t="str">
        <f>PROPER(D59857)</f>
        <v/>
      </c>
    </row>
    <row r="59857" spans="14:14">
      <c r="N59857" s="2" t="str">
        <f>PROPER(D59858)</f>
        <v/>
      </c>
    </row>
    <row r="59858" spans="14:14">
      <c r="N59858" s="2" t="str">
        <f>PROPER(D59859)</f>
        <v/>
      </c>
    </row>
    <row r="59859" spans="14:14">
      <c r="N59859" s="2" t="str">
        <f>PROPER(D59860)</f>
        <v/>
      </c>
    </row>
    <row r="59860" spans="14:14">
      <c r="N59860" s="2" t="str">
        <f>PROPER(D59861)</f>
        <v/>
      </c>
    </row>
    <row r="59861" spans="14:14">
      <c r="N59861" s="2" t="str">
        <f>PROPER(D59862)</f>
        <v/>
      </c>
    </row>
    <row r="59862" spans="14:14">
      <c r="N59862" s="2" t="str">
        <f>PROPER(D59863)</f>
        <v/>
      </c>
    </row>
    <row r="59863" spans="14:14">
      <c r="N59863" s="2" t="str">
        <f>PROPER(D59864)</f>
        <v/>
      </c>
    </row>
    <row r="59864" spans="14:14">
      <c r="N59864" s="2" t="str">
        <f>PROPER(D59865)</f>
        <v/>
      </c>
    </row>
    <row r="59865" spans="14:14">
      <c r="N59865" s="2" t="str">
        <f>PROPER(D59866)</f>
        <v/>
      </c>
    </row>
    <row r="59866" spans="14:14">
      <c r="N59866" s="2" t="str">
        <f>PROPER(D59867)</f>
        <v/>
      </c>
    </row>
    <row r="59867" spans="14:14">
      <c r="N59867" s="2" t="str">
        <f>PROPER(D59868)</f>
        <v/>
      </c>
    </row>
    <row r="59868" spans="14:14">
      <c r="N59868" s="2" t="str">
        <f>PROPER(D59869)</f>
        <v/>
      </c>
    </row>
    <row r="59869" spans="14:14">
      <c r="N59869" s="2" t="str">
        <f>PROPER(D59870)</f>
        <v/>
      </c>
    </row>
    <row r="59870" spans="14:14">
      <c r="N59870" s="2" t="str">
        <f>PROPER(D59871)</f>
        <v/>
      </c>
    </row>
    <row r="59871" spans="14:14">
      <c r="N59871" s="2" t="str">
        <f>PROPER(D59872)</f>
        <v/>
      </c>
    </row>
    <row r="59872" spans="14:14">
      <c r="N59872" s="2" t="str">
        <f>PROPER(D59873)</f>
        <v/>
      </c>
    </row>
    <row r="59873" spans="14:14">
      <c r="N59873" s="2" t="str">
        <f>PROPER(D59874)</f>
        <v/>
      </c>
    </row>
    <row r="59874" spans="14:14">
      <c r="N59874" s="2" t="str">
        <f>PROPER(D59875)</f>
        <v/>
      </c>
    </row>
    <row r="59875" spans="14:14">
      <c r="N59875" s="2" t="str">
        <f>PROPER(D59876)</f>
        <v/>
      </c>
    </row>
    <row r="59876" spans="14:14">
      <c r="N59876" s="2" t="str">
        <f>PROPER(D59877)</f>
        <v/>
      </c>
    </row>
    <row r="59877" spans="14:14">
      <c r="N59877" s="2" t="str">
        <f>PROPER(D59878)</f>
        <v/>
      </c>
    </row>
    <row r="59878" spans="14:14">
      <c r="N59878" s="2" t="str">
        <f>PROPER(D59879)</f>
        <v/>
      </c>
    </row>
    <row r="59879" spans="14:14">
      <c r="N59879" s="2" t="str">
        <f>PROPER(D59880)</f>
        <v/>
      </c>
    </row>
    <row r="59880" spans="14:14">
      <c r="N59880" s="2" t="str">
        <f>PROPER(D59881)</f>
        <v/>
      </c>
    </row>
    <row r="59881" spans="14:14">
      <c r="N59881" s="2" t="str">
        <f>PROPER(D59882)</f>
        <v/>
      </c>
    </row>
    <row r="59882" spans="14:14">
      <c r="N59882" s="2" t="str">
        <f>PROPER(D59883)</f>
        <v/>
      </c>
    </row>
    <row r="59883" spans="14:14">
      <c r="N59883" s="2" t="str">
        <f>PROPER(D59884)</f>
        <v/>
      </c>
    </row>
    <row r="59884" spans="14:14">
      <c r="N59884" s="2" t="str">
        <f>PROPER(D59885)</f>
        <v/>
      </c>
    </row>
    <row r="59885" spans="14:14">
      <c r="N59885" s="2" t="str">
        <f>PROPER(D59886)</f>
        <v/>
      </c>
    </row>
    <row r="59886" spans="14:14">
      <c r="N59886" s="2" t="str">
        <f>PROPER(D59887)</f>
        <v/>
      </c>
    </row>
    <row r="59887" spans="14:14">
      <c r="N59887" s="2" t="str">
        <f>PROPER(D59888)</f>
        <v/>
      </c>
    </row>
    <row r="59888" spans="14:14">
      <c r="N59888" s="2" t="str">
        <f>PROPER(D59889)</f>
        <v/>
      </c>
    </row>
    <row r="59889" spans="14:14">
      <c r="N59889" s="2" t="str">
        <f>PROPER(D59890)</f>
        <v/>
      </c>
    </row>
    <row r="59890" spans="14:14">
      <c r="N59890" s="2" t="str">
        <f>PROPER(D59891)</f>
        <v/>
      </c>
    </row>
    <row r="59891" spans="14:14">
      <c r="N59891" s="2" t="str">
        <f>PROPER(D59892)</f>
        <v/>
      </c>
    </row>
    <row r="59892" spans="14:14">
      <c r="N59892" s="2" t="str">
        <f>PROPER(D59893)</f>
        <v/>
      </c>
    </row>
    <row r="59893" spans="14:14">
      <c r="N59893" s="2" t="str">
        <f>PROPER(D59894)</f>
        <v/>
      </c>
    </row>
    <row r="59894" spans="14:14">
      <c r="N59894" s="2" t="str">
        <f>PROPER(D59895)</f>
        <v/>
      </c>
    </row>
    <row r="59895" spans="14:14">
      <c r="N59895" s="2" t="str">
        <f>PROPER(D59896)</f>
        <v/>
      </c>
    </row>
    <row r="59896" spans="14:14">
      <c r="N59896" s="2" t="str">
        <f>PROPER(D59897)</f>
        <v/>
      </c>
    </row>
    <row r="59897" spans="14:14">
      <c r="N59897" s="2" t="str">
        <f>PROPER(D59898)</f>
        <v/>
      </c>
    </row>
    <row r="59898" spans="14:14">
      <c r="N59898" s="2" t="str">
        <f>PROPER(D59899)</f>
        <v/>
      </c>
    </row>
    <row r="59899" spans="14:14">
      <c r="N59899" s="2" t="str">
        <f>PROPER(D59900)</f>
        <v/>
      </c>
    </row>
    <row r="59900" spans="14:14">
      <c r="N59900" s="2" t="str">
        <f>PROPER(D59901)</f>
        <v/>
      </c>
    </row>
    <row r="59901" spans="14:14">
      <c r="N59901" s="2" t="str">
        <f>PROPER(D59902)</f>
        <v/>
      </c>
    </row>
    <row r="59902" spans="14:14">
      <c r="N59902" s="2" t="str">
        <f>PROPER(D59903)</f>
        <v/>
      </c>
    </row>
    <row r="59903" spans="14:14">
      <c r="N59903" s="2" t="str">
        <f>PROPER(D59904)</f>
        <v/>
      </c>
    </row>
    <row r="59904" spans="14:14">
      <c r="N59904" s="2" t="str">
        <f>PROPER(D59905)</f>
        <v/>
      </c>
    </row>
    <row r="59905" spans="14:14">
      <c r="N59905" s="2" t="str">
        <f>PROPER(D59906)</f>
        <v/>
      </c>
    </row>
    <row r="59906" spans="14:14">
      <c r="N59906" s="2" t="str">
        <f>PROPER(D59907)</f>
        <v/>
      </c>
    </row>
    <row r="59907" spans="14:14">
      <c r="N59907" s="2" t="str">
        <f>PROPER(D59908)</f>
        <v/>
      </c>
    </row>
    <row r="59908" spans="14:14">
      <c r="N59908" s="2" t="str">
        <f>PROPER(D59909)</f>
        <v/>
      </c>
    </row>
    <row r="59909" spans="14:14">
      <c r="N59909" s="2" t="str">
        <f>PROPER(D59910)</f>
        <v/>
      </c>
    </row>
    <row r="59910" spans="14:14">
      <c r="N59910" s="2" t="str">
        <f>PROPER(D59911)</f>
        <v/>
      </c>
    </row>
    <row r="59911" spans="14:14">
      <c r="N59911" s="2" t="str">
        <f>PROPER(D59912)</f>
        <v/>
      </c>
    </row>
    <row r="59912" spans="14:14">
      <c r="N59912" s="2" t="str">
        <f>PROPER(D59913)</f>
        <v/>
      </c>
    </row>
    <row r="59913" spans="14:14">
      <c r="N59913" s="2" t="str">
        <f>PROPER(D59914)</f>
        <v/>
      </c>
    </row>
    <row r="59914" spans="14:14">
      <c r="N59914" s="2" t="str">
        <f>PROPER(D59915)</f>
        <v/>
      </c>
    </row>
    <row r="59915" spans="14:14">
      <c r="N59915" s="2" t="str">
        <f>PROPER(D59916)</f>
        <v/>
      </c>
    </row>
    <row r="59916" spans="14:14">
      <c r="N59916" s="2" t="str">
        <f>PROPER(D59917)</f>
        <v/>
      </c>
    </row>
    <row r="59917" spans="14:14">
      <c r="N59917" s="2" t="str">
        <f>PROPER(D59918)</f>
        <v/>
      </c>
    </row>
    <row r="59918" spans="14:14">
      <c r="N59918" s="2" t="str">
        <f>PROPER(D59919)</f>
        <v/>
      </c>
    </row>
    <row r="59919" spans="14:14">
      <c r="N59919" s="2" t="str">
        <f>PROPER(D59920)</f>
        <v/>
      </c>
    </row>
    <row r="59920" spans="14:14">
      <c r="N59920" s="2" t="str">
        <f>PROPER(D59921)</f>
        <v/>
      </c>
    </row>
    <row r="59921" spans="14:14">
      <c r="N59921" s="2" t="str">
        <f>PROPER(D59922)</f>
        <v/>
      </c>
    </row>
    <row r="59922" spans="14:14">
      <c r="N59922" s="2" t="str">
        <f>PROPER(D59923)</f>
        <v/>
      </c>
    </row>
    <row r="59923" spans="14:14">
      <c r="N59923" s="2" t="str">
        <f>PROPER(D59924)</f>
        <v/>
      </c>
    </row>
    <row r="59924" spans="14:14">
      <c r="N59924" s="2" t="str">
        <f>PROPER(D59925)</f>
        <v/>
      </c>
    </row>
    <row r="59925" spans="14:14">
      <c r="N59925" s="2" t="str">
        <f>PROPER(D59926)</f>
        <v/>
      </c>
    </row>
    <row r="59926" spans="14:14">
      <c r="N59926" s="2" t="str">
        <f>PROPER(D59927)</f>
        <v/>
      </c>
    </row>
    <row r="59927" spans="14:14">
      <c r="N59927" s="2" t="str">
        <f>PROPER(D59928)</f>
        <v/>
      </c>
    </row>
    <row r="59928" spans="14:14">
      <c r="N59928" s="2" t="str">
        <f>PROPER(D59929)</f>
        <v/>
      </c>
    </row>
    <row r="59929" spans="14:14">
      <c r="N59929" s="2" t="str">
        <f>PROPER(D59930)</f>
        <v/>
      </c>
    </row>
    <row r="59930" spans="14:14">
      <c r="N59930" s="2" t="str">
        <f>PROPER(D59931)</f>
        <v/>
      </c>
    </row>
    <row r="59931" spans="14:14">
      <c r="N59931" s="2" t="str">
        <f>PROPER(D59932)</f>
        <v/>
      </c>
    </row>
    <row r="59932" spans="14:14">
      <c r="N59932" s="2" t="str">
        <f>PROPER(D59933)</f>
        <v/>
      </c>
    </row>
    <row r="59933" spans="14:14">
      <c r="N59933" s="2" t="str">
        <f>PROPER(D59934)</f>
        <v/>
      </c>
    </row>
    <row r="59934" spans="14:14">
      <c r="N59934" s="2" t="str">
        <f>PROPER(D59935)</f>
        <v/>
      </c>
    </row>
    <row r="59935" spans="14:14">
      <c r="N59935" s="2" t="str">
        <f>PROPER(D59936)</f>
        <v/>
      </c>
    </row>
    <row r="59936" spans="14:14">
      <c r="N59936" s="2" t="str">
        <f>PROPER(D59937)</f>
        <v/>
      </c>
    </row>
    <row r="59937" spans="14:14">
      <c r="N59937" s="2" t="str">
        <f>PROPER(D59938)</f>
        <v/>
      </c>
    </row>
    <row r="59938" spans="14:14">
      <c r="N59938" s="2" t="str">
        <f>PROPER(D59939)</f>
        <v/>
      </c>
    </row>
    <row r="59939" spans="14:14">
      <c r="N59939" s="2" t="str">
        <f>PROPER(D59940)</f>
        <v/>
      </c>
    </row>
    <row r="59940" spans="14:14">
      <c r="N59940" s="2" t="str">
        <f>PROPER(D59941)</f>
        <v/>
      </c>
    </row>
    <row r="59941" spans="14:14">
      <c r="N59941" s="2" t="str">
        <f>PROPER(D59942)</f>
        <v/>
      </c>
    </row>
    <row r="59942" spans="14:14">
      <c r="N59942" s="2" t="str">
        <f>PROPER(D59943)</f>
        <v/>
      </c>
    </row>
    <row r="59943" spans="14:14">
      <c r="N59943" s="2" t="str">
        <f>PROPER(D59944)</f>
        <v/>
      </c>
    </row>
    <row r="59944" spans="14:14">
      <c r="N59944" s="2" t="str">
        <f>PROPER(D59945)</f>
        <v/>
      </c>
    </row>
    <row r="59945" spans="14:14">
      <c r="N59945" s="2" t="str">
        <f>PROPER(D59946)</f>
        <v/>
      </c>
    </row>
    <row r="59946" spans="14:14">
      <c r="N59946" s="2" t="str">
        <f>PROPER(D59947)</f>
        <v/>
      </c>
    </row>
    <row r="59947" spans="14:14">
      <c r="N59947" s="2" t="str">
        <f>PROPER(D59948)</f>
        <v/>
      </c>
    </row>
    <row r="59948" spans="14:14">
      <c r="N59948" s="2" t="str">
        <f>PROPER(D59949)</f>
        <v/>
      </c>
    </row>
    <row r="59949" spans="14:14">
      <c r="N59949" s="2" t="str">
        <f>PROPER(D59950)</f>
        <v/>
      </c>
    </row>
    <row r="59950" spans="14:14">
      <c r="N59950" s="2" t="str">
        <f>PROPER(D59951)</f>
        <v/>
      </c>
    </row>
    <row r="59951" spans="14:14">
      <c r="N59951" s="2" t="str">
        <f>PROPER(D59952)</f>
        <v/>
      </c>
    </row>
    <row r="59952" spans="14:14">
      <c r="N59952" s="2" t="str">
        <f>PROPER(D59953)</f>
        <v/>
      </c>
    </row>
    <row r="59953" spans="14:14">
      <c r="N59953" s="2" t="str">
        <f>PROPER(D59954)</f>
        <v/>
      </c>
    </row>
    <row r="59954" spans="14:14">
      <c r="N59954" s="2" t="str">
        <f>PROPER(D59955)</f>
        <v/>
      </c>
    </row>
    <row r="59955" spans="14:14">
      <c r="N59955" s="2" t="str">
        <f>PROPER(D59956)</f>
        <v/>
      </c>
    </row>
    <row r="59956" spans="14:14">
      <c r="N59956" s="2" t="str">
        <f>PROPER(D59957)</f>
        <v/>
      </c>
    </row>
    <row r="59957" spans="14:14">
      <c r="N59957" s="2" t="str">
        <f>PROPER(D59958)</f>
        <v/>
      </c>
    </row>
    <row r="59958" spans="14:14">
      <c r="N59958" s="2" t="str">
        <f>PROPER(D59959)</f>
        <v/>
      </c>
    </row>
    <row r="59959" spans="14:14">
      <c r="N59959" s="2" t="str">
        <f>PROPER(D59960)</f>
        <v/>
      </c>
    </row>
    <row r="59960" spans="14:14">
      <c r="N59960" s="2" t="str">
        <f>PROPER(D59961)</f>
        <v/>
      </c>
    </row>
    <row r="59961" spans="14:14">
      <c r="N59961" s="2" t="str">
        <f>PROPER(D59962)</f>
        <v/>
      </c>
    </row>
    <row r="59962" spans="14:14">
      <c r="N59962" s="2" t="str">
        <f>PROPER(D59963)</f>
        <v/>
      </c>
    </row>
    <row r="59963" spans="14:14">
      <c r="N59963" s="2" t="str">
        <f>PROPER(D59964)</f>
        <v/>
      </c>
    </row>
    <row r="59964" spans="14:14">
      <c r="N59964" s="2" t="str">
        <f>PROPER(D59965)</f>
        <v/>
      </c>
    </row>
    <row r="59965" spans="14:14">
      <c r="N59965" s="2" t="str">
        <f>PROPER(D59966)</f>
        <v/>
      </c>
    </row>
    <row r="59966" spans="14:14">
      <c r="N59966" s="2" t="str">
        <f>PROPER(D59967)</f>
        <v/>
      </c>
    </row>
    <row r="59967" spans="14:14">
      <c r="N59967" s="2" t="str">
        <f>PROPER(D59968)</f>
        <v/>
      </c>
    </row>
    <row r="59968" spans="14:14">
      <c r="N59968" s="2" t="str">
        <f>PROPER(D59969)</f>
        <v/>
      </c>
    </row>
    <row r="59969" spans="14:14">
      <c r="N59969" s="2" t="str">
        <f>PROPER(D59970)</f>
        <v/>
      </c>
    </row>
    <row r="59970" spans="14:14">
      <c r="N59970" s="2" t="str">
        <f>PROPER(D59971)</f>
        <v/>
      </c>
    </row>
    <row r="59971" spans="14:14">
      <c r="N59971" s="2" t="str">
        <f>PROPER(D59972)</f>
        <v/>
      </c>
    </row>
    <row r="59972" spans="14:14">
      <c r="N59972" s="2" t="str">
        <f>PROPER(D59973)</f>
        <v/>
      </c>
    </row>
    <row r="59973" spans="14:14">
      <c r="N59973" s="2" t="str">
        <f>PROPER(D59974)</f>
        <v/>
      </c>
    </row>
    <row r="59974" spans="14:14">
      <c r="N59974" s="2" t="str">
        <f>PROPER(D59975)</f>
        <v/>
      </c>
    </row>
    <row r="59975" spans="14:14">
      <c r="N59975" s="2" t="str">
        <f>PROPER(D59976)</f>
        <v/>
      </c>
    </row>
    <row r="59976" spans="14:14">
      <c r="N59976" s="2" t="str">
        <f>PROPER(D59977)</f>
        <v/>
      </c>
    </row>
    <row r="59977" spans="14:14">
      <c r="N59977" s="2" t="str">
        <f>PROPER(D59978)</f>
        <v/>
      </c>
    </row>
    <row r="59978" spans="14:14">
      <c r="N59978" s="2" t="str">
        <f>PROPER(D59979)</f>
        <v/>
      </c>
    </row>
    <row r="59979" spans="14:14">
      <c r="N59979" s="2" t="str">
        <f>PROPER(D59980)</f>
        <v/>
      </c>
    </row>
    <row r="59980" spans="14:14">
      <c r="N59980" s="2" t="str">
        <f>PROPER(D59981)</f>
        <v/>
      </c>
    </row>
    <row r="59981" spans="14:14">
      <c r="N59981" s="2" t="str">
        <f>PROPER(D59982)</f>
        <v/>
      </c>
    </row>
    <row r="59982" spans="14:14">
      <c r="N59982" s="2" t="str">
        <f>PROPER(D59983)</f>
        <v/>
      </c>
    </row>
    <row r="59983" spans="14:14">
      <c r="N59983" s="2" t="str">
        <f>PROPER(D59984)</f>
        <v/>
      </c>
    </row>
    <row r="59984" spans="14:14">
      <c r="N59984" s="2" t="str">
        <f>PROPER(D59985)</f>
        <v/>
      </c>
    </row>
    <row r="59985" spans="14:14">
      <c r="N59985" s="2" t="str">
        <f>PROPER(D59986)</f>
        <v/>
      </c>
    </row>
    <row r="59986" spans="14:14">
      <c r="N59986" s="2" t="str">
        <f>PROPER(D59987)</f>
        <v/>
      </c>
    </row>
    <row r="59987" spans="14:14">
      <c r="N59987" s="2" t="str">
        <f>PROPER(D59988)</f>
        <v/>
      </c>
    </row>
    <row r="59988" spans="14:14">
      <c r="N59988" s="2" t="str">
        <f>PROPER(D59989)</f>
        <v/>
      </c>
    </row>
    <row r="59989" spans="14:14">
      <c r="N59989" s="2" t="str">
        <f>PROPER(D59990)</f>
        <v/>
      </c>
    </row>
    <row r="59990" spans="14:14">
      <c r="N59990" s="2" t="str">
        <f>PROPER(D59991)</f>
        <v/>
      </c>
    </row>
    <row r="59991" spans="14:14">
      <c r="N59991" s="2" t="str">
        <f>PROPER(D59992)</f>
        <v/>
      </c>
    </row>
    <row r="59992" spans="14:14">
      <c r="N59992" s="2" t="str">
        <f>PROPER(D59993)</f>
        <v/>
      </c>
    </row>
    <row r="59993" spans="14:14">
      <c r="N59993" s="2" t="str">
        <f>PROPER(D59994)</f>
        <v/>
      </c>
    </row>
    <row r="59994" spans="14:14">
      <c r="N59994" s="2" t="str">
        <f>PROPER(D59995)</f>
        <v/>
      </c>
    </row>
    <row r="59995" spans="14:14">
      <c r="N59995" s="2" t="str">
        <f>PROPER(D59996)</f>
        <v/>
      </c>
    </row>
    <row r="59996" spans="14:14">
      <c r="N59996" s="2" t="str">
        <f>PROPER(D59997)</f>
        <v/>
      </c>
    </row>
    <row r="59997" spans="14:14">
      <c r="N59997" s="2" t="str">
        <f>PROPER(D59998)</f>
        <v/>
      </c>
    </row>
    <row r="59998" spans="14:14">
      <c r="N59998" s="2" t="str">
        <f>PROPER(D59999)</f>
        <v/>
      </c>
    </row>
    <row r="59999" spans="14:14">
      <c r="N59999" s="2" t="str">
        <f>PROPER(D60000)</f>
        <v/>
      </c>
    </row>
    <row r="60000" spans="14:14">
      <c r="N60000" s="2" t="str">
        <f>PROPER(D60001)</f>
        <v/>
      </c>
    </row>
    <row r="60001" spans="14:14">
      <c r="N60001" s="2" t="str">
        <f>PROPER(D60002)</f>
        <v/>
      </c>
    </row>
    <row r="60002" spans="14:14">
      <c r="N60002" s="2" t="str">
        <f>PROPER(D60003)</f>
        <v/>
      </c>
    </row>
    <row r="60003" spans="14:14">
      <c r="N60003" s="2" t="str">
        <f>PROPER(D60004)</f>
        <v/>
      </c>
    </row>
    <row r="60004" spans="14:14">
      <c r="N60004" s="2" t="str">
        <f>PROPER(D60005)</f>
        <v/>
      </c>
    </row>
    <row r="60005" spans="14:14">
      <c r="N60005" s="2" t="str">
        <f>PROPER(D60006)</f>
        <v/>
      </c>
    </row>
    <row r="60006" spans="14:14">
      <c r="N60006" s="2" t="str">
        <f>PROPER(D60007)</f>
        <v/>
      </c>
    </row>
    <row r="60007" spans="14:14">
      <c r="N60007" s="2" t="str">
        <f>PROPER(D60008)</f>
        <v/>
      </c>
    </row>
    <row r="60008" spans="14:14">
      <c r="N60008" s="2" t="str">
        <f>PROPER(D60009)</f>
        <v/>
      </c>
    </row>
    <row r="60009" spans="14:14">
      <c r="N60009" s="2" t="str">
        <f>PROPER(D60010)</f>
        <v/>
      </c>
    </row>
    <row r="60010" spans="14:14">
      <c r="N60010" s="2" t="str">
        <f>PROPER(D60011)</f>
        <v/>
      </c>
    </row>
    <row r="60011" spans="14:14">
      <c r="N60011" s="2" t="str">
        <f>PROPER(D60012)</f>
        <v/>
      </c>
    </row>
    <row r="60012" spans="14:14">
      <c r="N60012" s="2" t="str">
        <f>PROPER(D60013)</f>
        <v/>
      </c>
    </row>
    <row r="60013" spans="14:14">
      <c r="N60013" s="2" t="str">
        <f>PROPER(D60014)</f>
        <v/>
      </c>
    </row>
    <row r="60014" spans="14:14">
      <c r="N60014" s="2" t="str">
        <f>PROPER(D60015)</f>
        <v/>
      </c>
    </row>
    <row r="60015" spans="14:14">
      <c r="N60015" s="2" t="str">
        <f>PROPER(D60016)</f>
        <v/>
      </c>
    </row>
    <row r="60016" spans="14:14">
      <c r="N60016" s="2" t="str">
        <f>PROPER(D60017)</f>
        <v/>
      </c>
    </row>
    <row r="60017" spans="14:14">
      <c r="N60017" s="2" t="str">
        <f>PROPER(D60018)</f>
        <v/>
      </c>
    </row>
    <row r="60018" spans="14:14">
      <c r="N60018" s="2" t="str">
        <f>PROPER(D60019)</f>
        <v/>
      </c>
    </row>
    <row r="60019" spans="14:14">
      <c r="N60019" s="2" t="str">
        <f>PROPER(D60020)</f>
        <v/>
      </c>
    </row>
    <row r="60020" spans="14:14">
      <c r="N60020" s="2" t="str">
        <f>PROPER(D60021)</f>
        <v/>
      </c>
    </row>
    <row r="60021" spans="14:14">
      <c r="N60021" s="2" t="str">
        <f>PROPER(D60022)</f>
        <v/>
      </c>
    </row>
    <row r="60022" spans="14:14">
      <c r="N60022" s="2" t="str">
        <f>PROPER(D60023)</f>
        <v/>
      </c>
    </row>
    <row r="60023" spans="14:14">
      <c r="N60023" s="2" t="str">
        <f>PROPER(D60024)</f>
        <v/>
      </c>
    </row>
    <row r="60024" spans="14:14">
      <c r="N60024" s="2" t="str">
        <f>PROPER(D60025)</f>
        <v/>
      </c>
    </row>
    <row r="60025" spans="14:14">
      <c r="N60025" s="2" t="str">
        <f>PROPER(D60026)</f>
        <v/>
      </c>
    </row>
    <row r="60026" spans="14:14">
      <c r="N60026" s="2" t="str">
        <f>PROPER(D60027)</f>
        <v/>
      </c>
    </row>
    <row r="60027" spans="14:14">
      <c r="N60027" s="2" t="str">
        <f>PROPER(D60028)</f>
        <v/>
      </c>
    </row>
    <row r="60028" spans="14:14">
      <c r="N60028" s="2" t="str">
        <f>PROPER(D60029)</f>
        <v/>
      </c>
    </row>
    <row r="60029" spans="14:14">
      <c r="N60029" s="2" t="str">
        <f>PROPER(D60030)</f>
        <v/>
      </c>
    </row>
    <row r="60030" spans="14:14">
      <c r="N60030" s="2" t="str">
        <f>PROPER(D60031)</f>
        <v/>
      </c>
    </row>
    <row r="60031" spans="14:14">
      <c r="N60031" s="2" t="str">
        <f>PROPER(D60032)</f>
        <v/>
      </c>
    </row>
    <row r="60032" spans="14:14">
      <c r="N60032" s="2" t="str">
        <f>PROPER(D60033)</f>
        <v/>
      </c>
    </row>
    <row r="60033" spans="14:14">
      <c r="N60033" s="2" t="str">
        <f>PROPER(D60034)</f>
        <v/>
      </c>
    </row>
    <row r="60034" spans="14:14">
      <c r="N60034" s="2" t="str">
        <f>PROPER(D60035)</f>
        <v/>
      </c>
    </row>
    <row r="60035" spans="14:14">
      <c r="N60035" s="2" t="str">
        <f>PROPER(D60036)</f>
        <v/>
      </c>
    </row>
    <row r="60036" spans="14:14">
      <c r="N60036" s="2" t="str">
        <f>PROPER(D60037)</f>
        <v/>
      </c>
    </row>
    <row r="60037" spans="14:14">
      <c r="N60037" s="2" t="str">
        <f>PROPER(D60038)</f>
        <v/>
      </c>
    </row>
    <row r="60038" spans="14:14">
      <c r="N60038" s="2" t="str">
        <f>PROPER(D60039)</f>
        <v/>
      </c>
    </row>
    <row r="60039" spans="14:14">
      <c r="N60039" s="2" t="str">
        <f>PROPER(D60040)</f>
        <v/>
      </c>
    </row>
    <row r="60040" spans="14:14">
      <c r="N60040" s="2" t="str">
        <f>PROPER(D60041)</f>
        <v/>
      </c>
    </row>
    <row r="60041" spans="14:14">
      <c r="N60041" s="2" t="str">
        <f>PROPER(D60042)</f>
        <v/>
      </c>
    </row>
    <row r="60042" spans="14:14">
      <c r="N60042" s="2" t="str">
        <f>PROPER(D60043)</f>
        <v/>
      </c>
    </row>
    <row r="60043" spans="14:14">
      <c r="N60043" s="2" t="str">
        <f>PROPER(D60044)</f>
        <v/>
      </c>
    </row>
    <row r="60044" spans="14:14">
      <c r="N60044" s="2" t="str">
        <f>PROPER(D60045)</f>
        <v/>
      </c>
    </row>
    <row r="60045" spans="14:14">
      <c r="N60045" s="2" t="str">
        <f>PROPER(D60046)</f>
        <v/>
      </c>
    </row>
    <row r="60046" spans="14:14">
      <c r="N60046" s="2" t="str">
        <f>PROPER(D60047)</f>
        <v/>
      </c>
    </row>
    <row r="60047" spans="14:14">
      <c r="N60047" s="2" t="str">
        <f>PROPER(D60048)</f>
        <v/>
      </c>
    </row>
    <row r="60048" spans="14:14">
      <c r="N60048" s="2" t="str">
        <f>PROPER(D60049)</f>
        <v/>
      </c>
    </row>
    <row r="60049" spans="14:14">
      <c r="N60049" s="2" t="str">
        <f>PROPER(D60050)</f>
        <v/>
      </c>
    </row>
    <row r="60050" spans="14:14">
      <c r="N60050" s="2" t="str">
        <f>PROPER(D60051)</f>
        <v/>
      </c>
    </row>
    <row r="60051" spans="14:14">
      <c r="N60051" s="2" t="str">
        <f>PROPER(D60052)</f>
        <v/>
      </c>
    </row>
    <row r="60052" spans="14:14">
      <c r="N60052" s="2" t="str">
        <f>PROPER(D60053)</f>
        <v/>
      </c>
    </row>
    <row r="60053" spans="14:14">
      <c r="N60053" s="2" t="str">
        <f>PROPER(D60054)</f>
        <v/>
      </c>
    </row>
    <row r="60054" spans="14:14">
      <c r="N60054" s="2" t="str">
        <f>PROPER(D60055)</f>
        <v/>
      </c>
    </row>
    <row r="60055" spans="14:14">
      <c r="N60055" s="2" t="str">
        <f>PROPER(D60056)</f>
        <v/>
      </c>
    </row>
    <row r="60056" spans="14:14">
      <c r="N60056" s="2" t="str">
        <f>PROPER(D60057)</f>
        <v/>
      </c>
    </row>
    <row r="60057" spans="14:14">
      <c r="N60057" s="2" t="str">
        <f>PROPER(D60058)</f>
        <v/>
      </c>
    </row>
    <row r="60058" spans="14:14">
      <c r="N60058" s="2" t="str">
        <f>PROPER(D60059)</f>
        <v/>
      </c>
    </row>
    <row r="60059" spans="14:14">
      <c r="N60059" s="2" t="str">
        <f>PROPER(D60060)</f>
        <v/>
      </c>
    </row>
    <row r="60060" spans="14:14">
      <c r="N60060" s="2" t="str">
        <f>PROPER(D60061)</f>
        <v/>
      </c>
    </row>
    <row r="60061" spans="14:14">
      <c r="N60061" s="2" t="str">
        <f>PROPER(D60062)</f>
        <v/>
      </c>
    </row>
    <row r="60062" spans="14:14">
      <c r="N60062" s="2" t="str">
        <f>PROPER(D60063)</f>
        <v/>
      </c>
    </row>
    <row r="60063" spans="14:14">
      <c r="N60063" s="2" t="str">
        <f>PROPER(D60064)</f>
        <v/>
      </c>
    </row>
    <row r="60064" spans="14:14">
      <c r="N60064" s="2" t="str">
        <f>PROPER(D60065)</f>
        <v/>
      </c>
    </row>
    <row r="60065" spans="14:14">
      <c r="N60065" s="2" t="str">
        <f>PROPER(D60066)</f>
        <v/>
      </c>
    </row>
    <row r="60066" spans="14:14">
      <c r="N60066" s="2" t="str">
        <f>PROPER(D60067)</f>
        <v/>
      </c>
    </row>
    <row r="60067" spans="14:14">
      <c r="N60067" s="2" t="str">
        <f>PROPER(D60068)</f>
        <v/>
      </c>
    </row>
    <row r="60068" spans="14:14">
      <c r="N60068" s="2" t="str">
        <f>PROPER(D60069)</f>
        <v/>
      </c>
    </row>
    <row r="60069" spans="14:14">
      <c r="N60069" s="2" t="str">
        <f>PROPER(D60070)</f>
        <v/>
      </c>
    </row>
    <row r="60070" spans="14:14">
      <c r="N60070" s="2" t="str">
        <f>PROPER(D60071)</f>
        <v/>
      </c>
    </row>
    <row r="60071" spans="14:14">
      <c r="N60071" s="2" t="str">
        <f>PROPER(D60072)</f>
        <v/>
      </c>
    </row>
    <row r="60072" spans="14:14">
      <c r="N60072" s="2" t="str">
        <f>PROPER(D60073)</f>
        <v/>
      </c>
    </row>
    <row r="60073" spans="14:14">
      <c r="N60073" s="2" t="str">
        <f>PROPER(D60074)</f>
        <v/>
      </c>
    </row>
    <row r="60074" spans="14:14">
      <c r="N60074" s="2" t="str">
        <f>PROPER(D60075)</f>
        <v/>
      </c>
    </row>
    <row r="60075" spans="14:14">
      <c r="N60075" s="2" t="str">
        <f>PROPER(D60076)</f>
        <v/>
      </c>
    </row>
    <row r="60076" spans="14:14">
      <c r="N60076" s="2" t="str">
        <f>PROPER(D60077)</f>
        <v/>
      </c>
    </row>
    <row r="60077" spans="14:14">
      <c r="N60077" s="2" t="str">
        <f>PROPER(D60078)</f>
        <v/>
      </c>
    </row>
    <row r="60078" spans="14:14">
      <c r="N60078" s="2" t="str">
        <f>PROPER(D60079)</f>
        <v/>
      </c>
    </row>
    <row r="60079" spans="14:14">
      <c r="N60079" s="2" t="str">
        <f>PROPER(D60080)</f>
        <v/>
      </c>
    </row>
    <row r="60080" spans="14:14">
      <c r="N60080" s="2" t="str">
        <f>PROPER(D60081)</f>
        <v/>
      </c>
    </row>
    <row r="60081" spans="14:14">
      <c r="N60081" s="2" t="str">
        <f>PROPER(D60082)</f>
        <v/>
      </c>
    </row>
    <row r="60082" spans="14:14">
      <c r="N60082" s="2" t="str">
        <f>PROPER(D60083)</f>
        <v/>
      </c>
    </row>
    <row r="60083" spans="14:14">
      <c r="N60083" s="2" t="str">
        <f>PROPER(D60084)</f>
        <v/>
      </c>
    </row>
    <row r="60084" spans="14:14">
      <c r="N60084" s="2" t="str">
        <f>PROPER(D60085)</f>
        <v/>
      </c>
    </row>
    <row r="60085" spans="14:14">
      <c r="N60085" s="2" t="str">
        <f>PROPER(D60086)</f>
        <v/>
      </c>
    </row>
    <row r="60086" spans="14:14">
      <c r="N60086" s="2" t="str">
        <f>PROPER(D60087)</f>
        <v/>
      </c>
    </row>
    <row r="60087" spans="14:14">
      <c r="N60087" s="2" t="str">
        <f>PROPER(D60088)</f>
        <v/>
      </c>
    </row>
    <row r="60088" spans="14:14">
      <c r="N60088" s="2" t="str">
        <f>PROPER(D60089)</f>
        <v/>
      </c>
    </row>
    <row r="60089" spans="14:14">
      <c r="N60089" s="2" t="str">
        <f>PROPER(D60090)</f>
        <v/>
      </c>
    </row>
    <row r="60090" spans="14:14">
      <c r="N60090" s="2" t="str">
        <f>PROPER(D60091)</f>
        <v/>
      </c>
    </row>
    <row r="60091" spans="14:14">
      <c r="N60091" s="2" t="str">
        <f>PROPER(D60092)</f>
        <v/>
      </c>
    </row>
    <row r="60092" spans="14:14">
      <c r="N60092" s="2" t="str">
        <f>PROPER(D60093)</f>
        <v/>
      </c>
    </row>
    <row r="60093" spans="14:14">
      <c r="N60093" s="2" t="str">
        <f>PROPER(D60094)</f>
        <v/>
      </c>
    </row>
    <row r="60094" spans="14:14">
      <c r="N60094" s="2" t="str">
        <f>PROPER(D60095)</f>
        <v/>
      </c>
    </row>
    <row r="60095" spans="14:14">
      <c r="N60095" s="2" t="str">
        <f>PROPER(D60096)</f>
        <v/>
      </c>
    </row>
    <row r="60096" spans="14:14">
      <c r="N60096" s="2" t="str">
        <f>PROPER(D60097)</f>
        <v/>
      </c>
    </row>
    <row r="60097" spans="14:14">
      <c r="N60097" s="2" t="str">
        <f>PROPER(D60098)</f>
        <v/>
      </c>
    </row>
    <row r="60098" spans="14:14">
      <c r="N60098" s="2" t="str">
        <f>PROPER(D60099)</f>
        <v/>
      </c>
    </row>
    <row r="60099" spans="14:14">
      <c r="N60099" s="2" t="str">
        <f>PROPER(D60100)</f>
        <v/>
      </c>
    </row>
    <row r="60100" spans="14:14">
      <c r="N60100" s="2" t="str">
        <f>PROPER(D60101)</f>
        <v/>
      </c>
    </row>
    <row r="60101" spans="14:14">
      <c r="N60101" s="2" t="str">
        <f>PROPER(D60102)</f>
        <v/>
      </c>
    </row>
    <row r="60102" spans="14:14">
      <c r="N60102" s="2" t="str">
        <f>PROPER(D60103)</f>
        <v/>
      </c>
    </row>
    <row r="60103" spans="14:14">
      <c r="N60103" s="2" t="str">
        <f>PROPER(D60104)</f>
        <v/>
      </c>
    </row>
    <row r="60104" spans="14:14">
      <c r="N60104" s="2" t="str">
        <f>PROPER(D60105)</f>
        <v/>
      </c>
    </row>
    <row r="60105" spans="14:14">
      <c r="N60105" s="2" t="str">
        <f>PROPER(D60106)</f>
        <v/>
      </c>
    </row>
    <row r="60106" spans="14:14">
      <c r="N60106" s="2" t="str">
        <f>PROPER(D60107)</f>
        <v/>
      </c>
    </row>
    <row r="60107" spans="14:14">
      <c r="N60107" s="2" t="str">
        <f>PROPER(D60108)</f>
        <v/>
      </c>
    </row>
    <row r="60108" spans="14:14">
      <c r="N60108" s="2" t="str">
        <f>PROPER(D60109)</f>
        <v/>
      </c>
    </row>
    <row r="60109" spans="14:14">
      <c r="N60109" s="2" t="str">
        <f>PROPER(D60110)</f>
        <v/>
      </c>
    </row>
    <row r="60110" spans="14:14">
      <c r="N60110" s="2" t="str">
        <f>PROPER(D60111)</f>
        <v/>
      </c>
    </row>
    <row r="60111" spans="14:14">
      <c r="N60111" s="2" t="str">
        <f>PROPER(D60112)</f>
        <v/>
      </c>
    </row>
    <row r="60112" spans="14:14">
      <c r="N60112" s="2" t="str">
        <f>PROPER(D60113)</f>
        <v/>
      </c>
    </row>
    <row r="60113" spans="14:14">
      <c r="N60113" s="2" t="str">
        <f>PROPER(D60114)</f>
        <v/>
      </c>
    </row>
    <row r="60114" spans="14:14">
      <c r="N60114" s="2" t="str">
        <f>PROPER(D60115)</f>
        <v/>
      </c>
    </row>
    <row r="60115" spans="14:14">
      <c r="N60115" s="2" t="str">
        <f>PROPER(D60116)</f>
        <v/>
      </c>
    </row>
    <row r="60116" spans="14:14">
      <c r="N60116" s="2" t="str">
        <f>PROPER(D60117)</f>
        <v/>
      </c>
    </row>
    <row r="60117" spans="14:14">
      <c r="N60117" s="2" t="str">
        <f>PROPER(D60118)</f>
        <v/>
      </c>
    </row>
    <row r="60118" spans="14:14">
      <c r="N60118" s="2" t="str">
        <f>PROPER(D60119)</f>
        <v/>
      </c>
    </row>
    <row r="60119" spans="14:14">
      <c r="N60119" s="2" t="str">
        <f>PROPER(D60120)</f>
        <v/>
      </c>
    </row>
    <row r="60120" spans="14:14">
      <c r="N60120" s="2" t="str">
        <f>PROPER(D60121)</f>
        <v/>
      </c>
    </row>
    <row r="60121" spans="14:14">
      <c r="N60121" s="2" t="str">
        <f>PROPER(D60122)</f>
        <v/>
      </c>
    </row>
    <row r="60122" spans="14:14">
      <c r="N60122" s="2" t="str">
        <f>PROPER(D60123)</f>
        <v/>
      </c>
    </row>
    <row r="60123" spans="14:14">
      <c r="N60123" s="2" t="str">
        <f>PROPER(D60124)</f>
        <v/>
      </c>
    </row>
    <row r="60124" spans="14:14">
      <c r="N60124" s="2" t="str">
        <f>PROPER(D60125)</f>
        <v/>
      </c>
    </row>
    <row r="60125" spans="14:14">
      <c r="N60125" s="2" t="str">
        <f>PROPER(D60126)</f>
        <v/>
      </c>
    </row>
    <row r="60126" spans="14:14">
      <c r="N60126" s="2" t="str">
        <f>PROPER(D60127)</f>
        <v/>
      </c>
    </row>
    <row r="60127" spans="14:14">
      <c r="N60127" s="2" t="str">
        <f>PROPER(D60128)</f>
        <v/>
      </c>
    </row>
    <row r="60128" spans="14:14">
      <c r="N60128" s="2" t="str">
        <f>PROPER(D60129)</f>
        <v/>
      </c>
    </row>
    <row r="60129" spans="14:14">
      <c r="N60129" s="2" t="str">
        <f>PROPER(D60130)</f>
        <v/>
      </c>
    </row>
    <row r="60130" spans="14:14">
      <c r="N60130" s="2" t="str">
        <f>PROPER(D60131)</f>
        <v/>
      </c>
    </row>
    <row r="60131" spans="14:14">
      <c r="N60131" s="2" t="str">
        <f>PROPER(D60132)</f>
        <v/>
      </c>
    </row>
    <row r="60132" spans="14:14">
      <c r="N60132" s="2" t="str">
        <f>PROPER(D60133)</f>
        <v/>
      </c>
    </row>
    <row r="60133" spans="14:14">
      <c r="N60133" s="2" t="str">
        <f>PROPER(D60134)</f>
        <v/>
      </c>
    </row>
    <row r="60134" spans="14:14">
      <c r="N60134" s="2" t="str">
        <f>PROPER(D60135)</f>
        <v/>
      </c>
    </row>
    <row r="60135" spans="14:14">
      <c r="N60135" s="2" t="str">
        <f>PROPER(D60136)</f>
        <v/>
      </c>
    </row>
    <row r="60136" spans="14:14">
      <c r="N60136" s="2" t="str">
        <f>PROPER(D60137)</f>
        <v/>
      </c>
    </row>
    <row r="60137" spans="14:14">
      <c r="N60137" s="2" t="str">
        <f>PROPER(D60138)</f>
        <v/>
      </c>
    </row>
    <row r="60138" spans="14:14">
      <c r="N60138" s="2" t="str">
        <f>PROPER(D60139)</f>
        <v/>
      </c>
    </row>
    <row r="60139" spans="14:14">
      <c r="N60139" s="2" t="str">
        <f>PROPER(D60140)</f>
        <v/>
      </c>
    </row>
    <row r="60140" spans="14:14">
      <c r="N60140" s="2" t="str">
        <f>PROPER(D60141)</f>
        <v/>
      </c>
    </row>
    <row r="60141" spans="14:14">
      <c r="N60141" s="2" t="str">
        <f>PROPER(D60142)</f>
        <v/>
      </c>
    </row>
    <row r="60142" spans="14:14">
      <c r="N60142" s="2" t="str">
        <f>PROPER(D60143)</f>
        <v/>
      </c>
    </row>
    <row r="60143" spans="14:14">
      <c r="N60143" s="2" t="str">
        <f>PROPER(D60144)</f>
        <v/>
      </c>
    </row>
    <row r="60144" spans="14:14">
      <c r="N60144" s="2" t="str">
        <f>PROPER(D60145)</f>
        <v/>
      </c>
    </row>
    <row r="60145" spans="14:14">
      <c r="N60145" s="2" t="str">
        <f>PROPER(D60146)</f>
        <v/>
      </c>
    </row>
    <row r="60146" spans="14:14">
      <c r="N60146" s="2" t="str">
        <f>PROPER(D60147)</f>
        <v/>
      </c>
    </row>
    <row r="60147" spans="14:14">
      <c r="N60147" s="2" t="str">
        <f>PROPER(D60148)</f>
        <v/>
      </c>
    </row>
    <row r="60148" spans="14:14">
      <c r="N60148" s="2" t="str">
        <f>PROPER(D60149)</f>
        <v/>
      </c>
    </row>
    <row r="60149" spans="14:14">
      <c r="N60149" s="2" t="str">
        <f>PROPER(D60150)</f>
        <v/>
      </c>
    </row>
    <row r="60150" spans="14:14">
      <c r="N60150" s="2" t="str">
        <f>PROPER(D60151)</f>
        <v/>
      </c>
    </row>
    <row r="60151" spans="14:14">
      <c r="N60151" s="2" t="str">
        <f>PROPER(D60152)</f>
        <v/>
      </c>
    </row>
    <row r="60152" spans="14:14">
      <c r="N60152" s="2" t="str">
        <f>PROPER(D60153)</f>
        <v/>
      </c>
    </row>
    <row r="60153" spans="14:14">
      <c r="N60153" s="2" t="str">
        <f>PROPER(D60154)</f>
        <v/>
      </c>
    </row>
    <row r="60154" spans="14:14">
      <c r="N60154" s="2" t="str">
        <f>PROPER(D60155)</f>
        <v/>
      </c>
    </row>
    <row r="60155" spans="14:14">
      <c r="N60155" s="2" t="str">
        <f>PROPER(D60156)</f>
        <v/>
      </c>
    </row>
    <row r="60156" spans="14:14">
      <c r="N60156" s="2" t="str">
        <f>PROPER(D60157)</f>
        <v/>
      </c>
    </row>
    <row r="60157" spans="14:14">
      <c r="N60157" s="2" t="str">
        <f>PROPER(D60158)</f>
        <v/>
      </c>
    </row>
    <row r="60158" spans="14:14">
      <c r="N60158" s="2" t="str">
        <f>PROPER(D60159)</f>
        <v/>
      </c>
    </row>
    <row r="60159" spans="14:14">
      <c r="N60159" s="2" t="str">
        <f>PROPER(D60160)</f>
        <v/>
      </c>
    </row>
    <row r="60160" spans="14:14">
      <c r="N60160" s="2" t="str">
        <f>PROPER(D60161)</f>
        <v/>
      </c>
    </row>
    <row r="60161" spans="14:14">
      <c r="N60161" s="2" t="str">
        <f>PROPER(D60162)</f>
        <v/>
      </c>
    </row>
    <row r="60162" spans="14:14">
      <c r="N60162" s="2" t="str">
        <f>PROPER(D60163)</f>
        <v/>
      </c>
    </row>
    <row r="60163" spans="14:14">
      <c r="N60163" s="2" t="str">
        <f>PROPER(D60164)</f>
        <v/>
      </c>
    </row>
    <row r="60164" spans="14:14">
      <c r="N60164" s="2" t="str">
        <f>PROPER(D60165)</f>
        <v/>
      </c>
    </row>
    <row r="60165" spans="14:14">
      <c r="N60165" s="2" t="str">
        <f>PROPER(D60166)</f>
        <v/>
      </c>
    </row>
    <row r="60166" spans="14:14">
      <c r="N60166" s="2" t="str">
        <f>PROPER(D60167)</f>
        <v/>
      </c>
    </row>
    <row r="60167" spans="14:14">
      <c r="N60167" s="2" t="str">
        <f>PROPER(D60168)</f>
        <v/>
      </c>
    </row>
    <row r="60168" spans="14:14">
      <c r="N60168" s="2" t="str">
        <f>PROPER(D60169)</f>
        <v/>
      </c>
    </row>
    <row r="60169" spans="14:14">
      <c r="N60169" s="2" t="str">
        <f>PROPER(D60170)</f>
        <v/>
      </c>
    </row>
    <row r="60170" spans="14:14">
      <c r="N60170" s="2" t="str">
        <f>PROPER(D60171)</f>
        <v/>
      </c>
    </row>
    <row r="60171" spans="14:14">
      <c r="N60171" s="2" t="str">
        <f>PROPER(D60172)</f>
        <v/>
      </c>
    </row>
    <row r="60172" spans="14:14">
      <c r="N60172" s="2" t="str">
        <f>PROPER(D60173)</f>
        <v/>
      </c>
    </row>
    <row r="60173" spans="14:14">
      <c r="N60173" s="2" t="str">
        <f>PROPER(D60174)</f>
        <v/>
      </c>
    </row>
    <row r="60174" spans="14:14">
      <c r="N60174" s="2" t="str">
        <f>PROPER(D60175)</f>
        <v/>
      </c>
    </row>
    <row r="60175" spans="14:14">
      <c r="N60175" s="2" t="str">
        <f>PROPER(D60176)</f>
        <v/>
      </c>
    </row>
    <row r="60176" spans="14:14">
      <c r="N60176" s="2" t="str">
        <f>PROPER(D60177)</f>
        <v/>
      </c>
    </row>
    <row r="60177" spans="14:14">
      <c r="N60177" s="2" t="str">
        <f>PROPER(D60178)</f>
        <v/>
      </c>
    </row>
    <row r="60178" spans="14:14">
      <c r="N60178" s="2" t="str">
        <f>PROPER(D60179)</f>
        <v/>
      </c>
    </row>
    <row r="60179" spans="14:14">
      <c r="N60179" s="2" t="str">
        <f>PROPER(D60180)</f>
        <v/>
      </c>
    </row>
    <row r="60180" spans="14:14">
      <c r="N60180" s="2" t="str">
        <f>PROPER(D60181)</f>
        <v/>
      </c>
    </row>
    <row r="60181" spans="14:14">
      <c r="N60181" s="2" t="str">
        <f>PROPER(D60182)</f>
        <v/>
      </c>
    </row>
    <row r="60182" spans="14:14">
      <c r="N60182" s="2" t="str">
        <f>PROPER(D60183)</f>
        <v/>
      </c>
    </row>
    <row r="60183" spans="14:14">
      <c r="N60183" s="2" t="str">
        <f>PROPER(D60184)</f>
        <v/>
      </c>
    </row>
    <row r="60184" spans="14:14">
      <c r="N60184" s="2" t="str">
        <f>PROPER(D60185)</f>
        <v/>
      </c>
    </row>
    <row r="60185" spans="14:14">
      <c r="N60185" s="2" t="str">
        <f>PROPER(D60186)</f>
        <v/>
      </c>
    </row>
    <row r="60186" spans="14:14">
      <c r="N60186" s="2" t="str">
        <f>PROPER(D60187)</f>
        <v/>
      </c>
    </row>
    <row r="60187" spans="14:14">
      <c r="N60187" s="2" t="str">
        <f>PROPER(D60188)</f>
        <v/>
      </c>
    </row>
    <row r="60188" spans="14:14">
      <c r="N60188" s="2" t="str">
        <f>PROPER(D60189)</f>
        <v/>
      </c>
    </row>
    <row r="60189" spans="14:14">
      <c r="N60189" s="2" t="str">
        <f>PROPER(D60190)</f>
        <v/>
      </c>
    </row>
    <row r="60190" spans="14:14">
      <c r="N60190" s="2" t="str">
        <f>PROPER(D60191)</f>
        <v/>
      </c>
    </row>
    <row r="60191" spans="14:14">
      <c r="N60191" s="2" t="str">
        <f>PROPER(D60192)</f>
        <v/>
      </c>
    </row>
    <row r="60192" spans="14:14">
      <c r="N60192" s="2" t="str">
        <f>PROPER(D60193)</f>
        <v/>
      </c>
    </row>
    <row r="60193" spans="14:14">
      <c r="N60193" s="2" t="str">
        <f>PROPER(D60194)</f>
        <v/>
      </c>
    </row>
    <row r="60194" spans="14:14">
      <c r="N60194" s="2" t="str">
        <f>PROPER(D60195)</f>
        <v/>
      </c>
    </row>
    <row r="60195" spans="14:14">
      <c r="N60195" s="2" t="str">
        <f>PROPER(D60196)</f>
        <v/>
      </c>
    </row>
    <row r="60196" spans="14:14">
      <c r="N60196" s="2" t="str">
        <f>PROPER(D60197)</f>
        <v/>
      </c>
    </row>
    <row r="60197" spans="14:14">
      <c r="N60197" s="2" t="str">
        <f>PROPER(D60198)</f>
        <v/>
      </c>
    </row>
    <row r="60198" spans="14:14">
      <c r="N60198" s="2" t="str">
        <f>PROPER(D60199)</f>
        <v/>
      </c>
    </row>
    <row r="60199" spans="14:14">
      <c r="N60199" s="2" t="str">
        <f>PROPER(D60200)</f>
        <v/>
      </c>
    </row>
    <row r="60200" spans="14:14">
      <c r="N60200" s="2" t="str">
        <f>PROPER(D60201)</f>
        <v/>
      </c>
    </row>
    <row r="60201" spans="14:14">
      <c r="N60201" s="2" t="str">
        <f>PROPER(D60202)</f>
        <v/>
      </c>
    </row>
    <row r="60202" spans="14:14">
      <c r="N60202" s="2" t="str">
        <f>PROPER(D60203)</f>
        <v/>
      </c>
    </row>
    <row r="60203" spans="14:14">
      <c r="N60203" s="2" t="str">
        <f>PROPER(D60204)</f>
        <v/>
      </c>
    </row>
    <row r="60204" spans="14:14">
      <c r="N60204" s="2" t="str">
        <f>PROPER(D60205)</f>
        <v/>
      </c>
    </row>
    <row r="60205" spans="14:14">
      <c r="N60205" s="2" t="str">
        <f>PROPER(D60206)</f>
        <v/>
      </c>
    </row>
    <row r="60206" spans="14:14">
      <c r="N60206" s="2" t="str">
        <f>PROPER(D60207)</f>
        <v/>
      </c>
    </row>
    <row r="60207" spans="14:14">
      <c r="N60207" s="2" t="str">
        <f>PROPER(D60208)</f>
        <v/>
      </c>
    </row>
    <row r="60208" spans="14:14">
      <c r="N60208" s="2" t="str">
        <f>PROPER(D60209)</f>
        <v/>
      </c>
    </row>
    <row r="60209" spans="14:14">
      <c r="N60209" s="2" t="str">
        <f>PROPER(D60210)</f>
        <v/>
      </c>
    </row>
    <row r="60210" spans="14:14">
      <c r="N60210" s="2" t="str">
        <f>PROPER(D60211)</f>
        <v/>
      </c>
    </row>
    <row r="60211" spans="14:14">
      <c r="N60211" s="2" t="str">
        <f>PROPER(D60212)</f>
        <v/>
      </c>
    </row>
    <row r="60212" spans="14:14">
      <c r="N60212" s="2" t="str">
        <f>PROPER(D60213)</f>
        <v/>
      </c>
    </row>
    <row r="60213" spans="14:14">
      <c r="N60213" s="2" t="str">
        <f>PROPER(D60214)</f>
        <v/>
      </c>
    </row>
    <row r="60214" spans="14:14">
      <c r="N60214" s="2" t="str">
        <f>PROPER(D60215)</f>
        <v/>
      </c>
    </row>
    <row r="60215" spans="14:14">
      <c r="N60215" s="2" t="str">
        <f>PROPER(D60216)</f>
        <v/>
      </c>
    </row>
    <row r="60216" spans="14:14">
      <c r="N60216" s="2" t="str">
        <f>PROPER(D60217)</f>
        <v/>
      </c>
    </row>
    <row r="60217" spans="14:14">
      <c r="N60217" s="2" t="str">
        <f>PROPER(D60218)</f>
        <v/>
      </c>
    </row>
    <row r="60218" spans="14:14">
      <c r="N60218" s="2" t="str">
        <f>PROPER(D60219)</f>
        <v/>
      </c>
    </row>
    <row r="60219" spans="14:14">
      <c r="N60219" s="2" t="str">
        <f>PROPER(D60220)</f>
        <v/>
      </c>
    </row>
    <row r="60220" spans="14:14">
      <c r="N60220" s="2" t="str">
        <f>PROPER(D60221)</f>
        <v/>
      </c>
    </row>
    <row r="60221" spans="14:14">
      <c r="N60221" s="2" t="str">
        <f>PROPER(D60222)</f>
        <v/>
      </c>
    </row>
    <row r="60222" spans="14:14">
      <c r="N60222" s="2" t="str">
        <f>PROPER(D60223)</f>
        <v/>
      </c>
    </row>
    <row r="60223" spans="14:14">
      <c r="N60223" s="2" t="str">
        <f>PROPER(D60224)</f>
        <v/>
      </c>
    </row>
    <row r="60224" spans="14:14">
      <c r="N60224" s="2" t="str">
        <f>PROPER(D60225)</f>
        <v/>
      </c>
    </row>
    <row r="60225" spans="14:14">
      <c r="N60225" s="2" t="str">
        <f>PROPER(D60226)</f>
        <v/>
      </c>
    </row>
    <row r="60226" spans="14:14">
      <c r="N60226" s="2" t="str">
        <f>PROPER(D60227)</f>
        <v/>
      </c>
    </row>
    <row r="60227" spans="14:14">
      <c r="N60227" s="2" t="str">
        <f>PROPER(D60228)</f>
        <v/>
      </c>
    </row>
    <row r="60228" spans="14:14">
      <c r="N60228" s="2" t="str">
        <f>PROPER(D60229)</f>
        <v/>
      </c>
    </row>
    <row r="60229" spans="14:14">
      <c r="N60229" s="2" t="str">
        <f>PROPER(D60230)</f>
        <v/>
      </c>
    </row>
    <row r="60230" spans="14:14">
      <c r="N60230" s="2" t="str">
        <f>PROPER(D60231)</f>
        <v/>
      </c>
    </row>
    <row r="60231" spans="14:14">
      <c r="N60231" s="2" t="str">
        <f>PROPER(D60232)</f>
        <v/>
      </c>
    </row>
    <row r="60232" spans="14:14">
      <c r="N60232" s="2" t="str">
        <f>PROPER(D60233)</f>
        <v/>
      </c>
    </row>
    <row r="60233" spans="14:14">
      <c r="N60233" s="2" t="str">
        <f>PROPER(D60234)</f>
        <v/>
      </c>
    </row>
    <row r="60234" spans="14:14">
      <c r="N60234" s="2" t="str">
        <f>PROPER(D60235)</f>
        <v/>
      </c>
    </row>
    <row r="60235" spans="14:14">
      <c r="N60235" s="2" t="str">
        <f>PROPER(D60236)</f>
        <v/>
      </c>
    </row>
    <row r="60236" spans="14:14">
      <c r="N60236" s="2" t="str">
        <f>PROPER(D60237)</f>
        <v/>
      </c>
    </row>
    <row r="60237" spans="14:14">
      <c r="N60237" s="2" t="str">
        <f>PROPER(D60238)</f>
        <v/>
      </c>
    </row>
    <row r="60238" spans="14:14">
      <c r="N60238" s="2" t="str">
        <f>PROPER(D60239)</f>
        <v/>
      </c>
    </row>
    <row r="60239" spans="14:14">
      <c r="N60239" s="2" t="str">
        <f>PROPER(D60240)</f>
        <v/>
      </c>
    </row>
    <row r="60240" spans="14:14">
      <c r="N60240" s="2" t="str">
        <f>PROPER(D60241)</f>
        <v/>
      </c>
    </row>
    <row r="60241" spans="14:14">
      <c r="N60241" s="2" t="str">
        <f>PROPER(D60242)</f>
        <v/>
      </c>
    </row>
    <row r="60242" spans="14:14">
      <c r="N60242" s="2" t="str">
        <f>PROPER(D60243)</f>
        <v/>
      </c>
    </row>
    <row r="60243" spans="14:14">
      <c r="N60243" s="2" t="str">
        <f>PROPER(D60244)</f>
        <v/>
      </c>
    </row>
    <row r="60244" spans="14:14">
      <c r="N60244" s="2" t="str">
        <f>PROPER(D60245)</f>
        <v/>
      </c>
    </row>
    <row r="60245" spans="14:14">
      <c r="N60245" s="2" t="str">
        <f>PROPER(D60246)</f>
        <v/>
      </c>
    </row>
    <row r="60246" spans="14:14">
      <c r="N60246" s="2" t="str">
        <f>PROPER(D60247)</f>
        <v/>
      </c>
    </row>
    <row r="60247" spans="14:14">
      <c r="N60247" s="2" t="str">
        <f>PROPER(D60248)</f>
        <v/>
      </c>
    </row>
    <row r="60248" spans="14:14">
      <c r="N60248" s="2" t="str">
        <f>PROPER(D60249)</f>
        <v/>
      </c>
    </row>
    <row r="60249" spans="14:14">
      <c r="N60249" s="2" t="str">
        <f>PROPER(D60250)</f>
        <v/>
      </c>
    </row>
    <row r="60250" spans="14:14">
      <c r="N60250" s="2" t="str">
        <f>PROPER(D60251)</f>
        <v/>
      </c>
    </row>
    <row r="60251" spans="14:14">
      <c r="N60251" s="2" t="str">
        <f>PROPER(D60252)</f>
        <v/>
      </c>
    </row>
    <row r="60252" spans="14:14">
      <c r="N60252" s="2" t="str">
        <f>PROPER(D60253)</f>
        <v/>
      </c>
    </row>
    <row r="60253" spans="14:14">
      <c r="N60253" s="2" t="str">
        <f>PROPER(D60254)</f>
        <v/>
      </c>
    </row>
    <row r="60254" spans="14:14">
      <c r="N60254" s="2" t="str">
        <f>PROPER(D60255)</f>
        <v/>
      </c>
    </row>
    <row r="60255" spans="14:14">
      <c r="N60255" s="2" t="str">
        <f>PROPER(D60256)</f>
        <v/>
      </c>
    </row>
    <row r="60256" spans="14:14">
      <c r="N60256" s="2" t="str">
        <f>PROPER(D60257)</f>
        <v/>
      </c>
    </row>
    <row r="60257" spans="14:14">
      <c r="N60257" s="2" t="str">
        <f>PROPER(D60258)</f>
        <v/>
      </c>
    </row>
    <row r="60258" spans="14:14">
      <c r="N60258" s="2" t="str">
        <f>PROPER(D60259)</f>
        <v/>
      </c>
    </row>
    <row r="60259" spans="14:14">
      <c r="N60259" s="2" t="str">
        <f>PROPER(D60260)</f>
        <v/>
      </c>
    </row>
    <row r="60260" spans="14:14">
      <c r="N60260" s="2" t="str">
        <f>PROPER(D60261)</f>
        <v/>
      </c>
    </row>
    <row r="60261" spans="14:14">
      <c r="N60261" s="2" t="str">
        <f>PROPER(D60262)</f>
        <v/>
      </c>
    </row>
    <row r="60262" spans="14:14">
      <c r="N60262" s="2" t="str">
        <f>PROPER(D60263)</f>
        <v/>
      </c>
    </row>
    <row r="60263" spans="14:14">
      <c r="N60263" s="2" t="str">
        <f>PROPER(D60264)</f>
        <v/>
      </c>
    </row>
    <row r="60264" spans="14:14">
      <c r="N60264" s="2" t="str">
        <f>PROPER(D60265)</f>
        <v/>
      </c>
    </row>
    <row r="60265" spans="14:14">
      <c r="N60265" s="2" t="str">
        <f>PROPER(D60266)</f>
        <v/>
      </c>
    </row>
    <row r="60266" spans="14:14">
      <c r="N60266" s="2" t="str">
        <f>PROPER(D60267)</f>
        <v/>
      </c>
    </row>
    <row r="60267" spans="14:14">
      <c r="N60267" s="2" t="str">
        <f>PROPER(D60268)</f>
        <v/>
      </c>
    </row>
    <row r="60268" spans="14:14">
      <c r="N60268" s="2" t="str">
        <f>PROPER(D60269)</f>
        <v/>
      </c>
    </row>
    <row r="60269" spans="14:14">
      <c r="N60269" s="2" t="str">
        <f>PROPER(D60270)</f>
        <v/>
      </c>
    </row>
    <row r="60270" spans="14:14">
      <c r="N60270" s="2" t="str">
        <f>PROPER(D60271)</f>
        <v/>
      </c>
    </row>
    <row r="60271" spans="14:14">
      <c r="N60271" s="2" t="str">
        <f>PROPER(D60272)</f>
        <v/>
      </c>
    </row>
    <row r="60272" spans="14:14">
      <c r="N60272" s="2" t="str">
        <f>PROPER(D60273)</f>
        <v/>
      </c>
    </row>
    <row r="60273" spans="14:14">
      <c r="N60273" s="2" t="str">
        <f>PROPER(D60274)</f>
        <v/>
      </c>
    </row>
    <row r="60274" spans="14:14">
      <c r="N60274" s="2" t="str">
        <f>PROPER(D60275)</f>
        <v/>
      </c>
    </row>
    <row r="60275" spans="14:14">
      <c r="N60275" s="2" t="str">
        <f>PROPER(D60276)</f>
        <v/>
      </c>
    </row>
    <row r="60276" spans="14:14">
      <c r="N60276" s="2" t="str">
        <f>PROPER(D60277)</f>
        <v/>
      </c>
    </row>
    <row r="60277" spans="14:14">
      <c r="N60277" s="2" t="str">
        <f>PROPER(D60278)</f>
        <v/>
      </c>
    </row>
    <row r="60278" spans="14:14">
      <c r="N60278" s="2" t="str">
        <f>PROPER(D60279)</f>
        <v/>
      </c>
    </row>
    <row r="60279" spans="14:14">
      <c r="N60279" s="2" t="str">
        <f>PROPER(D60280)</f>
        <v/>
      </c>
    </row>
    <row r="60280" spans="14:14">
      <c r="N60280" s="2" t="str">
        <f>PROPER(D60281)</f>
        <v/>
      </c>
    </row>
    <row r="60281" spans="14:14">
      <c r="N60281" s="2" t="str">
        <f>PROPER(D60282)</f>
        <v/>
      </c>
    </row>
    <row r="60282" spans="14:14">
      <c r="N60282" s="2" t="str">
        <f>PROPER(D60283)</f>
        <v/>
      </c>
    </row>
    <row r="60283" spans="14:14">
      <c r="N60283" s="2" t="str">
        <f>PROPER(D60284)</f>
        <v/>
      </c>
    </row>
    <row r="60284" spans="14:14">
      <c r="N60284" s="2" t="str">
        <f>PROPER(D60285)</f>
        <v/>
      </c>
    </row>
    <row r="60285" spans="14:14">
      <c r="N60285" s="2" t="str">
        <f>PROPER(D60286)</f>
        <v/>
      </c>
    </row>
    <row r="60286" spans="14:14">
      <c r="N60286" s="2" t="str">
        <f>PROPER(D60287)</f>
        <v/>
      </c>
    </row>
    <row r="60287" spans="14:14">
      <c r="N60287" s="2" t="str">
        <f>PROPER(D60288)</f>
        <v/>
      </c>
    </row>
    <row r="60288" spans="14:14">
      <c r="N60288" s="2" t="str">
        <f>PROPER(D60289)</f>
        <v/>
      </c>
    </row>
    <row r="60289" spans="14:14">
      <c r="N60289" s="2" t="str">
        <f>PROPER(D60290)</f>
        <v/>
      </c>
    </row>
    <row r="60290" spans="14:14">
      <c r="N60290" s="2" t="str">
        <f>PROPER(D60291)</f>
        <v/>
      </c>
    </row>
    <row r="60291" spans="14:14">
      <c r="N60291" s="2" t="str">
        <f>PROPER(D60292)</f>
        <v/>
      </c>
    </row>
    <row r="60292" spans="14:14">
      <c r="N60292" s="2" t="str">
        <f>PROPER(D60293)</f>
        <v/>
      </c>
    </row>
    <row r="60293" spans="14:14">
      <c r="N60293" s="2" t="str">
        <f>PROPER(D60294)</f>
        <v/>
      </c>
    </row>
    <row r="60294" spans="14:14">
      <c r="N60294" s="2" t="str">
        <f>PROPER(D60295)</f>
        <v/>
      </c>
    </row>
    <row r="60295" spans="14:14">
      <c r="N60295" s="2" t="str">
        <f>PROPER(D60296)</f>
        <v/>
      </c>
    </row>
    <row r="60296" spans="14:14">
      <c r="N60296" s="2" t="str">
        <f>PROPER(D60297)</f>
        <v/>
      </c>
    </row>
    <row r="60297" spans="14:14">
      <c r="N60297" s="2" t="str">
        <f>PROPER(D60298)</f>
        <v/>
      </c>
    </row>
    <row r="60298" spans="14:14">
      <c r="N60298" s="2" t="str">
        <f>PROPER(D60299)</f>
        <v/>
      </c>
    </row>
    <row r="60299" spans="14:14">
      <c r="N60299" s="2" t="str">
        <f>PROPER(D60300)</f>
        <v/>
      </c>
    </row>
    <row r="60300" spans="14:14">
      <c r="N60300" s="2" t="str">
        <f>PROPER(D60301)</f>
        <v/>
      </c>
    </row>
    <row r="60301" spans="14:14">
      <c r="N60301" s="2" t="str">
        <f>PROPER(D60302)</f>
        <v/>
      </c>
    </row>
    <row r="60302" spans="14:14">
      <c r="N60302" s="2" t="str">
        <f>PROPER(D60303)</f>
        <v/>
      </c>
    </row>
    <row r="60303" spans="14:14">
      <c r="N60303" s="2" t="str">
        <f>PROPER(D60304)</f>
        <v/>
      </c>
    </row>
    <row r="60304" spans="14:14">
      <c r="N60304" s="2" t="str">
        <f>PROPER(D60305)</f>
        <v/>
      </c>
    </row>
    <row r="60305" spans="14:14">
      <c r="N60305" s="2" t="str">
        <f>PROPER(D60306)</f>
        <v/>
      </c>
    </row>
    <row r="60306" spans="14:14">
      <c r="N60306" s="2" t="str">
        <f>PROPER(D60307)</f>
        <v/>
      </c>
    </row>
    <row r="60307" spans="14:14">
      <c r="N60307" s="2" t="str">
        <f>PROPER(D60308)</f>
        <v/>
      </c>
    </row>
    <row r="60308" spans="14:14">
      <c r="N60308" s="2" t="str">
        <f>PROPER(D60309)</f>
        <v/>
      </c>
    </row>
    <row r="60309" spans="14:14">
      <c r="N60309" s="2" t="str">
        <f>PROPER(D60310)</f>
        <v/>
      </c>
    </row>
    <row r="60310" spans="14:14">
      <c r="N60310" s="2" t="str">
        <f>PROPER(D60311)</f>
        <v/>
      </c>
    </row>
    <row r="60311" spans="14:14">
      <c r="N60311" s="2" t="str">
        <f>PROPER(D60312)</f>
        <v/>
      </c>
    </row>
    <row r="60312" spans="14:14">
      <c r="N60312" s="2" t="str">
        <f>PROPER(D60313)</f>
        <v/>
      </c>
    </row>
    <row r="60313" spans="14:14">
      <c r="N60313" s="2" t="str">
        <f>PROPER(D60314)</f>
        <v/>
      </c>
    </row>
    <row r="60314" spans="14:14">
      <c r="N60314" s="2" t="str">
        <f>PROPER(D60315)</f>
        <v/>
      </c>
    </row>
    <row r="60315" spans="14:14">
      <c r="N60315" s="2" t="str">
        <f>PROPER(D60316)</f>
        <v/>
      </c>
    </row>
    <row r="60316" spans="14:14">
      <c r="N60316" s="2" t="str">
        <f>PROPER(D60317)</f>
        <v/>
      </c>
    </row>
    <row r="60317" spans="14:14">
      <c r="N60317" s="2" t="str">
        <f>PROPER(D60318)</f>
        <v/>
      </c>
    </row>
    <row r="60318" spans="14:14">
      <c r="N60318" s="2" t="str">
        <f>PROPER(D60319)</f>
        <v/>
      </c>
    </row>
    <row r="60319" spans="14:14">
      <c r="N60319" s="2" t="str">
        <f>PROPER(D60320)</f>
        <v/>
      </c>
    </row>
    <row r="60320" spans="14:14">
      <c r="N60320" s="2" t="str">
        <f>PROPER(D60321)</f>
        <v/>
      </c>
    </row>
    <row r="60321" spans="14:14">
      <c r="N60321" s="2" t="str">
        <f>PROPER(D60322)</f>
        <v/>
      </c>
    </row>
    <row r="60322" spans="14:14">
      <c r="N60322" s="2" t="str">
        <f>PROPER(D60323)</f>
        <v/>
      </c>
    </row>
    <row r="60323" spans="14:14">
      <c r="N60323" s="2" t="str">
        <f>PROPER(D60324)</f>
        <v/>
      </c>
    </row>
    <row r="60324" spans="14:14">
      <c r="N60324" s="2" t="str">
        <f>PROPER(D60325)</f>
        <v/>
      </c>
    </row>
    <row r="60325" spans="14:14">
      <c r="N60325" s="2" t="str">
        <f>PROPER(D60326)</f>
        <v/>
      </c>
    </row>
    <row r="60326" spans="14:14">
      <c r="N60326" s="2" t="str">
        <f>PROPER(D60327)</f>
        <v/>
      </c>
    </row>
    <row r="60327" spans="14:14">
      <c r="N60327" s="2" t="str">
        <f>PROPER(D60328)</f>
        <v/>
      </c>
    </row>
    <row r="60328" spans="14:14">
      <c r="N60328" s="2" t="str">
        <f>PROPER(D60329)</f>
        <v/>
      </c>
    </row>
    <row r="60329" spans="14:14">
      <c r="N60329" s="2" t="str">
        <f>PROPER(D60330)</f>
        <v/>
      </c>
    </row>
    <row r="60330" spans="14:14">
      <c r="N60330" s="2" t="str">
        <f>PROPER(D60331)</f>
        <v/>
      </c>
    </row>
    <row r="60331" spans="14:14">
      <c r="N60331" s="2" t="str">
        <f>PROPER(D60332)</f>
        <v/>
      </c>
    </row>
    <row r="60332" spans="14:14">
      <c r="N60332" s="2" t="str">
        <f>PROPER(D60333)</f>
        <v/>
      </c>
    </row>
    <row r="60333" spans="14:14">
      <c r="N60333" s="2" t="str">
        <f>PROPER(D60334)</f>
        <v/>
      </c>
    </row>
    <row r="60334" spans="14:14">
      <c r="N60334" s="2" t="str">
        <f>PROPER(D60335)</f>
        <v/>
      </c>
    </row>
    <row r="60335" spans="14:14">
      <c r="N60335" s="2" t="str">
        <f>PROPER(D60336)</f>
        <v/>
      </c>
    </row>
    <row r="60336" spans="14:14">
      <c r="N60336" s="2" t="str">
        <f>PROPER(D60337)</f>
        <v/>
      </c>
    </row>
    <row r="60337" spans="14:14">
      <c r="N60337" s="2" t="str">
        <f>PROPER(D60338)</f>
        <v/>
      </c>
    </row>
    <row r="60338" spans="14:14">
      <c r="N60338" s="2" t="str">
        <f>PROPER(D60339)</f>
        <v/>
      </c>
    </row>
    <row r="60339" spans="14:14">
      <c r="N60339" s="2" t="str">
        <f>PROPER(D60340)</f>
        <v/>
      </c>
    </row>
    <row r="60340" spans="14:14">
      <c r="N60340" s="2" t="str">
        <f>PROPER(D60341)</f>
        <v/>
      </c>
    </row>
    <row r="60341" spans="14:14">
      <c r="N60341" s="2" t="str">
        <f>PROPER(D60342)</f>
        <v/>
      </c>
    </row>
    <row r="60342" spans="14:14">
      <c r="N60342" s="2" t="str">
        <f>PROPER(D60343)</f>
        <v/>
      </c>
    </row>
    <row r="60343" spans="14:14">
      <c r="N60343" s="2" t="str">
        <f>PROPER(D60344)</f>
        <v/>
      </c>
    </row>
    <row r="60344" spans="14:14">
      <c r="N60344" s="2" t="str">
        <f>PROPER(D60345)</f>
        <v/>
      </c>
    </row>
    <row r="60345" spans="14:14">
      <c r="N60345" s="2" t="str">
        <f>PROPER(D60346)</f>
        <v/>
      </c>
    </row>
    <row r="60346" spans="14:14">
      <c r="N60346" s="2" t="str">
        <f>PROPER(D60347)</f>
        <v/>
      </c>
    </row>
    <row r="60347" spans="14:14">
      <c r="N60347" s="2" t="str">
        <f>PROPER(D60348)</f>
        <v/>
      </c>
    </row>
    <row r="60348" spans="14:14">
      <c r="N60348" s="2" t="str">
        <f>PROPER(D60349)</f>
        <v/>
      </c>
    </row>
    <row r="60349" spans="14:14">
      <c r="N60349" s="2" t="str">
        <f>PROPER(D60350)</f>
        <v/>
      </c>
    </row>
    <row r="60350" spans="14:14">
      <c r="N60350" s="2" t="str">
        <f>PROPER(D60351)</f>
        <v/>
      </c>
    </row>
    <row r="60351" spans="14:14">
      <c r="N60351" s="2" t="str">
        <f>PROPER(D60352)</f>
        <v/>
      </c>
    </row>
    <row r="60352" spans="14:14">
      <c r="N60352" s="2" t="str">
        <f>PROPER(D60353)</f>
        <v/>
      </c>
    </row>
    <row r="60353" spans="14:14">
      <c r="N60353" s="2" t="str">
        <f>PROPER(D60354)</f>
        <v/>
      </c>
    </row>
    <row r="60354" spans="14:14">
      <c r="N60354" s="2" t="str">
        <f>PROPER(D60355)</f>
        <v/>
      </c>
    </row>
    <row r="60355" spans="14:14">
      <c r="N60355" s="2" t="str">
        <f>PROPER(D60356)</f>
        <v/>
      </c>
    </row>
    <row r="60356" spans="14:14">
      <c r="N60356" s="2" t="str">
        <f>PROPER(D60357)</f>
        <v/>
      </c>
    </row>
    <row r="60357" spans="14:14">
      <c r="N60357" s="2" t="str">
        <f>PROPER(D60358)</f>
        <v/>
      </c>
    </row>
    <row r="60358" spans="14:14">
      <c r="N60358" s="2" t="str">
        <f>PROPER(D60359)</f>
        <v/>
      </c>
    </row>
    <row r="60359" spans="14:14">
      <c r="N60359" s="2" t="str">
        <f>PROPER(D60360)</f>
        <v/>
      </c>
    </row>
    <row r="60360" spans="14:14">
      <c r="N60360" s="2" t="str">
        <f>PROPER(D60361)</f>
        <v/>
      </c>
    </row>
    <row r="60361" spans="14:14">
      <c r="N60361" s="2" t="str">
        <f>PROPER(D60362)</f>
        <v/>
      </c>
    </row>
    <row r="60362" spans="14:14">
      <c r="N60362" s="2" t="str">
        <f>PROPER(D60363)</f>
        <v/>
      </c>
    </row>
    <row r="60363" spans="14:14">
      <c r="N60363" s="2" t="str">
        <f>PROPER(D60364)</f>
        <v/>
      </c>
    </row>
    <row r="60364" spans="14:14">
      <c r="N60364" s="2" t="str">
        <f>PROPER(D60365)</f>
        <v/>
      </c>
    </row>
    <row r="60365" spans="14:14">
      <c r="N60365" s="2" t="str">
        <f>PROPER(D60366)</f>
        <v/>
      </c>
    </row>
    <row r="60366" spans="14:14">
      <c r="N60366" s="2" t="str">
        <f>PROPER(D60367)</f>
        <v/>
      </c>
    </row>
    <row r="60367" spans="14:14">
      <c r="N60367" s="2" t="str">
        <f>PROPER(D60368)</f>
        <v/>
      </c>
    </row>
    <row r="60368" spans="14:14">
      <c r="N60368" s="2" t="str">
        <f>PROPER(D60369)</f>
        <v/>
      </c>
    </row>
    <row r="60369" spans="14:14">
      <c r="N60369" s="2" t="str">
        <f>PROPER(D60370)</f>
        <v/>
      </c>
    </row>
    <row r="60370" spans="14:14">
      <c r="N60370" s="2" t="str">
        <f>PROPER(D60371)</f>
        <v/>
      </c>
    </row>
    <row r="60371" spans="14:14">
      <c r="N60371" s="2" t="str">
        <f>PROPER(D60372)</f>
        <v/>
      </c>
    </row>
    <row r="60372" spans="14:14">
      <c r="N60372" s="2" t="str">
        <f>PROPER(D60373)</f>
        <v/>
      </c>
    </row>
    <row r="60373" spans="14:14">
      <c r="N60373" s="2" t="str">
        <f>PROPER(D60374)</f>
        <v/>
      </c>
    </row>
    <row r="60374" spans="14:14">
      <c r="N60374" s="2" t="str">
        <f>PROPER(D60375)</f>
        <v/>
      </c>
    </row>
    <row r="60375" spans="14:14">
      <c r="N60375" s="2" t="str">
        <f>PROPER(D60376)</f>
        <v/>
      </c>
    </row>
    <row r="60376" spans="14:14">
      <c r="N60376" s="2" t="str">
        <f>PROPER(D60377)</f>
        <v/>
      </c>
    </row>
    <row r="60377" spans="14:14">
      <c r="N60377" s="2" t="str">
        <f>PROPER(D60378)</f>
        <v/>
      </c>
    </row>
    <row r="60378" spans="14:14">
      <c r="N60378" s="2" t="str">
        <f>PROPER(D60379)</f>
        <v/>
      </c>
    </row>
    <row r="60379" spans="14:14">
      <c r="N60379" s="2" t="str">
        <f>PROPER(D60380)</f>
        <v/>
      </c>
    </row>
    <row r="60380" spans="14:14">
      <c r="N60380" s="2" t="str">
        <f>PROPER(D60381)</f>
        <v/>
      </c>
    </row>
    <row r="60381" spans="14:14">
      <c r="N60381" s="2" t="str">
        <f>PROPER(D60382)</f>
        <v/>
      </c>
    </row>
    <row r="60382" spans="14:14">
      <c r="N60382" s="2" t="str">
        <f>PROPER(D60383)</f>
        <v/>
      </c>
    </row>
    <row r="60383" spans="14:14">
      <c r="N60383" s="2" t="str">
        <f>PROPER(D60384)</f>
        <v/>
      </c>
    </row>
    <row r="60384" spans="14:14">
      <c r="N60384" s="2" t="str">
        <f>PROPER(D60385)</f>
        <v/>
      </c>
    </row>
    <row r="60385" spans="14:14">
      <c r="N60385" s="2" t="str">
        <f>PROPER(D60386)</f>
        <v/>
      </c>
    </row>
    <row r="60386" spans="14:14">
      <c r="N60386" s="2" t="str">
        <f>PROPER(D60387)</f>
        <v/>
      </c>
    </row>
    <row r="60387" spans="14:14">
      <c r="N60387" s="2" t="str">
        <f>PROPER(D60388)</f>
        <v/>
      </c>
    </row>
    <row r="60388" spans="14:14">
      <c r="N60388" s="2" t="str">
        <f>PROPER(D60389)</f>
        <v/>
      </c>
    </row>
    <row r="60389" spans="14:14">
      <c r="N60389" s="2" t="str">
        <f>PROPER(D60390)</f>
        <v/>
      </c>
    </row>
    <row r="60390" spans="14:14">
      <c r="N60390" s="2" t="str">
        <f>PROPER(D60391)</f>
        <v/>
      </c>
    </row>
    <row r="60391" spans="14:14">
      <c r="N60391" s="2" t="str">
        <f>PROPER(D60392)</f>
        <v/>
      </c>
    </row>
    <row r="60392" spans="14:14">
      <c r="N60392" s="2" t="str">
        <f>PROPER(D60393)</f>
        <v/>
      </c>
    </row>
    <row r="60393" spans="14:14">
      <c r="N60393" s="2" t="str">
        <f>PROPER(D60394)</f>
        <v/>
      </c>
    </row>
    <row r="60394" spans="14:14">
      <c r="N60394" s="2" t="str">
        <f>PROPER(D60395)</f>
        <v/>
      </c>
    </row>
    <row r="60395" spans="14:14">
      <c r="N60395" s="2" t="str">
        <f>PROPER(D60396)</f>
        <v/>
      </c>
    </row>
    <row r="60396" spans="14:14">
      <c r="N60396" s="2" t="str">
        <f>PROPER(D60397)</f>
        <v/>
      </c>
    </row>
    <row r="60397" spans="14:14">
      <c r="N60397" s="2" t="str">
        <f>PROPER(D60398)</f>
        <v/>
      </c>
    </row>
    <row r="60398" spans="14:14">
      <c r="N60398" s="2" t="str">
        <f>PROPER(D60399)</f>
        <v/>
      </c>
    </row>
    <row r="60399" spans="14:14">
      <c r="N60399" s="2" t="str">
        <f>PROPER(D60400)</f>
        <v/>
      </c>
    </row>
    <row r="60400" spans="14:14">
      <c r="N60400" s="2" t="str">
        <f>PROPER(D60401)</f>
        <v/>
      </c>
    </row>
    <row r="60401" spans="14:14">
      <c r="N60401" s="2" t="str">
        <f>PROPER(D60402)</f>
        <v/>
      </c>
    </row>
    <row r="60402" spans="14:14">
      <c r="N60402" s="2" t="str">
        <f>PROPER(D60403)</f>
        <v/>
      </c>
    </row>
    <row r="60403" spans="14:14">
      <c r="N60403" s="2" t="str">
        <f>PROPER(D60404)</f>
        <v/>
      </c>
    </row>
    <row r="60404" spans="14:14">
      <c r="N60404" s="2" t="str">
        <f>PROPER(D60405)</f>
        <v/>
      </c>
    </row>
    <row r="60405" spans="14:14">
      <c r="N60405" s="2" t="str">
        <f>PROPER(D60406)</f>
        <v/>
      </c>
    </row>
    <row r="60406" spans="14:14">
      <c r="N60406" s="2" t="str">
        <f>PROPER(D60407)</f>
        <v/>
      </c>
    </row>
    <row r="60407" spans="14:14">
      <c r="N60407" s="2" t="str">
        <f>PROPER(D60408)</f>
        <v/>
      </c>
    </row>
    <row r="60408" spans="14:14">
      <c r="N60408" s="2" t="str">
        <f>PROPER(D60409)</f>
        <v/>
      </c>
    </row>
    <row r="60409" spans="14:14">
      <c r="N60409" s="2" t="str">
        <f>PROPER(D60410)</f>
        <v/>
      </c>
    </row>
    <row r="60410" spans="14:14">
      <c r="N60410" s="2" t="str">
        <f>PROPER(D60411)</f>
        <v/>
      </c>
    </row>
    <row r="60411" spans="14:14">
      <c r="N60411" s="2" t="str">
        <f>PROPER(D60412)</f>
        <v/>
      </c>
    </row>
    <row r="60412" spans="14:14">
      <c r="N60412" s="2" t="str">
        <f>PROPER(D60413)</f>
        <v/>
      </c>
    </row>
    <row r="60413" spans="14:14">
      <c r="N60413" s="2" t="str">
        <f>PROPER(D60414)</f>
        <v/>
      </c>
    </row>
    <row r="60414" spans="14:14">
      <c r="N60414" s="2" t="str">
        <f>PROPER(D60415)</f>
        <v/>
      </c>
    </row>
    <row r="60415" spans="14:14">
      <c r="N60415" s="2" t="str">
        <f>PROPER(D60416)</f>
        <v/>
      </c>
    </row>
    <row r="60416" spans="14:14">
      <c r="N60416" s="2" t="str">
        <f>PROPER(D60417)</f>
        <v/>
      </c>
    </row>
    <row r="60417" spans="14:14">
      <c r="N60417" s="2" t="str">
        <f>PROPER(D60418)</f>
        <v/>
      </c>
    </row>
    <row r="60418" spans="14:14">
      <c r="N60418" s="2" t="str">
        <f>PROPER(D60419)</f>
        <v/>
      </c>
    </row>
    <row r="60419" spans="14:14">
      <c r="N60419" s="2" t="str">
        <f>PROPER(D60420)</f>
        <v/>
      </c>
    </row>
    <row r="60420" spans="14:14">
      <c r="N60420" s="2" t="str">
        <f>PROPER(D60421)</f>
        <v/>
      </c>
    </row>
    <row r="60421" spans="14:14">
      <c r="N60421" s="2" t="str">
        <f>PROPER(D60422)</f>
        <v/>
      </c>
    </row>
    <row r="60422" spans="14:14">
      <c r="N60422" s="2" t="str">
        <f>PROPER(D60423)</f>
        <v/>
      </c>
    </row>
    <row r="60423" spans="14:14">
      <c r="N60423" s="2" t="str">
        <f>PROPER(D60424)</f>
        <v/>
      </c>
    </row>
    <row r="60424" spans="14:14">
      <c r="N60424" s="2" t="str">
        <f>PROPER(D60425)</f>
        <v/>
      </c>
    </row>
    <row r="60425" spans="14:14">
      <c r="N60425" s="2" t="str">
        <f>PROPER(D60426)</f>
        <v/>
      </c>
    </row>
    <row r="60426" spans="14:14">
      <c r="N60426" s="2" t="str">
        <f>PROPER(D60427)</f>
        <v/>
      </c>
    </row>
    <row r="60427" spans="14:14">
      <c r="N60427" s="2" t="str">
        <f>PROPER(D60428)</f>
        <v/>
      </c>
    </row>
    <row r="60428" spans="14:14">
      <c r="N60428" s="2" t="str">
        <f>PROPER(D60429)</f>
        <v/>
      </c>
    </row>
    <row r="60429" spans="14:14">
      <c r="N60429" s="2" t="str">
        <f>PROPER(D60430)</f>
        <v/>
      </c>
    </row>
    <row r="60430" spans="14:14">
      <c r="N60430" s="2" t="str">
        <f>PROPER(D60431)</f>
        <v/>
      </c>
    </row>
    <row r="60431" spans="14:14">
      <c r="N60431" s="2" t="str">
        <f>PROPER(D60432)</f>
        <v/>
      </c>
    </row>
    <row r="60432" spans="14:14">
      <c r="N60432" s="2" t="str">
        <f>PROPER(D60433)</f>
        <v/>
      </c>
    </row>
    <row r="60433" spans="14:14">
      <c r="N60433" s="2" t="str">
        <f>PROPER(D60434)</f>
        <v/>
      </c>
    </row>
    <row r="60434" spans="14:14">
      <c r="N60434" s="2" t="str">
        <f>PROPER(D60435)</f>
        <v/>
      </c>
    </row>
    <row r="60435" spans="14:14">
      <c r="N60435" s="2" t="str">
        <f>PROPER(D60436)</f>
        <v/>
      </c>
    </row>
    <row r="60436" spans="14:14">
      <c r="N60436" s="2" t="str">
        <f>PROPER(D60437)</f>
        <v/>
      </c>
    </row>
    <row r="60437" spans="14:14">
      <c r="N60437" s="2" t="str">
        <f>PROPER(D60438)</f>
        <v/>
      </c>
    </row>
    <row r="60438" spans="14:14">
      <c r="N60438" s="2" t="str">
        <f>PROPER(D60439)</f>
        <v/>
      </c>
    </row>
    <row r="60439" spans="14:14">
      <c r="N60439" s="2" t="str">
        <f>PROPER(D60440)</f>
        <v/>
      </c>
    </row>
    <row r="60440" spans="14:14">
      <c r="N60440" s="2" t="str">
        <f>PROPER(D60441)</f>
        <v/>
      </c>
    </row>
    <row r="60441" spans="14:14">
      <c r="N60441" s="2" t="str">
        <f>PROPER(D60442)</f>
        <v/>
      </c>
    </row>
    <row r="60442" spans="14:14">
      <c r="N60442" s="2" t="str">
        <f>PROPER(D60443)</f>
        <v/>
      </c>
    </row>
    <row r="60443" spans="14:14">
      <c r="N60443" s="2" t="str">
        <f>PROPER(D60444)</f>
        <v/>
      </c>
    </row>
    <row r="60444" spans="14:14">
      <c r="N60444" s="2" t="str">
        <f>PROPER(D60445)</f>
        <v/>
      </c>
    </row>
    <row r="60445" spans="14:14">
      <c r="N60445" s="2" t="str">
        <f>PROPER(D60446)</f>
        <v/>
      </c>
    </row>
    <row r="60446" spans="14:14">
      <c r="N60446" s="2" t="str">
        <f>PROPER(D60447)</f>
        <v/>
      </c>
    </row>
    <row r="60447" spans="14:14">
      <c r="N60447" s="2" t="str">
        <f>PROPER(D60448)</f>
        <v/>
      </c>
    </row>
    <row r="60448" spans="14:14">
      <c r="N60448" s="2" t="str">
        <f>PROPER(D60449)</f>
        <v/>
      </c>
    </row>
    <row r="60449" spans="14:14">
      <c r="N60449" s="2" t="str">
        <f>PROPER(D60450)</f>
        <v/>
      </c>
    </row>
    <row r="60450" spans="14:14">
      <c r="N60450" s="2" t="str">
        <f>PROPER(D60451)</f>
        <v/>
      </c>
    </row>
    <row r="60451" spans="14:14">
      <c r="N60451" s="2" t="str">
        <f>PROPER(D60452)</f>
        <v/>
      </c>
    </row>
    <row r="60452" spans="14:14">
      <c r="N60452" s="2" t="str">
        <f>PROPER(D60453)</f>
        <v/>
      </c>
    </row>
    <row r="60453" spans="14:14">
      <c r="N60453" s="2" t="str">
        <f>PROPER(D60454)</f>
        <v/>
      </c>
    </row>
    <row r="60454" spans="14:14">
      <c r="N60454" s="2" t="str">
        <f>PROPER(D60455)</f>
        <v/>
      </c>
    </row>
    <row r="60455" spans="14:14">
      <c r="N60455" s="2" t="str">
        <f>PROPER(D60456)</f>
        <v/>
      </c>
    </row>
    <row r="60456" spans="14:14">
      <c r="N60456" s="2" t="str">
        <f>PROPER(D60457)</f>
        <v/>
      </c>
    </row>
    <row r="60457" spans="14:14">
      <c r="N60457" s="2" t="str">
        <f>PROPER(D60458)</f>
        <v/>
      </c>
    </row>
    <row r="60458" spans="14:14">
      <c r="N60458" s="2" t="str">
        <f>PROPER(D60459)</f>
        <v/>
      </c>
    </row>
    <row r="60459" spans="14:14">
      <c r="N60459" s="2" t="str">
        <f>PROPER(D60460)</f>
        <v/>
      </c>
    </row>
    <row r="60460" spans="14:14">
      <c r="N60460" s="2" t="str">
        <f>PROPER(D60461)</f>
        <v/>
      </c>
    </row>
    <row r="60461" spans="14:14">
      <c r="N60461" s="2" t="str">
        <f>PROPER(D60462)</f>
        <v/>
      </c>
    </row>
    <row r="60462" spans="14:14">
      <c r="N60462" s="2" t="str">
        <f>PROPER(D60463)</f>
        <v/>
      </c>
    </row>
    <row r="60463" spans="14:14">
      <c r="N60463" s="2" t="str">
        <f>PROPER(D60464)</f>
        <v/>
      </c>
    </row>
    <row r="60464" spans="14:14">
      <c r="N60464" s="2" t="str">
        <f>PROPER(D60465)</f>
        <v/>
      </c>
    </row>
    <row r="60465" spans="14:14">
      <c r="N60465" s="2" t="str">
        <f>PROPER(D60466)</f>
        <v/>
      </c>
    </row>
    <row r="60466" spans="14:14">
      <c r="N60466" s="2" t="str">
        <f>PROPER(D60467)</f>
        <v/>
      </c>
    </row>
    <row r="60467" spans="14:14">
      <c r="N60467" s="2" t="str">
        <f>PROPER(D60468)</f>
        <v/>
      </c>
    </row>
    <row r="60468" spans="14:14">
      <c r="N60468" s="2" t="str">
        <f>PROPER(D60469)</f>
        <v/>
      </c>
    </row>
    <row r="60469" spans="14:14">
      <c r="N60469" s="2" t="str">
        <f>PROPER(D60470)</f>
        <v/>
      </c>
    </row>
    <row r="60470" spans="14:14">
      <c r="N60470" s="2" t="str">
        <f>PROPER(D60471)</f>
        <v/>
      </c>
    </row>
    <row r="60471" spans="14:14">
      <c r="N60471" s="2" t="str">
        <f>PROPER(D60472)</f>
        <v/>
      </c>
    </row>
    <row r="60472" spans="14:14">
      <c r="N60472" s="2" t="str">
        <f>PROPER(D60473)</f>
        <v/>
      </c>
    </row>
    <row r="60473" spans="14:14">
      <c r="N60473" s="2" t="str">
        <f>PROPER(D60474)</f>
        <v/>
      </c>
    </row>
    <row r="60474" spans="14:14">
      <c r="N60474" s="2" t="str">
        <f>PROPER(D60475)</f>
        <v/>
      </c>
    </row>
    <row r="60475" spans="14:14">
      <c r="N60475" s="2" t="str">
        <f>PROPER(D60476)</f>
        <v/>
      </c>
    </row>
    <row r="60476" spans="14:14">
      <c r="N60476" s="2" t="str">
        <f>PROPER(D60477)</f>
        <v/>
      </c>
    </row>
    <row r="60477" spans="14:14">
      <c r="N60477" s="2" t="str">
        <f>PROPER(D60478)</f>
        <v/>
      </c>
    </row>
    <row r="60478" spans="14:14">
      <c r="N60478" s="2" t="str">
        <f>PROPER(D60479)</f>
        <v/>
      </c>
    </row>
    <row r="60479" spans="14:14">
      <c r="N60479" s="2" t="str">
        <f>PROPER(D60480)</f>
        <v/>
      </c>
    </row>
    <row r="60480" spans="14:14">
      <c r="N60480" s="2" t="str">
        <f>PROPER(D60481)</f>
        <v/>
      </c>
    </row>
    <row r="60481" spans="14:14">
      <c r="N60481" s="2" t="str">
        <f>PROPER(D60482)</f>
        <v/>
      </c>
    </row>
    <row r="60482" spans="14:14">
      <c r="N60482" s="2" t="str">
        <f>PROPER(D60483)</f>
        <v/>
      </c>
    </row>
    <row r="60483" spans="14:14">
      <c r="N60483" s="2" t="str">
        <f>PROPER(D60484)</f>
        <v/>
      </c>
    </row>
    <row r="60484" spans="14:14">
      <c r="N60484" s="2" t="str">
        <f>PROPER(D60485)</f>
        <v/>
      </c>
    </row>
    <row r="60485" spans="14:14">
      <c r="N60485" s="2" t="str">
        <f>PROPER(D60486)</f>
        <v/>
      </c>
    </row>
    <row r="60486" spans="14:14">
      <c r="N60486" s="2" t="str">
        <f>PROPER(D60487)</f>
        <v/>
      </c>
    </row>
    <row r="60487" spans="14:14">
      <c r="N60487" s="2" t="str">
        <f>PROPER(D60488)</f>
        <v/>
      </c>
    </row>
    <row r="60488" spans="14:14">
      <c r="N60488" s="2" t="str">
        <f>PROPER(D60489)</f>
        <v/>
      </c>
    </row>
    <row r="60489" spans="14:14">
      <c r="N60489" s="2" t="str">
        <f>PROPER(D60490)</f>
        <v/>
      </c>
    </row>
    <row r="60490" spans="14:14">
      <c r="N60490" s="2" t="str">
        <f>PROPER(D60491)</f>
        <v/>
      </c>
    </row>
    <row r="60491" spans="14:14">
      <c r="N60491" s="2" t="str">
        <f>PROPER(D60492)</f>
        <v/>
      </c>
    </row>
    <row r="60492" spans="14:14">
      <c r="N60492" s="2" t="str">
        <f>PROPER(D60493)</f>
        <v/>
      </c>
    </row>
    <row r="60493" spans="14:14">
      <c r="N60493" s="2" t="str">
        <f>PROPER(D60494)</f>
        <v/>
      </c>
    </row>
    <row r="60494" spans="14:14">
      <c r="N60494" s="2" t="str">
        <f>PROPER(D60495)</f>
        <v/>
      </c>
    </row>
    <row r="60495" spans="14:14">
      <c r="N60495" s="2" t="str">
        <f>PROPER(D60496)</f>
        <v/>
      </c>
    </row>
    <row r="60496" spans="14:14">
      <c r="N60496" s="2" t="str">
        <f>PROPER(D60497)</f>
        <v/>
      </c>
    </row>
    <row r="60497" spans="14:14">
      <c r="N60497" s="2" t="str">
        <f>PROPER(D60498)</f>
        <v/>
      </c>
    </row>
    <row r="60498" spans="14:14">
      <c r="N60498" s="2" t="str">
        <f>PROPER(D60499)</f>
        <v/>
      </c>
    </row>
    <row r="60499" spans="14:14">
      <c r="N60499" s="2" t="str">
        <f>PROPER(D60500)</f>
        <v/>
      </c>
    </row>
    <row r="60500" spans="14:14">
      <c r="N60500" s="2" t="str">
        <f>PROPER(D60501)</f>
        <v/>
      </c>
    </row>
    <row r="60501" spans="14:14">
      <c r="N60501" s="2" t="str">
        <f>PROPER(D60502)</f>
        <v/>
      </c>
    </row>
    <row r="60502" spans="14:14">
      <c r="N60502" s="2" t="str">
        <f>PROPER(D60503)</f>
        <v/>
      </c>
    </row>
    <row r="60503" spans="14:14">
      <c r="N60503" s="2" t="str">
        <f>PROPER(D60504)</f>
        <v/>
      </c>
    </row>
    <row r="60504" spans="14:14">
      <c r="N60504" s="2" t="str">
        <f>PROPER(D60505)</f>
        <v/>
      </c>
    </row>
    <row r="60505" spans="14:14">
      <c r="N60505" s="2" t="str">
        <f>PROPER(D60506)</f>
        <v/>
      </c>
    </row>
    <row r="60506" spans="14:14">
      <c r="N60506" s="2" t="str">
        <f>PROPER(D60507)</f>
        <v/>
      </c>
    </row>
    <row r="60507" spans="14:14">
      <c r="N60507" s="2" t="str">
        <f>PROPER(D60508)</f>
        <v/>
      </c>
    </row>
    <row r="60508" spans="14:14">
      <c r="N60508" s="2" t="str">
        <f>PROPER(D60509)</f>
        <v/>
      </c>
    </row>
    <row r="60509" spans="14:14">
      <c r="N60509" s="2" t="str">
        <f>PROPER(D60510)</f>
        <v/>
      </c>
    </row>
    <row r="60510" spans="14:14">
      <c r="N60510" s="2" t="str">
        <f>PROPER(D60511)</f>
        <v/>
      </c>
    </row>
    <row r="60511" spans="14:14">
      <c r="N60511" s="2" t="str">
        <f>PROPER(D60512)</f>
        <v/>
      </c>
    </row>
    <row r="60512" spans="14:14">
      <c r="N60512" s="2" t="str">
        <f>PROPER(D60513)</f>
        <v/>
      </c>
    </row>
    <row r="60513" spans="14:14">
      <c r="N60513" s="2" t="str">
        <f>PROPER(D60514)</f>
        <v/>
      </c>
    </row>
    <row r="60514" spans="14:14">
      <c r="N60514" s="2" t="str">
        <f>PROPER(D60515)</f>
        <v/>
      </c>
    </row>
    <row r="60515" spans="14:14">
      <c r="N60515" s="2" t="str">
        <f>PROPER(D60516)</f>
        <v/>
      </c>
    </row>
    <row r="60516" spans="14:14">
      <c r="N60516" s="2" t="str">
        <f>PROPER(D60517)</f>
        <v/>
      </c>
    </row>
    <row r="60517" spans="14:14">
      <c r="N60517" s="2" t="str">
        <f>PROPER(D60518)</f>
        <v/>
      </c>
    </row>
    <row r="60518" spans="14:14">
      <c r="N60518" s="2" t="str">
        <f>PROPER(D60519)</f>
        <v/>
      </c>
    </row>
    <row r="60519" spans="14:14">
      <c r="N60519" s="2" t="str">
        <f>PROPER(D60520)</f>
        <v/>
      </c>
    </row>
    <row r="60520" spans="14:14">
      <c r="N60520" s="2" t="str">
        <f>PROPER(D60521)</f>
        <v/>
      </c>
    </row>
    <row r="60521" spans="14:14">
      <c r="N60521" s="2" t="str">
        <f>PROPER(D60522)</f>
        <v/>
      </c>
    </row>
    <row r="60522" spans="14:14">
      <c r="N60522" s="2" t="str">
        <f>PROPER(D60523)</f>
        <v/>
      </c>
    </row>
    <row r="60523" spans="14:14">
      <c r="N60523" s="2" t="str">
        <f>PROPER(D60524)</f>
        <v/>
      </c>
    </row>
    <row r="60524" spans="14:14">
      <c r="N60524" s="2" t="str">
        <f>PROPER(D60525)</f>
        <v/>
      </c>
    </row>
    <row r="60525" spans="14:14">
      <c r="N60525" s="2" t="str">
        <f>PROPER(D60526)</f>
        <v/>
      </c>
    </row>
    <row r="60526" spans="14:14">
      <c r="N60526" s="2" t="str">
        <f>PROPER(D60527)</f>
        <v/>
      </c>
    </row>
    <row r="60527" spans="14:14">
      <c r="N60527" s="2" t="str">
        <f>PROPER(D60528)</f>
        <v/>
      </c>
    </row>
    <row r="60528" spans="14:14">
      <c r="N60528" s="2" t="str">
        <f>PROPER(D60529)</f>
        <v/>
      </c>
    </row>
    <row r="60529" spans="14:14">
      <c r="N60529" s="2" t="str">
        <f>PROPER(D60530)</f>
        <v/>
      </c>
    </row>
    <row r="60530" spans="14:14">
      <c r="N60530" s="2" t="str">
        <f>PROPER(D60531)</f>
        <v/>
      </c>
    </row>
    <row r="60531" spans="14:14">
      <c r="N60531" s="2" t="str">
        <f>PROPER(D60532)</f>
        <v/>
      </c>
    </row>
    <row r="60532" spans="14:14">
      <c r="N60532" s="2" t="str">
        <f>PROPER(D60533)</f>
        <v/>
      </c>
    </row>
    <row r="60533" spans="14:14">
      <c r="N60533" s="2" t="str">
        <f>PROPER(D60534)</f>
        <v/>
      </c>
    </row>
    <row r="60534" spans="14:14">
      <c r="N60534" s="2" t="str">
        <f>PROPER(D60535)</f>
        <v/>
      </c>
    </row>
    <row r="60535" spans="14:14">
      <c r="N60535" s="2" t="str">
        <f>PROPER(D60536)</f>
        <v/>
      </c>
    </row>
    <row r="60536" spans="14:14">
      <c r="N60536" s="2" t="str">
        <f>PROPER(D60537)</f>
        <v/>
      </c>
    </row>
    <row r="60537" spans="14:14">
      <c r="N60537" s="2" t="str">
        <f>PROPER(D60538)</f>
        <v/>
      </c>
    </row>
    <row r="60538" spans="14:14">
      <c r="N60538" s="2" t="str">
        <f>PROPER(D60539)</f>
        <v/>
      </c>
    </row>
    <row r="60539" spans="14:14">
      <c r="N60539" s="2" t="str">
        <f>PROPER(D60540)</f>
        <v/>
      </c>
    </row>
    <row r="60540" spans="14:14">
      <c r="N60540" s="2" t="str">
        <f>PROPER(D60541)</f>
        <v/>
      </c>
    </row>
    <row r="60541" spans="14:14">
      <c r="N60541" s="2" t="str">
        <f>PROPER(D60542)</f>
        <v/>
      </c>
    </row>
    <row r="60542" spans="14:14">
      <c r="N60542" s="2" t="str">
        <f>PROPER(D60543)</f>
        <v/>
      </c>
    </row>
    <row r="60543" spans="14:14">
      <c r="N60543" s="2" t="str">
        <f>PROPER(D60544)</f>
        <v/>
      </c>
    </row>
    <row r="60544" spans="14:14">
      <c r="N60544" s="2" t="str">
        <f>PROPER(D60545)</f>
        <v/>
      </c>
    </row>
    <row r="60545" spans="14:14">
      <c r="N60545" s="2" t="str">
        <f>PROPER(D60546)</f>
        <v/>
      </c>
    </row>
    <row r="60546" spans="14:14">
      <c r="N60546" s="2" t="str">
        <f>PROPER(D60547)</f>
        <v/>
      </c>
    </row>
    <row r="60547" spans="14:14">
      <c r="N60547" s="2" t="str">
        <f>PROPER(D60548)</f>
        <v/>
      </c>
    </row>
    <row r="60548" spans="14:14">
      <c r="N60548" s="2" t="str">
        <f>PROPER(D60549)</f>
        <v/>
      </c>
    </row>
    <row r="60549" spans="14:14">
      <c r="N60549" s="2" t="str">
        <f>PROPER(D60550)</f>
        <v/>
      </c>
    </row>
    <row r="60550" spans="14:14">
      <c r="N60550" s="2" t="str">
        <f>PROPER(D60551)</f>
        <v/>
      </c>
    </row>
    <row r="60551" spans="14:14">
      <c r="N60551" s="2" t="str">
        <f>PROPER(D60552)</f>
        <v/>
      </c>
    </row>
    <row r="60552" spans="14:14">
      <c r="N60552" s="2" t="str">
        <f>PROPER(D60553)</f>
        <v/>
      </c>
    </row>
    <row r="60553" spans="14:14">
      <c r="N60553" s="2" t="str">
        <f>PROPER(D60554)</f>
        <v/>
      </c>
    </row>
    <row r="60554" spans="14:14">
      <c r="N60554" s="2" t="str">
        <f>PROPER(D60555)</f>
        <v/>
      </c>
    </row>
    <row r="60555" spans="14:14">
      <c r="N60555" s="2" t="str">
        <f>PROPER(D60556)</f>
        <v/>
      </c>
    </row>
    <row r="60556" spans="14:14">
      <c r="N60556" s="2" t="str">
        <f>PROPER(D60557)</f>
        <v/>
      </c>
    </row>
    <row r="60557" spans="14:14">
      <c r="N60557" s="2" t="str">
        <f>PROPER(D60558)</f>
        <v/>
      </c>
    </row>
    <row r="60558" spans="14:14">
      <c r="N60558" s="2" t="str">
        <f>PROPER(D60559)</f>
        <v/>
      </c>
    </row>
    <row r="60559" spans="14:14">
      <c r="N60559" s="2" t="str">
        <f>PROPER(D60560)</f>
        <v/>
      </c>
    </row>
    <row r="60560" spans="14:14">
      <c r="N60560" s="2" t="str">
        <f>PROPER(D60561)</f>
        <v/>
      </c>
    </row>
    <row r="60561" spans="14:14">
      <c r="N60561" s="2" t="str">
        <f>PROPER(D60562)</f>
        <v/>
      </c>
    </row>
    <row r="60562" spans="14:14">
      <c r="N60562" s="2" t="str">
        <f>PROPER(D60563)</f>
        <v/>
      </c>
    </row>
    <row r="60563" spans="14:14">
      <c r="N60563" s="2" t="str">
        <f>PROPER(D60564)</f>
        <v/>
      </c>
    </row>
    <row r="60564" spans="14:14">
      <c r="N60564" s="2" t="str">
        <f>PROPER(D60565)</f>
        <v/>
      </c>
    </row>
    <row r="60565" spans="14:14">
      <c r="N60565" s="2" t="str">
        <f>PROPER(D60566)</f>
        <v/>
      </c>
    </row>
    <row r="60566" spans="14:14">
      <c r="N60566" s="2" t="str">
        <f>PROPER(D60567)</f>
        <v/>
      </c>
    </row>
    <row r="60567" spans="14:14">
      <c r="N60567" s="2" t="str">
        <f>PROPER(D60568)</f>
        <v/>
      </c>
    </row>
    <row r="60568" spans="14:14">
      <c r="N60568" s="2" t="str">
        <f>PROPER(D60569)</f>
        <v/>
      </c>
    </row>
    <row r="60569" spans="14:14">
      <c r="N60569" s="2" t="str">
        <f>PROPER(D60570)</f>
        <v/>
      </c>
    </row>
    <row r="60570" spans="14:14">
      <c r="N60570" s="2" t="str">
        <f>PROPER(D60571)</f>
        <v/>
      </c>
    </row>
    <row r="60571" spans="14:14">
      <c r="N60571" s="2" t="str">
        <f>PROPER(D60572)</f>
        <v/>
      </c>
    </row>
    <row r="60572" spans="14:14">
      <c r="N60572" s="2" t="str">
        <f>PROPER(D60573)</f>
        <v/>
      </c>
    </row>
    <row r="60573" spans="14:14">
      <c r="N60573" s="2" t="str">
        <f>PROPER(D60574)</f>
        <v/>
      </c>
    </row>
    <row r="60574" spans="14:14">
      <c r="N60574" s="2" t="str">
        <f>PROPER(D60575)</f>
        <v/>
      </c>
    </row>
    <row r="60575" spans="14:14">
      <c r="N60575" s="2" t="str">
        <f>PROPER(D60576)</f>
        <v/>
      </c>
    </row>
    <row r="60576" spans="14:14">
      <c r="N60576" s="2" t="str">
        <f>PROPER(D60577)</f>
        <v/>
      </c>
    </row>
    <row r="60577" spans="14:14">
      <c r="N60577" s="2" t="str">
        <f>PROPER(D60578)</f>
        <v/>
      </c>
    </row>
    <row r="60578" spans="14:14">
      <c r="N60578" s="2" t="str">
        <f>PROPER(D60579)</f>
        <v/>
      </c>
    </row>
    <row r="60579" spans="14:14">
      <c r="N60579" s="2" t="str">
        <f>PROPER(D60580)</f>
        <v/>
      </c>
    </row>
    <row r="60580" spans="14:14">
      <c r="N60580" s="2" t="str">
        <f>PROPER(D60581)</f>
        <v/>
      </c>
    </row>
    <row r="60581" spans="14:14">
      <c r="N60581" s="2" t="str">
        <f>PROPER(D60582)</f>
        <v/>
      </c>
    </row>
    <row r="60582" spans="14:14">
      <c r="N60582" s="2" t="str">
        <f>PROPER(D60583)</f>
        <v/>
      </c>
    </row>
    <row r="60583" spans="14:14">
      <c r="N60583" s="2" t="str">
        <f>PROPER(D60584)</f>
        <v/>
      </c>
    </row>
    <row r="60584" spans="14:14">
      <c r="N60584" s="2" t="str">
        <f>PROPER(D60585)</f>
        <v/>
      </c>
    </row>
    <row r="60585" spans="14:14">
      <c r="N60585" s="2" t="str">
        <f>PROPER(D60586)</f>
        <v/>
      </c>
    </row>
    <row r="60586" spans="14:14">
      <c r="N60586" s="2" t="str">
        <f>PROPER(D60587)</f>
        <v/>
      </c>
    </row>
    <row r="60587" spans="14:14">
      <c r="N60587" s="2" t="str">
        <f>PROPER(D60588)</f>
        <v/>
      </c>
    </row>
    <row r="60588" spans="14:14">
      <c r="N60588" s="2" t="str">
        <f>PROPER(D60589)</f>
        <v/>
      </c>
    </row>
    <row r="60589" spans="14:14">
      <c r="N60589" s="2" t="str">
        <f>PROPER(D60590)</f>
        <v/>
      </c>
    </row>
    <row r="60590" spans="14:14">
      <c r="N60590" s="2" t="str">
        <f>PROPER(D60591)</f>
        <v/>
      </c>
    </row>
    <row r="60591" spans="14:14">
      <c r="N60591" s="2" t="str">
        <f>PROPER(D60592)</f>
        <v/>
      </c>
    </row>
    <row r="60592" spans="14:14">
      <c r="N60592" s="2" t="str">
        <f>PROPER(D60593)</f>
        <v/>
      </c>
    </row>
    <row r="60593" spans="14:14">
      <c r="N60593" s="2" t="str">
        <f>PROPER(D60594)</f>
        <v/>
      </c>
    </row>
    <row r="60594" spans="14:14">
      <c r="N60594" s="2" t="str">
        <f>PROPER(D60595)</f>
        <v/>
      </c>
    </row>
    <row r="60595" spans="14:14">
      <c r="N60595" s="2" t="str">
        <f>PROPER(D60596)</f>
        <v/>
      </c>
    </row>
    <row r="60596" spans="14:14">
      <c r="N60596" s="2" t="str">
        <f>PROPER(D60597)</f>
        <v/>
      </c>
    </row>
    <row r="60597" spans="14:14">
      <c r="N60597" s="2" t="str">
        <f>PROPER(D60598)</f>
        <v/>
      </c>
    </row>
    <row r="60598" spans="14:14">
      <c r="N60598" s="2" t="str">
        <f>PROPER(D60599)</f>
        <v/>
      </c>
    </row>
    <row r="60599" spans="14:14">
      <c r="N60599" s="2" t="str">
        <f>PROPER(D60600)</f>
        <v/>
      </c>
    </row>
    <row r="60600" spans="14:14">
      <c r="N60600" s="2" t="str">
        <f>PROPER(D60601)</f>
        <v/>
      </c>
    </row>
    <row r="60601" spans="14:14">
      <c r="N60601" s="2" t="str">
        <f>PROPER(D60602)</f>
        <v/>
      </c>
    </row>
    <row r="60602" spans="14:14">
      <c r="N60602" s="2" t="str">
        <f>PROPER(D60603)</f>
        <v/>
      </c>
    </row>
    <row r="60603" spans="14:14">
      <c r="N60603" s="2" t="str">
        <f>PROPER(D60604)</f>
        <v/>
      </c>
    </row>
    <row r="60604" spans="14:14">
      <c r="N60604" s="2" t="str">
        <f>PROPER(D60605)</f>
        <v/>
      </c>
    </row>
    <row r="60605" spans="14:14">
      <c r="N60605" s="2" t="str">
        <f>PROPER(D60606)</f>
        <v/>
      </c>
    </row>
    <row r="60606" spans="14:14">
      <c r="N60606" s="2" t="str">
        <f>PROPER(D60607)</f>
        <v/>
      </c>
    </row>
    <row r="60607" spans="14:14">
      <c r="N60607" s="2" t="str">
        <f>PROPER(D60608)</f>
        <v/>
      </c>
    </row>
    <row r="60608" spans="14:14">
      <c r="N60608" s="2" t="str">
        <f>PROPER(D60609)</f>
        <v/>
      </c>
    </row>
    <row r="60609" spans="14:14">
      <c r="N60609" s="2" t="str">
        <f>PROPER(D60610)</f>
        <v/>
      </c>
    </row>
    <row r="60610" spans="14:14">
      <c r="N60610" s="2" t="str">
        <f>PROPER(D60611)</f>
        <v/>
      </c>
    </row>
    <row r="60611" spans="14:14">
      <c r="N60611" s="2" t="str">
        <f>PROPER(D60612)</f>
        <v/>
      </c>
    </row>
    <row r="60612" spans="14:14">
      <c r="N60612" s="2" t="str">
        <f>PROPER(D60613)</f>
        <v/>
      </c>
    </row>
    <row r="60613" spans="14:14">
      <c r="N60613" s="2" t="str">
        <f>PROPER(D60614)</f>
        <v/>
      </c>
    </row>
    <row r="60614" spans="14:14">
      <c r="N60614" s="2" t="str">
        <f>PROPER(D60615)</f>
        <v/>
      </c>
    </row>
    <row r="60615" spans="14:14">
      <c r="N60615" s="2" t="str">
        <f>PROPER(D60616)</f>
        <v/>
      </c>
    </row>
    <row r="60616" spans="14:14">
      <c r="N60616" s="2" t="str">
        <f>PROPER(D60617)</f>
        <v/>
      </c>
    </row>
    <row r="60617" spans="14:14">
      <c r="N60617" s="2" t="str">
        <f>PROPER(D60618)</f>
        <v/>
      </c>
    </row>
    <row r="60618" spans="14:14">
      <c r="N60618" s="2" t="str">
        <f>PROPER(D60619)</f>
        <v/>
      </c>
    </row>
    <row r="60619" spans="14:14">
      <c r="N60619" s="2" t="str">
        <f>PROPER(D60620)</f>
        <v/>
      </c>
    </row>
    <row r="60620" spans="14:14">
      <c r="N60620" s="2" t="str">
        <f>PROPER(D60621)</f>
        <v/>
      </c>
    </row>
    <row r="60621" spans="14:14">
      <c r="N60621" s="2" t="str">
        <f>PROPER(D60622)</f>
        <v/>
      </c>
    </row>
    <row r="60622" spans="14:14">
      <c r="N60622" s="2" t="str">
        <f>PROPER(D60623)</f>
        <v/>
      </c>
    </row>
    <row r="60623" spans="14:14">
      <c r="N60623" s="2" t="str">
        <f>PROPER(D60624)</f>
        <v/>
      </c>
    </row>
    <row r="60624" spans="14:14">
      <c r="N60624" s="2" t="str">
        <f>PROPER(D60625)</f>
        <v/>
      </c>
    </row>
    <row r="60625" spans="14:14">
      <c r="N60625" s="2" t="str">
        <f>PROPER(D60626)</f>
        <v/>
      </c>
    </row>
    <row r="60626" spans="14:14">
      <c r="N60626" s="2" t="str">
        <f>PROPER(D60627)</f>
        <v/>
      </c>
    </row>
    <row r="60627" spans="14:14">
      <c r="N60627" s="2" t="str">
        <f>PROPER(D60628)</f>
        <v/>
      </c>
    </row>
    <row r="60628" spans="14:14">
      <c r="N60628" s="2" t="str">
        <f>PROPER(D60629)</f>
        <v/>
      </c>
    </row>
    <row r="60629" spans="14:14">
      <c r="N60629" s="2" t="str">
        <f>PROPER(D60630)</f>
        <v/>
      </c>
    </row>
    <row r="60630" spans="14:14">
      <c r="N60630" s="2" t="str">
        <f>PROPER(D60631)</f>
        <v/>
      </c>
    </row>
    <row r="60631" spans="14:14">
      <c r="N60631" s="2" t="str">
        <f>PROPER(D60632)</f>
        <v/>
      </c>
    </row>
    <row r="60632" spans="14:14">
      <c r="N60632" s="2" t="str">
        <f>PROPER(D60633)</f>
        <v/>
      </c>
    </row>
    <row r="60633" spans="14:14">
      <c r="N60633" s="2" t="str">
        <f>PROPER(D60634)</f>
        <v/>
      </c>
    </row>
    <row r="60634" spans="14:14">
      <c r="N60634" s="2" t="str">
        <f>PROPER(D60635)</f>
        <v/>
      </c>
    </row>
    <row r="60635" spans="14:14">
      <c r="N60635" s="2" t="str">
        <f>PROPER(D60636)</f>
        <v/>
      </c>
    </row>
    <row r="60636" spans="14:14">
      <c r="N60636" s="2" t="str">
        <f>PROPER(D60637)</f>
        <v/>
      </c>
    </row>
    <row r="60637" spans="14:14">
      <c r="N60637" s="2" t="str">
        <f>PROPER(D60638)</f>
        <v/>
      </c>
    </row>
    <row r="60638" spans="14:14">
      <c r="N60638" s="2" t="str">
        <f>PROPER(D60639)</f>
        <v/>
      </c>
    </row>
    <row r="60639" spans="14:14">
      <c r="N60639" s="2" t="str">
        <f>PROPER(D60640)</f>
        <v/>
      </c>
    </row>
    <row r="60640" spans="14:14">
      <c r="N60640" s="2" t="str">
        <f>PROPER(D60641)</f>
        <v/>
      </c>
    </row>
    <row r="60641" spans="14:14">
      <c r="N60641" s="2" t="str">
        <f>PROPER(D60642)</f>
        <v/>
      </c>
    </row>
    <row r="60642" spans="14:14">
      <c r="N60642" s="2" t="str">
        <f>PROPER(D60643)</f>
        <v/>
      </c>
    </row>
    <row r="60643" spans="14:14">
      <c r="N60643" s="2" t="str">
        <f>PROPER(D60644)</f>
        <v/>
      </c>
    </row>
    <row r="60644" spans="14:14">
      <c r="N60644" s="2" t="str">
        <f>PROPER(D60645)</f>
        <v/>
      </c>
    </row>
    <row r="60645" spans="14:14">
      <c r="N60645" s="2" t="str">
        <f>PROPER(D60646)</f>
        <v/>
      </c>
    </row>
    <row r="60646" spans="14:14">
      <c r="N60646" s="2" t="str">
        <f>PROPER(D60647)</f>
        <v/>
      </c>
    </row>
    <row r="60647" spans="14:14">
      <c r="N60647" s="2" t="str">
        <f>PROPER(D60648)</f>
        <v/>
      </c>
    </row>
    <row r="60648" spans="14:14">
      <c r="N60648" s="2" t="str">
        <f>PROPER(D60649)</f>
        <v/>
      </c>
    </row>
    <row r="60649" spans="14:14">
      <c r="N60649" s="2" t="str">
        <f>PROPER(D60650)</f>
        <v/>
      </c>
    </row>
    <row r="60650" spans="14:14">
      <c r="N60650" s="2" t="str">
        <f>PROPER(D60651)</f>
        <v/>
      </c>
    </row>
    <row r="60651" spans="14:14">
      <c r="N60651" s="2" t="str">
        <f>PROPER(D60652)</f>
        <v/>
      </c>
    </row>
    <row r="60652" spans="14:14">
      <c r="N60652" s="2" t="str">
        <f>PROPER(D60653)</f>
        <v/>
      </c>
    </row>
    <row r="60653" spans="14:14">
      <c r="N60653" s="2" t="str">
        <f>PROPER(D60654)</f>
        <v/>
      </c>
    </row>
    <row r="60654" spans="14:14">
      <c r="N60654" s="2" t="str">
        <f>PROPER(D60655)</f>
        <v/>
      </c>
    </row>
    <row r="60655" spans="14:14">
      <c r="N60655" s="2" t="str">
        <f>PROPER(D60656)</f>
        <v/>
      </c>
    </row>
    <row r="60656" spans="14:14">
      <c r="N60656" s="2" t="str">
        <f>PROPER(D60657)</f>
        <v/>
      </c>
    </row>
    <row r="60657" spans="14:14">
      <c r="N60657" s="2" t="str">
        <f>PROPER(D60658)</f>
        <v/>
      </c>
    </row>
    <row r="60658" spans="14:14">
      <c r="N60658" s="2" t="str">
        <f>PROPER(D60659)</f>
        <v/>
      </c>
    </row>
    <row r="60659" spans="14:14">
      <c r="N60659" s="2" t="str">
        <f>PROPER(D60660)</f>
        <v/>
      </c>
    </row>
    <row r="60660" spans="14:14">
      <c r="N60660" s="2" t="str">
        <f>PROPER(D60661)</f>
        <v/>
      </c>
    </row>
    <row r="60661" spans="14:14">
      <c r="N60661" s="2" t="str">
        <f>PROPER(D60662)</f>
        <v/>
      </c>
    </row>
    <row r="60662" spans="14:14">
      <c r="N60662" s="2" t="str">
        <f>PROPER(D60663)</f>
        <v/>
      </c>
    </row>
    <row r="60663" spans="14:14">
      <c r="N60663" s="2" t="str">
        <f>PROPER(D60664)</f>
        <v/>
      </c>
    </row>
    <row r="60664" spans="14:14">
      <c r="N60664" s="2" t="str">
        <f>PROPER(D60665)</f>
        <v/>
      </c>
    </row>
    <row r="60665" spans="14:14">
      <c r="N60665" s="2" t="str">
        <f>PROPER(D60666)</f>
        <v/>
      </c>
    </row>
    <row r="60666" spans="14:14">
      <c r="N60666" s="2" t="str">
        <f>PROPER(D60667)</f>
        <v/>
      </c>
    </row>
    <row r="60667" spans="14:14">
      <c r="N60667" s="2" t="str">
        <f>PROPER(D60668)</f>
        <v/>
      </c>
    </row>
    <row r="60668" spans="14:14">
      <c r="N60668" s="2" t="str">
        <f>PROPER(D60669)</f>
        <v/>
      </c>
    </row>
    <row r="60669" spans="14:14">
      <c r="N60669" s="2" t="str">
        <f>PROPER(D60670)</f>
        <v/>
      </c>
    </row>
    <row r="60670" spans="14:14">
      <c r="N60670" s="2" t="str">
        <f>PROPER(D60671)</f>
        <v/>
      </c>
    </row>
    <row r="60671" spans="14:14">
      <c r="N60671" s="2" t="str">
        <f>PROPER(D60672)</f>
        <v/>
      </c>
    </row>
    <row r="60672" spans="14:14">
      <c r="N60672" s="2" t="str">
        <f>PROPER(D60673)</f>
        <v/>
      </c>
    </row>
    <row r="60673" spans="14:14">
      <c r="N60673" s="2" t="str">
        <f>PROPER(D60674)</f>
        <v/>
      </c>
    </row>
    <row r="60674" spans="14:14">
      <c r="N60674" s="2" t="str">
        <f>PROPER(D60675)</f>
        <v/>
      </c>
    </row>
    <row r="60675" spans="14:14">
      <c r="N60675" s="2" t="str">
        <f>PROPER(D60676)</f>
        <v/>
      </c>
    </row>
    <row r="60676" spans="14:14">
      <c r="N60676" s="2" t="str">
        <f>PROPER(D60677)</f>
        <v/>
      </c>
    </row>
    <row r="60677" spans="14:14">
      <c r="N60677" s="2" t="str">
        <f>PROPER(D60678)</f>
        <v/>
      </c>
    </row>
    <row r="60678" spans="14:14">
      <c r="N60678" s="2" t="str">
        <f>PROPER(D60679)</f>
        <v/>
      </c>
    </row>
    <row r="60679" spans="14:14">
      <c r="N60679" s="2" t="str">
        <f>PROPER(D60680)</f>
        <v/>
      </c>
    </row>
    <row r="60680" spans="14:14">
      <c r="N60680" s="2" t="str">
        <f>PROPER(D60681)</f>
        <v/>
      </c>
    </row>
    <row r="60681" spans="14:14">
      <c r="N60681" s="2" t="str">
        <f>PROPER(D60682)</f>
        <v/>
      </c>
    </row>
    <row r="60682" spans="14:14">
      <c r="N60682" s="2" t="str">
        <f>PROPER(D60683)</f>
        <v/>
      </c>
    </row>
    <row r="60683" spans="14:14">
      <c r="N60683" s="2" t="str">
        <f>PROPER(D60684)</f>
        <v/>
      </c>
    </row>
    <row r="60684" spans="14:14">
      <c r="N60684" s="2" t="str">
        <f>PROPER(D60685)</f>
        <v/>
      </c>
    </row>
    <row r="60685" spans="14:14">
      <c r="N60685" s="2" t="str">
        <f>PROPER(D60686)</f>
        <v/>
      </c>
    </row>
    <row r="60686" spans="14:14">
      <c r="N60686" s="2" t="str">
        <f>PROPER(D60687)</f>
        <v/>
      </c>
    </row>
    <row r="60687" spans="14:14">
      <c r="N60687" s="2" t="str">
        <f>PROPER(D60688)</f>
        <v/>
      </c>
    </row>
    <row r="60688" spans="14:14">
      <c r="N60688" s="2" t="str">
        <f>PROPER(D60689)</f>
        <v/>
      </c>
    </row>
    <row r="60689" spans="14:14">
      <c r="N60689" s="2" t="str">
        <f>PROPER(D60690)</f>
        <v/>
      </c>
    </row>
    <row r="60690" spans="14:14">
      <c r="N60690" s="2" t="str">
        <f>PROPER(D60691)</f>
        <v/>
      </c>
    </row>
    <row r="60691" spans="14:14">
      <c r="N60691" s="2" t="str">
        <f>PROPER(D60692)</f>
        <v/>
      </c>
    </row>
    <row r="60692" spans="14:14">
      <c r="N60692" s="2" t="str">
        <f>PROPER(D60693)</f>
        <v/>
      </c>
    </row>
    <row r="60693" spans="14:14">
      <c r="N60693" s="2" t="str">
        <f>PROPER(D60694)</f>
        <v/>
      </c>
    </row>
    <row r="60694" spans="14:14">
      <c r="N60694" s="2" t="str">
        <f>PROPER(D60695)</f>
        <v/>
      </c>
    </row>
    <row r="60695" spans="14:14">
      <c r="N60695" s="2" t="str">
        <f>PROPER(D60696)</f>
        <v/>
      </c>
    </row>
    <row r="60696" spans="14:14">
      <c r="N60696" s="2" t="str">
        <f>PROPER(D60697)</f>
        <v/>
      </c>
    </row>
    <row r="60697" spans="14:14">
      <c r="N60697" s="2" t="str">
        <f>PROPER(D60698)</f>
        <v/>
      </c>
    </row>
    <row r="60698" spans="14:14">
      <c r="N60698" s="2" t="str">
        <f>PROPER(D60699)</f>
        <v/>
      </c>
    </row>
    <row r="60699" spans="14:14">
      <c r="N60699" s="2" t="str">
        <f>PROPER(D60700)</f>
        <v/>
      </c>
    </row>
    <row r="60700" spans="14:14">
      <c r="N60700" s="2" t="str">
        <f>PROPER(D60701)</f>
        <v/>
      </c>
    </row>
    <row r="60701" spans="14:14">
      <c r="N60701" s="2" t="str">
        <f>PROPER(D60702)</f>
        <v/>
      </c>
    </row>
    <row r="60702" spans="14:14">
      <c r="N60702" s="2" t="str">
        <f>PROPER(D60703)</f>
        <v/>
      </c>
    </row>
    <row r="60703" spans="14:14">
      <c r="N60703" s="2" t="str">
        <f>PROPER(D60704)</f>
        <v/>
      </c>
    </row>
    <row r="60704" spans="14:14">
      <c r="N60704" s="2" t="str">
        <f>PROPER(D60705)</f>
        <v/>
      </c>
    </row>
    <row r="60705" spans="14:14">
      <c r="N60705" s="2" t="str">
        <f>PROPER(D60706)</f>
        <v/>
      </c>
    </row>
    <row r="60706" spans="14:14">
      <c r="N60706" s="2" t="str">
        <f>PROPER(D60707)</f>
        <v/>
      </c>
    </row>
    <row r="60707" spans="14:14">
      <c r="N60707" s="2" t="str">
        <f>PROPER(D60708)</f>
        <v/>
      </c>
    </row>
    <row r="60708" spans="14:14">
      <c r="N60708" s="2" t="str">
        <f>PROPER(D60709)</f>
        <v/>
      </c>
    </row>
    <row r="60709" spans="14:14">
      <c r="N60709" s="2" t="str">
        <f>PROPER(D60710)</f>
        <v/>
      </c>
    </row>
    <row r="60710" spans="14:14">
      <c r="N60710" s="2" t="str">
        <f>PROPER(D60711)</f>
        <v/>
      </c>
    </row>
    <row r="60711" spans="14:14">
      <c r="N60711" s="2" t="str">
        <f>PROPER(D60712)</f>
        <v/>
      </c>
    </row>
    <row r="60712" spans="14:14">
      <c r="N60712" s="2" t="str">
        <f>PROPER(D60713)</f>
        <v/>
      </c>
    </row>
    <row r="60713" spans="14:14">
      <c r="N60713" s="2" t="str">
        <f>PROPER(D60714)</f>
        <v/>
      </c>
    </row>
    <row r="60714" spans="14:14">
      <c r="N60714" s="2" t="str">
        <f>PROPER(D60715)</f>
        <v/>
      </c>
    </row>
    <row r="60715" spans="14:14">
      <c r="N60715" s="2" t="str">
        <f>PROPER(D60716)</f>
        <v/>
      </c>
    </row>
    <row r="60716" spans="14:14">
      <c r="N60716" s="2" t="str">
        <f>PROPER(D60717)</f>
        <v/>
      </c>
    </row>
    <row r="60717" spans="14:14">
      <c r="N60717" s="2" t="str">
        <f>PROPER(D60718)</f>
        <v/>
      </c>
    </row>
    <row r="60718" spans="14:14">
      <c r="N60718" s="2" t="str">
        <f>PROPER(D60719)</f>
        <v/>
      </c>
    </row>
    <row r="60719" spans="14:14">
      <c r="N60719" s="2" t="str">
        <f>PROPER(D60720)</f>
        <v/>
      </c>
    </row>
    <row r="60720" spans="14:14">
      <c r="N60720" s="2" t="str">
        <f>PROPER(D60721)</f>
        <v/>
      </c>
    </row>
    <row r="60721" spans="14:14">
      <c r="N60721" s="2" t="str">
        <f>PROPER(D60722)</f>
        <v/>
      </c>
    </row>
    <row r="60722" spans="14:14">
      <c r="N60722" s="2" t="str">
        <f>PROPER(D60723)</f>
        <v/>
      </c>
    </row>
    <row r="60723" spans="14:14">
      <c r="N60723" s="2" t="str">
        <f>PROPER(D60724)</f>
        <v/>
      </c>
    </row>
    <row r="60724" spans="14:14">
      <c r="N60724" s="2" t="str">
        <f>PROPER(D60725)</f>
        <v/>
      </c>
    </row>
    <row r="60725" spans="14:14">
      <c r="N60725" s="2" t="str">
        <f>PROPER(D60726)</f>
        <v/>
      </c>
    </row>
    <row r="60726" spans="14:14">
      <c r="N60726" s="2" t="str">
        <f>PROPER(D60727)</f>
        <v/>
      </c>
    </row>
    <row r="60727" spans="14:14">
      <c r="N60727" s="2" t="str">
        <f>PROPER(D60728)</f>
        <v/>
      </c>
    </row>
    <row r="60728" spans="14:14">
      <c r="N60728" s="2" t="str">
        <f>PROPER(D60729)</f>
        <v/>
      </c>
    </row>
    <row r="60729" spans="14:14">
      <c r="N60729" s="2" t="str">
        <f>PROPER(D60730)</f>
        <v/>
      </c>
    </row>
    <row r="60730" spans="14:14">
      <c r="N60730" s="2" t="str">
        <f>PROPER(D60731)</f>
        <v/>
      </c>
    </row>
    <row r="60731" spans="14:14">
      <c r="N60731" s="2" t="str">
        <f>PROPER(D60732)</f>
        <v/>
      </c>
    </row>
    <row r="60732" spans="14:14">
      <c r="N60732" s="2" t="str">
        <f>PROPER(D60733)</f>
        <v/>
      </c>
    </row>
    <row r="60733" spans="14:14">
      <c r="N60733" s="2" t="str">
        <f>PROPER(D60734)</f>
        <v/>
      </c>
    </row>
    <row r="60734" spans="14:14">
      <c r="N60734" s="2" t="str">
        <f>PROPER(D60735)</f>
        <v/>
      </c>
    </row>
    <row r="60735" spans="14:14">
      <c r="N60735" s="2" t="str">
        <f>PROPER(D60736)</f>
        <v/>
      </c>
    </row>
    <row r="60736" spans="14:14">
      <c r="N60736" s="2" t="str">
        <f>PROPER(D60737)</f>
        <v/>
      </c>
    </row>
    <row r="60737" spans="14:14">
      <c r="N60737" s="2" t="str">
        <f>PROPER(D60738)</f>
        <v/>
      </c>
    </row>
    <row r="60738" spans="14:14">
      <c r="N60738" s="2" t="str">
        <f>PROPER(D60739)</f>
        <v/>
      </c>
    </row>
    <row r="60739" spans="14:14">
      <c r="N60739" s="2" t="str">
        <f>PROPER(D60740)</f>
        <v/>
      </c>
    </row>
    <row r="60740" spans="14:14">
      <c r="N60740" s="2" t="str">
        <f>PROPER(D60741)</f>
        <v/>
      </c>
    </row>
    <row r="60741" spans="14:14">
      <c r="N60741" s="2" t="str">
        <f>PROPER(D60742)</f>
        <v/>
      </c>
    </row>
    <row r="60742" spans="14:14">
      <c r="N60742" s="2" t="str">
        <f>PROPER(D60743)</f>
        <v/>
      </c>
    </row>
    <row r="60743" spans="14:14">
      <c r="N60743" s="2" t="str">
        <f>PROPER(D60744)</f>
        <v/>
      </c>
    </row>
    <row r="60744" spans="14:14">
      <c r="N60744" s="2" t="str">
        <f>PROPER(D60745)</f>
        <v/>
      </c>
    </row>
    <row r="60745" spans="14:14">
      <c r="N60745" s="2" t="str">
        <f>PROPER(D60746)</f>
        <v/>
      </c>
    </row>
    <row r="60746" spans="14:14">
      <c r="N60746" s="2" t="str">
        <f>PROPER(D60747)</f>
        <v/>
      </c>
    </row>
    <row r="60747" spans="14:14">
      <c r="N60747" s="2" t="str">
        <f>PROPER(D60748)</f>
        <v/>
      </c>
    </row>
    <row r="60748" spans="14:14">
      <c r="N60748" s="2" t="str">
        <f>PROPER(D60749)</f>
        <v/>
      </c>
    </row>
    <row r="60749" spans="14:14">
      <c r="N60749" s="2" t="str">
        <f>PROPER(D60750)</f>
        <v/>
      </c>
    </row>
    <row r="60750" spans="14:14">
      <c r="N60750" s="2" t="str">
        <f>PROPER(D60751)</f>
        <v/>
      </c>
    </row>
    <row r="60751" spans="14:14">
      <c r="N60751" s="2" t="str">
        <f>PROPER(D60752)</f>
        <v/>
      </c>
    </row>
    <row r="60752" spans="14:14">
      <c r="N60752" s="2" t="str">
        <f>PROPER(D60753)</f>
        <v/>
      </c>
    </row>
    <row r="60753" spans="14:14">
      <c r="N60753" s="2" t="str">
        <f>PROPER(D60754)</f>
        <v/>
      </c>
    </row>
    <row r="60754" spans="14:14">
      <c r="N60754" s="2" t="str">
        <f>PROPER(D60755)</f>
        <v/>
      </c>
    </row>
    <row r="60755" spans="14:14">
      <c r="N60755" s="2" t="str">
        <f>PROPER(D60756)</f>
        <v/>
      </c>
    </row>
    <row r="60756" spans="14:14">
      <c r="N60756" s="2" t="str">
        <f>PROPER(D60757)</f>
        <v/>
      </c>
    </row>
    <row r="60757" spans="14:14">
      <c r="N60757" s="2" t="str">
        <f>PROPER(D60758)</f>
        <v/>
      </c>
    </row>
    <row r="60758" spans="14:14">
      <c r="N60758" s="2" t="str">
        <f>PROPER(D60759)</f>
        <v/>
      </c>
    </row>
    <row r="60759" spans="14:14">
      <c r="N60759" s="2" t="str">
        <f>PROPER(D60760)</f>
        <v/>
      </c>
    </row>
    <row r="60760" spans="14:14">
      <c r="N60760" s="2" t="str">
        <f>PROPER(D60761)</f>
        <v/>
      </c>
    </row>
    <row r="60761" spans="14:14">
      <c r="N60761" s="2" t="str">
        <f>PROPER(D60762)</f>
        <v/>
      </c>
    </row>
    <row r="60762" spans="14:14">
      <c r="N60762" s="2" t="str">
        <f>PROPER(D60763)</f>
        <v/>
      </c>
    </row>
    <row r="60763" spans="14:14">
      <c r="N60763" s="2" t="str">
        <f>PROPER(D60764)</f>
        <v/>
      </c>
    </row>
    <row r="60764" spans="14:14">
      <c r="N60764" s="2" t="str">
        <f>PROPER(D60765)</f>
        <v/>
      </c>
    </row>
    <row r="60765" spans="14:14">
      <c r="N60765" s="2" t="str">
        <f>PROPER(D60766)</f>
        <v/>
      </c>
    </row>
    <row r="60766" spans="14:14">
      <c r="N60766" s="2" t="str">
        <f>PROPER(D60767)</f>
        <v/>
      </c>
    </row>
    <row r="60767" spans="14:14">
      <c r="N60767" s="2" t="str">
        <f>PROPER(D60768)</f>
        <v/>
      </c>
    </row>
    <row r="60768" spans="14:14">
      <c r="N60768" s="2" t="str">
        <f>PROPER(D60769)</f>
        <v/>
      </c>
    </row>
    <row r="60769" spans="14:14">
      <c r="N60769" s="2" t="str">
        <f>PROPER(D60770)</f>
        <v/>
      </c>
    </row>
    <row r="60770" spans="14:14">
      <c r="N60770" s="2" t="str">
        <f>PROPER(D60771)</f>
        <v/>
      </c>
    </row>
    <row r="60771" spans="14:14">
      <c r="N60771" s="2" t="str">
        <f>PROPER(D60772)</f>
        <v/>
      </c>
    </row>
    <row r="60772" spans="14:14">
      <c r="N60772" s="2" t="str">
        <f>PROPER(D60773)</f>
        <v/>
      </c>
    </row>
    <row r="60773" spans="14:14">
      <c r="N60773" s="2" t="str">
        <f>PROPER(D60774)</f>
        <v/>
      </c>
    </row>
    <row r="60774" spans="14:14">
      <c r="N60774" s="2" t="str">
        <f>PROPER(D60775)</f>
        <v/>
      </c>
    </row>
    <row r="60775" spans="14:14">
      <c r="N60775" s="2" t="str">
        <f>PROPER(D60776)</f>
        <v/>
      </c>
    </row>
    <row r="60776" spans="14:14">
      <c r="N60776" s="2" t="str">
        <f>PROPER(D60777)</f>
        <v/>
      </c>
    </row>
    <row r="60777" spans="14:14">
      <c r="N60777" s="2" t="str">
        <f>PROPER(D60778)</f>
        <v/>
      </c>
    </row>
    <row r="60778" spans="14:14">
      <c r="N60778" s="2" t="str">
        <f>PROPER(D60779)</f>
        <v/>
      </c>
    </row>
    <row r="60779" spans="14:14">
      <c r="N60779" s="2" t="str">
        <f>PROPER(D60780)</f>
        <v/>
      </c>
    </row>
    <row r="60780" spans="14:14">
      <c r="N60780" s="2" t="str">
        <f>PROPER(D60781)</f>
        <v/>
      </c>
    </row>
    <row r="60781" spans="14:14">
      <c r="N60781" s="2" t="str">
        <f>PROPER(D60782)</f>
        <v/>
      </c>
    </row>
    <row r="60782" spans="14:14">
      <c r="N60782" s="2" t="str">
        <f>PROPER(D60783)</f>
        <v/>
      </c>
    </row>
    <row r="60783" spans="14:14">
      <c r="N60783" s="2" t="str">
        <f>PROPER(D60784)</f>
        <v/>
      </c>
    </row>
    <row r="60784" spans="14:14">
      <c r="N60784" s="2" t="str">
        <f>PROPER(D60785)</f>
        <v/>
      </c>
    </row>
    <row r="60785" spans="14:14">
      <c r="N60785" s="2" t="str">
        <f>PROPER(D60786)</f>
        <v/>
      </c>
    </row>
    <row r="60786" spans="14:14">
      <c r="N60786" s="2" t="str">
        <f>PROPER(D60787)</f>
        <v/>
      </c>
    </row>
    <row r="60787" spans="14:14">
      <c r="N60787" s="2" t="str">
        <f>PROPER(D60788)</f>
        <v/>
      </c>
    </row>
    <row r="60788" spans="14:14">
      <c r="N60788" s="2" t="str">
        <f>PROPER(D60789)</f>
        <v/>
      </c>
    </row>
    <row r="60789" spans="14:14">
      <c r="N60789" s="2" t="str">
        <f>PROPER(D60790)</f>
        <v/>
      </c>
    </row>
    <row r="60790" spans="14:14">
      <c r="N60790" s="2" t="str">
        <f>PROPER(D60791)</f>
        <v/>
      </c>
    </row>
    <row r="60791" spans="14:14">
      <c r="N60791" s="2" t="str">
        <f>PROPER(D60792)</f>
        <v/>
      </c>
    </row>
    <row r="60792" spans="14:14">
      <c r="N60792" s="2" t="str">
        <f>PROPER(D60793)</f>
        <v/>
      </c>
    </row>
    <row r="60793" spans="14:14">
      <c r="N60793" s="2" t="str">
        <f>PROPER(D60794)</f>
        <v/>
      </c>
    </row>
    <row r="60794" spans="14:14">
      <c r="N60794" s="2" t="str">
        <f>PROPER(D60795)</f>
        <v/>
      </c>
    </row>
    <row r="60795" spans="14:14">
      <c r="N60795" s="2" t="str">
        <f>PROPER(D60796)</f>
        <v/>
      </c>
    </row>
    <row r="60796" spans="14:14">
      <c r="N60796" s="2" t="str">
        <f>PROPER(D60797)</f>
        <v/>
      </c>
    </row>
    <row r="60797" spans="14:14">
      <c r="N60797" s="2" t="str">
        <f>PROPER(D60798)</f>
        <v/>
      </c>
    </row>
    <row r="60798" spans="14:14">
      <c r="N60798" s="2" t="str">
        <f>PROPER(D60799)</f>
        <v/>
      </c>
    </row>
    <row r="60799" spans="14:14">
      <c r="N60799" s="2" t="str">
        <f>PROPER(D60800)</f>
        <v/>
      </c>
    </row>
    <row r="60800" spans="14:14">
      <c r="N60800" s="2" t="str">
        <f>PROPER(D60801)</f>
        <v/>
      </c>
    </row>
    <row r="60801" spans="14:14">
      <c r="N60801" s="2" t="str">
        <f>PROPER(D60802)</f>
        <v/>
      </c>
    </row>
    <row r="60802" spans="14:14">
      <c r="N60802" s="2" t="str">
        <f>PROPER(D60803)</f>
        <v/>
      </c>
    </row>
    <row r="60803" spans="14:14">
      <c r="N60803" s="2" t="str">
        <f>PROPER(D60804)</f>
        <v/>
      </c>
    </row>
    <row r="60804" spans="14:14">
      <c r="N60804" s="2" t="str">
        <f>PROPER(D60805)</f>
        <v/>
      </c>
    </row>
    <row r="60805" spans="14:14">
      <c r="N60805" s="2" t="str">
        <f>PROPER(D60806)</f>
        <v/>
      </c>
    </row>
    <row r="60806" spans="14:14">
      <c r="N60806" s="2" t="str">
        <f>PROPER(D60807)</f>
        <v/>
      </c>
    </row>
    <row r="60807" spans="14:14">
      <c r="N60807" s="2" t="str">
        <f>PROPER(D60808)</f>
        <v/>
      </c>
    </row>
    <row r="60808" spans="14:14">
      <c r="N60808" s="2" t="str">
        <f>PROPER(D60809)</f>
        <v/>
      </c>
    </row>
    <row r="60809" spans="14:14">
      <c r="N60809" s="2" t="str">
        <f>PROPER(D60810)</f>
        <v/>
      </c>
    </row>
    <row r="60810" spans="14:14">
      <c r="N60810" s="2" t="str">
        <f>PROPER(D60811)</f>
        <v/>
      </c>
    </row>
    <row r="60811" spans="14:14">
      <c r="N60811" s="2" t="str">
        <f>PROPER(D60812)</f>
        <v/>
      </c>
    </row>
    <row r="60812" spans="14:14">
      <c r="N60812" s="2" t="str">
        <f>PROPER(D60813)</f>
        <v/>
      </c>
    </row>
    <row r="60813" spans="14:14">
      <c r="N60813" s="2" t="str">
        <f>PROPER(D60814)</f>
        <v/>
      </c>
    </row>
    <row r="60814" spans="14:14">
      <c r="N60814" s="2" t="str">
        <f>PROPER(D60815)</f>
        <v/>
      </c>
    </row>
    <row r="60815" spans="14:14">
      <c r="N60815" s="2" t="str">
        <f>PROPER(D60816)</f>
        <v/>
      </c>
    </row>
    <row r="60816" spans="14:14">
      <c r="N60816" s="2" t="str">
        <f>PROPER(D60817)</f>
        <v/>
      </c>
    </row>
    <row r="60817" spans="14:14">
      <c r="N60817" s="2" t="str">
        <f>PROPER(D60818)</f>
        <v/>
      </c>
    </row>
    <row r="60818" spans="14:14">
      <c r="N60818" s="2" t="str">
        <f>PROPER(D60819)</f>
        <v/>
      </c>
    </row>
    <row r="60819" spans="14:14">
      <c r="N60819" s="2" t="str">
        <f>PROPER(D60820)</f>
        <v/>
      </c>
    </row>
    <row r="60820" spans="14:14">
      <c r="N60820" s="2" t="str">
        <f>PROPER(D60821)</f>
        <v/>
      </c>
    </row>
    <row r="60821" spans="14:14">
      <c r="N60821" s="2" t="str">
        <f>PROPER(D60822)</f>
        <v/>
      </c>
    </row>
    <row r="60822" spans="14:14">
      <c r="N60822" s="2" t="str">
        <f>PROPER(D60823)</f>
        <v/>
      </c>
    </row>
    <row r="60823" spans="14:14">
      <c r="N60823" s="2" t="str">
        <f>PROPER(D60824)</f>
        <v/>
      </c>
    </row>
    <row r="60824" spans="14:14">
      <c r="N60824" s="2" t="str">
        <f>PROPER(D60825)</f>
        <v/>
      </c>
    </row>
    <row r="60825" spans="14:14">
      <c r="N60825" s="2" t="str">
        <f>PROPER(D60826)</f>
        <v/>
      </c>
    </row>
    <row r="60826" spans="14:14">
      <c r="N60826" s="2" t="str">
        <f>PROPER(D60827)</f>
        <v/>
      </c>
    </row>
    <row r="60827" spans="14:14">
      <c r="N60827" s="2" t="str">
        <f>PROPER(D60828)</f>
        <v/>
      </c>
    </row>
    <row r="60828" spans="14:14">
      <c r="N60828" s="2" t="str">
        <f>PROPER(D60829)</f>
        <v/>
      </c>
    </row>
    <row r="60829" spans="14:14">
      <c r="N60829" s="2" t="str">
        <f>PROPER(D60830)</f>
        <v/>
      </c>
    </row>
    <row r="60830" spans="14:14">
      <c r="N60830" s="2" t="str">
        <f>PROPER(D60831)</f>
        <v/>
      </c>
    </row>
    <row r="60831" spans="14:14">
      <c r="N60831" s="2" t="str">
        <f>PROPER(D60832)</f>
        <v/>
      </c>
    </row>
    <row r="60832" spans="14:14">
      <c r="N60832" s="2" t="str">
        <f>PROPER(D60833)</f>
        <v/>
      </c>
    </row>
    <row r="60833" spans="14:14">
      <c r="N60833" s="2" t="str">
        <f>PROPER(D60834)</f>
        <v/>
      </c>
    </row>
    <row r="60834" spans="14:14">
      <c r="N60834" s="2" t="str">
        <f>PROPER(D60835)</f>
        <v/>
      </c>
    </row>
    <row r="60835" spans="14:14">
      <c r="N60835" s="2" t="str">
        <f>PROPER(D60836)</f>
        <v/>
      </c>
    </row>
    <row r="60836" spans="14:14">
      <c r="N60836" s="2" t="str">
        <f>PROPER(D60837)</f>
        <v/>
      </c>
    </row>
    <row r="60837" spans="14:14">
      <c r="N60837" s="2" t="str">
        <f>PROPER(D60838)</f>
        <v/>
      </c>
    </row>
    <row r="60838" spans="14:14">
      <c r="N60838" s="2" t="str">
        <f>PROPER(D60839)</f>
        <v/>
      </c>
    </row>
    <row r="60839" spans="14:14">
      <c r="N60839" s="2" t="str">
        <f>PROPER(D60840)</f>
        <v/>
      </c>
    </row>
    <row r="60840" spans="14:14">
      <c r="N60840" s="2" t="str">
        <f>PROPER(D60841)</f>
        <v/>
      </c>
    </row>
    <row r="60841" spans="14:14">
      <c r="N60841" s="2" t="str">
        <f>PROPER(D60842)</f>
        <v/>
      </c>
    </row>
    <row r="60842" spans="14:14">
      <c r="N60842" s="2" t="str">
        <f>PROPER(D60843)</f>
        <v/>
      </c>
    </row>
    <row r="60843" spans="14:14">
      <c r="N60843" s="2" t="str">
        <f>PROPER(D60844)</f>
        <v/>
      </c>
    </row>
    <row r="60844" spans="14:14">
      <c r="N60844" s="2" t="str">
        <f>PROPER(D60845)</f>
        <v/>
      </c>
    </row>
    <row r="60845" spans="14:14">
      <c r="N60845" s="2" t="str">
        <f>PROPER(D60846)</f>
        <v/>
      </c>
    </row>
    <row r="60846" spans="14:14">
      <c r="N60846" s="2" t="str">
        <f>PROPER(D60847)</f>
        <v/>
      </c>
    </row>
    <row r="60847" spans="14:14">
      <c r="N60847" s="2" t="str">
        <f>PROPER(D60848)</f>
        <v/>
      </c>
    </row>
    <row r="60848" spans="14:14">
      <c r="N60848" s="2" t="str">
        <f>PROPER(D60849)</f>
        <v/>
      </c>
    </row>
    <row r="60849" spans="14:14">
      <c r="N60849" s="2" t="str">
        <f>PROPER(D60850)</f>
        <v/>
      </c>
    </row>
    <row r="60850" spans="14:14">
      <c r="N60850" s="2" t="str">
        <f>PROPER(D60851)</f>
        <v/>
      </c>
    </row>
    <row r="60851" spans="14:14">
      <c r="N60851" s="2" t="str">
        <f>PROPER(D60852)</f>
        <v/>
      </c>
    </row>
    <row r="60852" spans="14:14">
      <c r="N60852" s="2" t="str">
        <f>PROPER(D60853)</f>
        <v/>
      </c>
    </row>
    <row r="60853" spans="14:14">
      <c r="N60853" s="2" t="str">
        <f>PROPER(D60854)</f>
        <v/>
      </c>
    </row>
    <row r="60854" spans="14:14">
      <c r="N60854" s="2" t="str">
        <f>PROPER(D60855)</f>
        <v/>
      </c>
    </row>
    <row r="60855" spans="14:14">
      <c r="N60855" s="2" t="str">
        <f>PROPER(D60856)</f>
        <v/>
      </c>
    </row>
    <row r="60856" spans="14:14">
      <c r="N60856" s="2" t="str">
        <f>PROPER(D60857)</f>
        <v/>
      </c>
    </row>
    <row r="60857" spans="14:14">
      <c r="N60857" s="2" t="str">
        <f>PROPER(D60858)</f>
        <v/>
      </c>
    </row>
    <row r="60858" spans="14:14">
      <c r="N60858" s="2" t="str">
        <f>PROPER(D60859)</f>
        <v/>
      </c>
    </row>
    <row r="60859" spans="14:14">
      <c r="N60859" s="2" t="str">
        <f>PROPER(D60860)</f>
        <v/>
      </c>
    </row>
    <row r="60860" spans="14:14">
      <c r="N60860" s="2" t="str">
        <f>PROPER(D60861)</f>
        <v/>
      </c>
    </row>
    <row r="60861" spans="14:14">
      <c r="N60861" s="2" t="str">
        <f>PROPER(D60862)</f>
        <v/>
      </c>
    </row>
    <row r="60862" spans="14:14">
      <c r="N60862" s="2" t="str">
        <f>PROPER(D60863)</f>
        <v/>
      </c>
    </row>
    <row r="60863" spans="14:14">
      <c r="N60863" s="2" t="str">
        <f>PROPER(D60864)</f>
        <v/>
      </c>
    </row>
    <row r="60864" spans="14:14">
      <c r="N60864" s="2" t="str">
        <f>PROPER(D60865)</f>
        <v/>
      </c>
    </row>
    <row r="60865" spans="14:14">
      <c r="N60865" s="2" t="str">
        <f>PROPER(D60866)</f>
        <v/>
      </c>
    </row>
    <row r="60866" spans="14:14">
      <c r="N60866" s="2" t="str">
        <f>PROPER(D60867)</f>
        <v/>
      </c>
    </row>
    <row r="60867" spans="14:14">
      <c r="N60867" s="2" t="str">
        <f>PROPER(D60868)</f>
        <v/>
      </c>
    </row>
    <row r="60868" spans="14:14">
      <c r="N60868" s="2" t="str">
        <f>PROPER(D60869)</f>
        <v/>
      </c>
    </row>
    <row r="60869" spans="14:14">
      <c r="N60869" s="2" t="str">
        <f>PROPER(D60870)</f>
        <v/>
      </c>
    </row>
    <row r="60870" spans="14:14">
      <c r="N60870" s="2" t="str">
        <f>PROPER(D60871)</f>
        <v/>
      </c>
    </row>
    <row r="60871" spans="14:14">
      <c r="N60871" s="2" t="str">
        <f>PROPER(D60872)</f>
        <v/>
      </c>
    </row>
    <row r="60872" spans="14:14">
      <c r="N60872" s="2" t="str">
        <f>PROPER(D60873)</f>
        <v/>
      </c>
    </row>
    <row r="60873" spans="14:14">
      <c r="N60873" s="2" t="str">
        <f>PROPER(D60874)</f>
        <v/>
      </c>
    </row>
    <row r="60874" spans="14:14">
      <c r="N60874" s="2" t="str">
        <f>PROPER(D60875)</f>
        <v/>
      </c>
    </row>
    <row r="60875" spans="14:14">
      <c r="N60875" s="2" t="str">
        <f>PROPER(D60876)</f>
        <v/>
      </c>
    </row>
    <row r="60876" spans="14:14">
      <c r="N60876" s="2" t="str">
        <f>PROPER(D60877)</f>
        <v/>
      </c>
    </row>
    <row r="60877" spans="14:14">
      <c r="N60877" s="2" t="str">
        <f>PROPER(D60878)</f>
        <v/>
      </c>
    </row>
    <row r="60878" spans="14:14">
      <c r="N60878" s="2" t="str">
        <f>PROPER(D60879)</f>
        <v/>
      </c>
    </row>
    <row r="60879" spans="14:14">
      <c r="N60879" s="2" t="str">
        <f>PROPER(D60880)</f>
        <v/>
      </c>
    </row>
    <row r="60880" spans="14:14">
      <c r="N60880" s="2" t="str">
        <f>PROPER(D60881)</f>
        <v/>
      </c>
    </row>
    <row r="60881" spans="14:14">
      <c r="N60881" s="2" t="str">
        <f>PROPER(D60882)</f>
        <v/>
      </c>
    </row>
    <row r="60882" spans="14:14">
      <c r="N60882" s="2" t="str">
        <f>PROPER(D60883)</f>
        <v/>
      </c>
    </row>
    <row r="60883" spans="14:14">
      <c r="N60883" s="2" t="str">
        <f>PROPER(D60884)</f>
        <v/>
      </c>
    </row>
    <row r="60884" spans="14:14">
      <c r="N60884" s="2" t="str">
        <f>PROPER(D60885)</f>
        <v/>
      </c>
    </row>
    <row r="60885" spans="14:14">
      <c r="N60885" s="2" t="str">
        <f>PROPER(D60886)</f>
        <v/>
      </c>
    </row>
    <row r="60886" spans="14:14">
      <c r="N60886" s="2" t="str">
        <f>PROPER(D60887)</f>
        <v/>
      </c>
    </row>
    <row r="60887" spans="14:14">
      <c r="N60887" s="2" t="str">
        <f>PROPER(D60888)</f>
        <v/>
      </c>
    </row>
    <row r="60888" spans="14:14">
      <c r="N60888" s="2" t="str">
        <f>PROPER(D60889)</f>
        <v/>
      </c>
    </row>
    <row r="60889" spans="14:14">
      <c r="N60889" s="2" t="str">
        <f>PROPER(D60890)</f>
        <v/>
      </c>
    </row>
    <row r="60890" spans="14:14">
      <c r="N60890" s="2" t="str">
        <f>PROPER(D60891)</f>
        <v/>
      </c>
    </row>
    <row r="60891" spans="14:14">
      <c r="N60891" s="2" t="str">
        <f>PROPER(D60892)</f>
        <v/>
      </c>
    </row>
    <row r="60892" spans="14:14">
      <c r="N60892" s="2" t="str">
        <f>PROPER(D60893)</f>
        <v/>
      </c>
    </row>
    <row r="60893" spans="14:14">
      <c r="N60893" s="2" t="str">
        <f>PROPER(D60894)</f>
        <v/>
      </c>
    </row>
    <row r="60894" spans="14:14">
      <c r="N60894" s="2" t="str">
        <f>PROPER(D60895)</f>
        <v/>
      </c>
    </row>
    <row r="60895" spans="14:14">
      <c r="N60895" s="2" t="str">
        <f>PROPER(D60896)</f>
        <v/>
      </c>
    </row>
    <row r="60896" spans="14:14">
      <c r="N60896" s="2" t="str">
        <f>PROPER(D60897)</f>
        <v/>
      </c>
    </row>
    <row r="60897" spans="14:14">
      <c r="N60897" s="2" t="str">
        <f>PROPER(D60898)</f>
        <v/>
      </c>
    </row>
    <row r="60898" spans="14:14">
      <c r="N60898" s="2" t="str">
        <f>PROPER(D60899)</f>
        <v/>
      </c>
    </row>
    <row r="60899" spans="14:14">
      <c r="N60899" s="2" t="str">
        <f>PROPER(D60900)</f>
        <v/>
      </c>
    </row>
    <row r="60900" spans="14:14">
      <c r="N60900" s="2" t="str">
        <f>PROPER(D60901)</f>
        <v/>
      </c>
    </row>
    <row r="60901" spans="14:14">
      <c r="N60901" s="2" t="str">
        <f>PROPER(D60902)</f>
        <v/>
      </c>
    </row>
    <row r="60902" spans="14:14">
      <c r="N60902" s="2" t="str">
        <f>PROPER(D60903)</f>
        <v/>
      </c>
    </row>
    <row r="60903" spans="14:14">
      <c r="N60903" s="2" t="str">
        <f>PROPER(D60904)</f>
        <v/>
      </c>
    </row>
    <row r="60904" spans="14:14">
      <c r="N60904" s="2" t="str">
        <f>PROPER(D60905)</f>
        <v/>
      </c>
    </row>
    <row r="60905" spans="14:14">
      <c r="N60905" s="2" t="str">
        <f>PROPER(D60906)</f>
        <v/>
      </c>
    </row>
    <row r="60906" spans="14:14">
      <c r="N60906" s="2" t="str">
        <f>PROPER(D60907)</f>
        <v/>
      </c>
    </row>
    <row r="60907" spans="14:14">
      <c r="N60907" s="2" t="str">
        <f>PROPER(D60908)</f>
        <v/>
      </c>
    </row>
    <row r="60908" spans="14:14">
      <c r="N60908" s="2" t="str">
        <f>PROPER(D60909)</f>
        <v/>
      </c>
    </row>
    <row r="60909" spans="14:14">
      <c r="N60909" s="2" t="str">
        <f>PROPER(D60910)</f>
        <v/>
      </c>
    </row>
    <row r="60910" spans="14:14">
      <c r="N60910" s="2" t="str">
        <f>PROPER(D60911)</f>
        <v/>
      </c>
    </row>
    <row r="60911" spans="14:14">
      <c r="N60911" s="2" t="str">
        <f>PROPER(D60912)</f>
        <v/>
      </c>
    </row>
    <row r="60912" spans="14:14">
      <c r="N60912" s="2" t="str">
        <f>PROPER(D60913)</f>
        <v/>
      </c>
    </row>
    <row r="60913" spans="14:14">
      <c r="N60913" s="2" t="str">
        <f>PROPER(D60914)</f>
        <v/>
      </c>
    </row>
    <row r="60914" spans="14:14">
      <c r="N60914" s="2" t="str">
        <f>PROPER(D60915)</f>
        <v/>
      </c>
    </row>
    <row r="60915" spans="14:14">
      <c r="N60915" s="2" t="str">
        <f>PROPER(D60916)</f>
        <v/>
      </c>
    </row>
    <row r="60916" spans="14:14">
      <c r="N60916" s="2" t="str">
        <f>PROPER(D60917)</f>
        <v/>
      </c>
    </row>
    <row r="60917" spans="14:14">
      <c r="N60917" s="2" t="str">
        <f>PROPER(D60918)</f>
        <v/>
      </c>
    </row>
    <row r="60918" spans="14:14">
      <c r="N60918" s="2" t="str">
        <f>PROPER(D60919)</f>
        <v/>
      </c>
    </row>
    <row r="60919" spans="14:14">
      <c r="N60919" s="2" t="str">
        <f>PROPER(D60920)</f>
        <v/>
      </c>
    </row>
    <row r="60920" spans="14:14">
      <c r="N60920" s="2" t="str">
        <f>PROPER(D60921)</f>
        <v/>
      </c>
    </row>
    <row r="60921" spans="14:14">
      <c r="N60921" s="2" t="str">
        <f>PROPER(D60922)</f>
        <v/>
      </c>
    </row>
    <row r="60922" spans="14:14">
      <c r="N60922" s="2" t="str">
        <f>PROPER(D60923)</f>
        <v/>
      </c>
    </row>
    <row r="60923" spans="14:14">
      <c r="N60923" s="2" t="str">
        <f>PROPER(D60924)</f>
        <v/>
      </c>
    </row>
    <row r="60924" spans="14:14">
      <c r="N60924" s="2" t="str">
        <f>PROPER(D60925)</f>
        <v/>
      </c>
    </row>
    <row r="60925" spans="14:14">
      <c r="N60925" s="2" t="str">
        <f>PROPER(D60926)</f>
        <v/>
      </c>
    </row>
    <row r="60926" spans="14:14">
      <c r="N60926" s="2" t="str">
        <f>PROPER(D60927)</f>
        <v/>
      </c>
    </row>
    <row r="60927" spans="14:14">
      <c r="N60927" s="2" t="str">
        <f>PROPER(D60928)</f>
        <v/>
      </c>
    </row>
    <row r="60928" spans="14:14">
      <c r="N60928" s="2" t="str">
        <f>PROPER(D60929)</f>
        <v/>
      </c>
    </row>
    <row r="60929" spans="14:14">
      <c r="N60929" s="2" t="str">
        <f>PROPER(D60930)</f>
        <v/>
      </c>
    </row>
    <row r="60930" spans="14:14">
      <c r="N60930" s="2" t="str">
        <f>PROPER(D60931)</f>
        <v/>
      </c>
    </row>
    <row r="60931" spans="14:14">
      <c r="N60931" s="2" t="str">
        <f>PROPER(D60932)</f>
        <v/>
      </c>
    </row>
    <row r="60932" spans="14:14">
      <c r="N60932" s="2" t="str">
        <f>PROPER(D60933)</f>
        <v/>
      </c>
    </row>
    <row r="60933" spans="14:14">
      <c r="N60933" s="2" t="str">
        <f>PROPER(D60934)</f>
        <v/>
      </c>
    </row>
    <row r="60934" spans="14:14">
      <c r="N60934" s="2" t="str">
        <f>PROPER(D60935)</f>
        <v/>
      </c>
    </row>
    <row r="60935" spans="14:14">
      <c r="N60935" s="2" t="str">
        <f>PROPER(D60936)</f>
        <v/>
      </c>
    </row>
    <row r="60936" spans="14:14">
      <c r="N60936" s="2" t="str">
        <f>PROPER(D60937)</f>
        <v/>
      </c>
    </row>
    <row r="60937" spans="14:14">
      <c r="N60937" s="2" t="str">
        <f>PROPER(D60938)</f>
        <v/>
      </c>
    </row>
    <row r="60938" spans="14:14">
      <c r="N60938" s="2" t="str">
        <f>PROPER(D60939)</f>
        <v/>
      </c>
    </row>
    <row r="60939" spans="14:14">
      <c r="N60939" s="2" t="str">
        <f>PROPER(D60940)</f>
        <v/>
      </c>
    </row>
    <row r="60940" spans="14:14">
      <c r="N60940" s="2" t="str">
        <f>PROPER(D60941)</f>
        <v/>
      </c>
    </row>
    <row r="60941" spans="14:14">
      <c r="N60941" s="2" t="str">
        <f>PROPER(D60942)</f>
        <v/>
      </c>
    </row>
    <row r="60942" spans="14:14">
      <c r="N60942" s="2" t="str">
        <f>PROPER(D60943)</f>
        <v/>
      </c>
    </row>
    <row r="60943" spans="14:14">
      <c r="N60943" s="2" t="str">
        <f>PROPER(D60944)</f>
        <v/>
      </c>
    </row>
    <row r="60944" spans="14:14">
      <c r="N60944" s="2" t="str">
        <f>PROPER(D60945)</f>
        <v/>
      </c>
    </row>
    <row r="60945" spans="14:14">
      <c r="N60945" s="2" t="str">
        <f>PROPER(D60946)</f>
        <v/>
      </c>
    </row>
    <row r="60946" spans="14:14">
      <c r="N60946" s="2" t="str">
        <f>PROPER(D60947)</f>
        <v/>
      </c>
    </row>
    <row r="60947" spans="14:14">
      <c r="N60947" s="2" t="str">
        <f>PROPER(D60948)</f>
        <v/>
      </c>
    </row>
    <row r="60948" spans="14:14">
      <c r="N60948" s="2" t="str">
        <f>PROPER(D60949)</f>
        <v/>
      </c>
    </row>
    <row r="60949" spans="14:14">
      <c r="N60949" s="2" t="str">
        <f>PROPER(D60950)</f>
        <v/>
      </c>
    </row>
    <row r="60950" spans="14:14">
      <c r="N60950" s="2" t="str">
        <f>PROPER(D60951)</f>
        <v/>
      </c>
    </row>
    <row r="60951" spans="14:14">
      <c r="N60951" s="2" t="str">
        <f>PROPER(D60952)</f>
        <v/>
      </c>
    </row>
    <row r="60952" spans="14:14">
      <c r="N60952" s="2" t="str">
        <f>PROPER(D60953)</f>
        <v/>
      </c>
    </row>
    <row r="60953" spans="14:14">
      <c r="N60953" s="2" t="str">
        <f>PROPER(D60954)</f>
        <v/>
      </c>
    </row>
    <row r="60954" spans="14:14">
      <c r="N60954" s="2" t="str">
        <f>PROPER(D60955)</f>
        <v/>
      </c>
    </row>
    <row r="60955" spans="14:14">
      <c r="N60955" s="2" t="str">
        <f>PROPER(D60956)</f>
        <v/>
      </c>
    </row>
    <row r="60956" spans="14:14">
      <c r="N60956" s="2" t="str">
        <f>PROPER(D60957)</f>
        <v/>
      </c>
    </row>
    <row r="60957" spans="14:14">
      <c r="N60957" s="2" t="str">
        <f>PROPER(D60958)</f>
        <v/>
      </c>
    </row>
    <row r="60958" spans="14:14">
      <c r="N60958" s="2" t="str">
        <f>PROPER(D60959)</f>
        <v/>
      </c>
    </row>
    <row r="60959" spans="14:14">
      <c r="N60959" s="2" t="str">
        <f>PROPER(D60960)</f>
        <v/>
      </c>
    </row>
    <row r="60960" spans="14:14">
      <c r="N60960" s="2" t="str">
        <f>PROPER(D60961)</f>
        <v/>
      </c>
    </row>
    <row r="60961" spans="14:14">
      <c r="N60961" s="2" t="str">
        <f>PROPER(D60962)</f>
        <v/>
      </c>
    </row>
    <row r="60962" spans="14:14">
      <c r="N60962" s="2" t="str">
        <f>PROPER(D60963)</f>
        <v/>
      </c>
    </row>
    <row r="60963" spans="14:14">
      <c r="N60963" s="2" t="str">
        <f>PROPER(D60964)</f>
        <v/>
      </c>
    </row>
    <row r="60964" spans="14:14">
      <c r="N60964" s="2" t="str">
        <f>PROPER(D60965)</f>
        <v/>
      </c>
    </row>
    <row r="60965" spans="14:14">
      <c r="N60965" s="2" t="str">
        <f>PROPER(D60966)</f>
        <v/>
      </c>
    </row>
    <row r="60966" spans="14:14">
      <c r="N60966" s="2" t="str">
        <f>PROPER(D60967)</f>
        <v/>
      </c>
    </row>
    <row r="60967" spans="14:14">
      <c r="N60967" s="2" t="str">
        <f>PROPER(D60968)</f>
        <v/>
      </c>
    </row>
    <row r="60968" spans="14:14">
      <c r="N60968" s="2" t="str">
        <f>PROPER(D60969)</f>
        <v/>
      </c>
    </row>
    <row r="60969" spans="14:14">
      <c r="N60969" s="2" t="str">
        <f>PROPER(D60970)</f>
        <v/>
      </c>
    </row>
    <row r="60970" spans="14:14">
      <c r="N60970" s="2" t="str">
        <f>PROPER(D60971)</f>
        <v/>
      </c>
    </row>
    <row r="60971" spans="14:14">
      <c r="N60971" s="2" t="str">
        <f>PROPER(D60972)</f>
        <v/>
      </c>
    </row>
    <row r="60972" spans="14:14">
      <c r="N60972" s="2" t="str">
        <f>PROPER(D60973)</f>
        <v/>
      </c>
    </row>
    <row r="60973" spans="14:14">
      <c r="N60973" s="2" t="str">
        <f>PROPER(D60974)</f>
        <v/>
      </c>
    </row>
    <row r="60974" spans="14:14">
      <c r="N60974" s="2" t="str">
        <f>PROPER(D60975)</f>
        <v/>
      </c>
    </row>
    <row r="60975" spans="14:14">
      <c r="N60975" s="2" t="str">
        <f>PROPER(D60976)</f>
        <v/>
      </c>
    </row>
    <row r="60976" spans="14:14">
      <c r="N60976" s="2" t="str">
        <f>PROPER(D60977)</f>
        <v/>
      </c>
    </row>
    <row r="60977" spans="14:14">
      <c r="N60977" s="2" t="str">
        <f>PROPER(D60978)</f>
        <v/>
      </c>
    </row>
    <row r="60978" spans="14:14">
      <c r="N60978" s="2" t="str">
        <f>PROPER(D60979)</f>
        <v/>
      </c>
    </row>
    <row r="60979" spans="14:14">
      <c r="N60979" s="2" t="str">
        <f>PROPER(D60980)</f>
        <v/>
      </c>
    </row>
    <row r="60980" spans="14:14">
      <c r="N60980" s="2" t="str">
        <f>PROPER(D60981)</f>
        <v/>
      </c>
    </row>
    <row r="60981" spans="14:14">
      <c r="N60981" s="2" t="str">
        <f>PROPER(D60982)</f>
        <v/>
      </c>
    </row>
    <row r="60982" spans="14:14">
      <c r="N60982" s="2" t="str">
        <f>PROPER(D60983)</f>
        <v/>
      </c>
    </row>
    <row r="60983" spans="14:14">
      <c r="N60983" s="2" t="str">
        <f>PROPER(D60984)</f>
        <v/>
      </c>
    </row>
    <row r="60984" spans="14:14">
      <c r="N60984" s="2" t="str">
        <f>PROPER(D60985)</f>
        <v/>
      </c>
    </row>
    <row r="60985" spans="14:14">
      <c r="N60985" s="2" t="str">
        <f>PROPER(D60986)</f>
        <v/>
      </c>
    </row>
    <row r="60986" spans="14:14">
      <c r="N60986" s="2" t="str">
        <f>PROPER(D60987)</f>
        <v/>
      </c>
    </row>
    <row r="60987" spans="14:14">
      <c r="N60987" s="2" t="str">
        <f>PROPER(D60988)</f>
        <v/>
      </c>
    </row>
    <row r="60988" spans="14:14">
      <c r="N60988" s="2" t="str">
        <f>PROPER(D60989)</f>
        <v/>
      </c>
    </row>
    <row r="60989" spans="14:14">
      <c r="N60989" s="2" t="str">
        <f>PROPER(D60990)</f>
        <v/>
      </c>
    </row>
    <row r="60990" spans="14:14">
      <c r="N60990" s="2" t="str">
        <f>PROPER(D60991)</f>
        <v/>
      </c>
    </row>
    <row r="60991" spans="14:14">
      <c r="N60991" s="2" t="str">
        <f>PROPER(D60992)</f>
        <v/>
      </c>
    </row>
    <row r="60992" spans="14:14">
      <c r="N60992" s="2" t="str">
        <f>PROPER(D60993)</f>
        <v/>
      </c>
    </row>
    <row r="60993" spans="14:14">
      <c r="N60993" s="2" t="str">
        <f>PROPER(D60994)</f>
        <v/>
      </c>
    </row>
    <row r="60994" spans="14:14">
      <c r="N60994" s="2" t="str">
        <f>PROPER(D60995)</f>
        <v/>
      </c>
    </row>
    <row r="60995" spans="14:14">
      <c r="N60995" s="2" t="str">
        <f>PROPER(D60996)</f>
        <v/>
      </c>
    </row>
    <row r="60996" spans="14:14">
      <c r="N60996" s="2" t="str">
        <f>PROPER(D60997)</f>
        <v/>
      </c>
    </row>
    <row r="60997" spans="14:14">
      <c r="N60997" s="2" t="str">
        <f>PROPER(D60998)</f>
        <v/>
      </c>
    </row>
    <row r="60998" spans="14:14">
      <c r="N60998" s="2" t="str">
        <f>PROPER(D60999)</f>
        <v/>
      </c>
    </row>
    <row r="60999" spans="14:14">
      <c r="N60999" s="2" t="str">
        <f>PROPER(D61000)</f>
        <v/>
      </c>
    </row>
    <row r="61000" spans="14:14">
      <c r="N61000" s="2" t="str">
        <f>PROPER(D61001)</f>
        <v/>
      </c>
    </row>
    <row r="61001" spans="14:14">
      <c r="N61001" s="2" t="str">
        <f>PROPER(D61002)</f>
        <v/>
      </c>
    </row>
    <row r="61002" spans="14:14">
      <c r="N61002" s="2" t="str">
        <f>PROPER(D61003)</f>
        <v/>
      </c>
    </row>
    <row r="61003" spans="14:14">
      <c r="N61003" s="2" t="str">
        <f>PROPER(D61004)</f>
        <v/>
      </c>
    </row>
    <row r="61004" spans="14:14">
      <c r="N61004" s="2" t="str">
        <f>PROPER(D61005)</f>
        <v/>
      </c>
    </row>
    <row r="61005" spans="14:14">
      <c r="N61005" s="2" t="str">
        <f>PROPER(D61006)</f>
        <v/>
      </c>
    </row>
    <row r="61006" spans="14:14">
      <c r="N61006" s="2" t="str">
        <f>PROPER(D61007)</f>
        <v/>
      </c>
    </row>
    <row r="61007" spans="14:14">
      <c r="N61007" s="2" t="str">
        <f>PROPER(D61008)</f>
        <v/>
      </c>
    </row>
    <row r="61008" spans="14:14">
      <c r="N61008" s="2" t="str">
        <f>PROPER(D61009)</f>
        <v/>
      </c>
    </row>
    <row r="61009" spans="14:14">
      <c r="N61009" s="2" t="str">
        <f>PROPER(D61010)</f>
        <v/>
      </c>
    </row>
    <row r="61010" spans="14:14">
      <c r="N61010" s="2" t="str">
        <f>PROPER(D61011)</f>
        <v/>
      </c>
    </row>
    <row r="61011" spans="14:14">
      <c r="N61011" s="2" t="str">
        <f>PROPER(D61012)</f>
        <v/>
      </c>
    </row>
    <row r="61012" spans="14:14">
      <c r="N61012" s="2" t="str">
        <f>PROPER(D61013)</f>
        <v/>
      </c>
    </row>
    <row r="61013" spans="14:14">
      <c r="N61013" s="2" t="str">
        <f>PROPER(D61014)</f>
        <v/>
      </c>
    </row>
    <row r="61014" spans="14:14">
      <c r="N61014" s="2" t="str">
        <f>PROPER(D61015)</f>
        <v/>
      </c>
    </row>
    <row r="61015" spans="14:14">
      <c r="N61015" s="2" t="str">
        <f>PROPER(D61016)</f>
        <v/>
      </c>
    </row>
    <row r="61016" spans="14:14">
      <c r="N61016" s="2" t="str">
        <f>PROPER(D61017)</f>
        <v/>
      </c>
    </row>
    <row r="61017" spans="14:14">
      <c r="N61017" s="2" t="str">
        <f>PROPER(D61018)</f>
        <v/>
      </c>
    </row>
    <row r="61018" spans="14:14">
      <c r="N61018" s="2" t="str">
        <f>PROPER(D61019)</f>
        <v/>
      </c>
    </row>
    <row r="61019" spans="14:14">
      <c r="N61019" s="2" t="str">
        <f>PROPER(D61020)</f>
        <v/>
      </c>
    </row>
    <row r="61020" spans="14:14">
      <c r="N61020" s="2" t="str">
        <f>PROPER(D61021)</f>
        <v/>
      </c>
    </row>
    <row r="61021" spans="14:14">
      <c r="N61021" s="2" t="str">
        <f>PROPER(D61022)</f>
        <v/>
      </c>
    </row>
    <row r="61022" spans="14:14">
      <c r="N61022" s="2" t="str">
        <f>PROPER(D61023)</f>
        <v/>
      </c>
    </row>
    <row r="61023" spans="14:14">
      <c r="N61023" s="2" t="str">
        <f>PROPER(D61024)</f>
        <v/>
      </c>
    </row>
    <row r="61024" spans="14:14">
      <c r="N61024" s="2" t="str">
        <f>PROPER(D61025)</f>
        <v/>
      </c>
    </row>
    <row r="61025" spans="14:14">
      <c r="N61025" s="2" t="str">
        <f>PROPER(D61026)</f>
        <v/>
      </c>
    </row>
    <row r="61026" spans="14:14">
      <c r="N61026" s="2" t="str">
        <f>PROPER(D61027)</f>
        <v/>
      </c>
    </row>
    <row r="61027" spans="14:14">
      <c r="N61027" s="2" t="str">
        <f>PROPER(D61028)</f>
        <v/>
      </c>
    </row>
    <row r="61028" spans="14:14">
      <c r="N61028" s="2" t="str">
        <f>PROPER(D61029)</f>
        <v/>
      </c>
    </row>
    <row r="61029" spans="14:14">
      <c r="N61029" s="2" t="str">
        <f>PROPER(D61030)</f>
        <v/>
      </c>
    </row>
    <row r="61030" spans="14:14">
      <c r="N61030" s="2" t="str">
        <f>PROPER(D61031)</f>
        <v/>
      </c>
    </row>
    <row r="61031" spans="14:14">
      <c r="N61031" s="2" t="str">
        <f>PROPER(D61032)</f>
        <v/>
      </c>
    </row>
    <row r="61032" spans="14:14">
      <c r="N61032" s="2" t="str">
        <f>PROPER(D61033)</f>
        <v/>
      </c>
    </row>
    <row r="61033" spans="14:14">
      <c r="N61033" s="2" t="str">
        <f>PROPER(D61034)</f>
        <v/>
      </c>
    </row>
    <row r="61034" spans="14:14">
      <c r="N61034" s="2" t="str">
        <f>PROPER(D61035)</f>
        <v/>
      </c>
    </row>
    <row r="61035" spans="14:14">
      <c r="N61035" s="2" t="str">
        <f>PROPER(D61036)</f>
        <v/>
      </c>
    </row>
    <row r="61036" spans="14:14">
      <c r="N61036" s="2" t="str">
        <f>PROPER(D61037)</f>
        <v/>
      </c>
    </row>
    <row r="61037" spans="14:14">
      <c r="N61037" s="2" t="str">
        <f>PROPER(D61038)</f>
        <v/>
      </c>
    </row>
    <row r="61038" spans="14:14">
      <c r="N61038" s="2" t="str">
        <f>PROPER(D61039)</f>
        <v/>
      </c>
    </row>
    <row r="61039" spans="14:14">
      <c r="N61039" s="2" t="str">
        <f>PROPER(D61040)</f>
        <v/>
      </c>
    </row>
    <row r="61040" spans="14:14">
      <c r="N61040" s="2" t="str">
        <f>PROPER(D61041)</f>
        <v/>
      </c>
    </row>
    <row r="61041" spans="14:14">
      <c r="N61041" s="2" t="str">
        <f>PROPER(D61042)</f>
        <v/>
      </c>
    </row>
    <row r="61042" spans="14:14">
      <c r="N61042" s="2" t="str">
        <f>PROPER(D61043)</f>
        <v/>
      </c>
    </row>
    <row r="61043" spans="14:14">
      <c r="N61043" s="2" t="str">
        <f>PROPER(D61044)</f>
        <v/>
      </c>
    </row>
    <row r="61044" spans="14:14">
      <c r="N61044" s="2" t="str">
        <f>PROPER(D61045)</f>
        <v/>
      </c>
    </row>
    <row r="61045" spans="14:14">
      <c r="N61045" s="2" t="str">
        <f>PROPER(D61046)</f>
        <v/>
      </c>
    </row>
    <row r="61046" spans="14:14">
      <c r="N61046" s="2" t="str">
        <f>PROPER(D61047)</f>
        <v/>
      </c>
    </row>
    <row r="61047" spans="14:14">
      <c r="N61047" s="2" t="str">
        <f>PROPER(D61048)</f>
        <v/>
      </c>
    </row>
    <row r="61048" spans="14:14">
      <c r="N61048" s="2" t="str">
        <f>PROPER(D61049)</f>
        <v/>
      </c>
    </row>
    <row r="61049" spans="14:14">
      <c r="N61049" s="2" t="str">
        <f>PROPER(D61050)</f>
        <v/>
      </c>
    </row>
    <row r="61050" spans="14:14">
      <c r="N61050" s="2" t="str">
        <f>PROPER(D61051)</f>
        <v/>
      </c>
    </row>
    <row r="61051" spans="14:14">
      <c r="N61051" s="2" t="str">
        <f>PROPER(D61052)</f>
        <v/>
      </c>
    </row>
    <row r="61052" spans="14:14">
      <c r="N61052" s="2" t="str">
        <f>PROPER(D61053)</f>
        <v/>
      </c>
    </row>
    <row r="61053" spans="14:14">
      <c r="N61053" s="2" t="str">
        <f>PROPER(D61054)</f>
        <v/>
      </c>
    </row>
    <row r="61054" spans="14:14">
      <c r="N61054" s="2" t="str">
        <f>PROPER(D61055)</f>
        <v/>
      </c>
    </row>
    <row r="61055" spans="14:14">
      <c r="N61055" s="2" t="str">
        <f>PROPER(D61056)</f>
        <v/>
      </c>
    </row>
    <row r="61056" spans="14:14">
      <c r="N61056" s="2" t="str">
        <f>PROPER(D61057)</f>
        <v/>
      </c>
    </row>
    <row r="61057" spans="14:14">
      <c r="N61057" s="2" t="str">
        <f>PROPER(D61058)</f>
        <v/>
      </c>
    </row>
    <row r="61058" spans="14:14">
      <c r="N61058" s="2" t="str">
        <f>PROPER(D61059)</f>
        <v/>
      </c>
    </row>
    <row r="61059" spans="14:14">
      <c r="N61059" s="2" t="str">
        <f>PROPER(D61060)</f>
        <v/>
      </c>
    </row>
    <row r="61060" spans="14:14">
      <c r="N61060" s="2" t="str">
        <f>PROPER(D61061)</f>
        <v/>
      </c>
    </row>
    <row r="61061" spans="14:14">
      <c r="N61061" s="2" t="str">
        <f>PROPER(D61062)</f>
        <v/>
      </c>
    </row>
    <row r="61062" spans="14:14">
      <c r="N61062" s="2" t="str">
        <f>PROPER(D61063)</f>
        <v/>
      </c>
    </row>
    <row r="61063" spans="14:14">
      <c r="N61063" s="2" t="str">
        <f>PROPER(D61064)</f>
        <v/>
      </c>
    </row>
    <row r="61064" spans="14:14">
      <c r="N61064" s="2" t="str">
        <f>PROPER(D61065)</f>
        <v/>
      </c>
    </row>
    <row r="61065" spans="14:14">
      <c r="N61065" s="2" t="str">
        <f>PROPER(D61066)</f>
        <v/>
      </c>
    </row>
    <row r="61066" spans="14:14">
      <c r="N61066" s="2" t="str">
        <f>PROPER(D61067)</f>
        <v/>
      </c>
    </row>
    <row r="61067" spans="14:14">
      <c r="N61067" s="2" t="str">
        <f>PROPER(D61068)</f>
        <v/>
      </c>
    </row>
    <row r="61068" spans="14:14">
      <c r="N61068" s="2" t="str">
        <f>PROPER(D61069)</f>
        <v/>
      </c>
    </row>
    <row r="61069" spans="14:14">
      <c r="N61069" s="2" t="str">
        <f>PROPER(D61070)</f>
        <v/>
      </c>
    </row>
    <row r="61070" spans="14:14">
      <c r="N61070" s="2" t="str">
        <f>PROPER(D61071)</f>
        <v/>
      </c>
    </row>
    <row r="61071" spans="14:14">
      <c r="N61071" s="2" t="str">
        <f>PROPER(D61072)</f>
        <v/>
      </c>
    </row>
    <row r="61072" spans="14:14">
      <c r="N61072" s="2" t="str">
        <f>PROPER(D61073)</f>
        <v/>
      </c>
    </row>
    <row r="61073" spans="14:14">
      <c r="N61073" s="2" t="str">
        <f>PROPER(D61074)</f>
        <v/>
      </c>
    </row>
    <row r="61074" spans="14:14">
      <c r="N61074" s="2" t="str">
        <f>PROPER(D61075)</f>
        <v/>
      </c>
    </row>
    <row r="61075" spans="14:14">
      <c r="N61075" s="2" t="str">
        <f>PROPER(D61076)</f>
        <v/>
      </c>
    </row>
    <row r="61076" spans="14:14">
      <c r="N61076" s="2" t="str">
        <f>PROPER(D61077)</f>
        <v/>
      </c>
    </row>
    <row r="61077" spans="14:14">
      <c r="N61077" s="2" t="str">
        <f>PROPER(D61078)</f>
        <v/>
      </c>
    </row>
    <row r="61078" spans="14:14">
      <c r="N61078" s="2" t="str">
        <f>PROPER(D61079)</f>
        <v/>
      </c>
    </row>
    <row r="61079" spans="14:14">
      <c r="N61079" s="2" t="str">
        <f>PROPER(D61080)</f>
        <v/>
      </c>
    </row>
    <row r="61080" spans="14:14">
      <c r="N61080" s="2" t="str">
        <f>PROPER(D61081)</f>
        <v/>
      </c>
    </row>
    <row r="61081" spans="14:14">
      <c r="N61081" s="2" t="str">
        <f>PROPER(D61082)</f>
        <v/>
      </c>
    </row>
    <row r="61082" spans="14:14">
      <c r="N61082" s="2" t="str">
        <f>PROPER(D61083)</f>
        <v/>
      </c>
    </row>
    <row r="61083" spans="14:14">
      <c r="N61083" s="2" t="str">
        <f>PROPER(D61084)</f>
        <v/>
      </c>
    </row>
    <row r="61084" spans="14:14">
      <c r="N61084" s="2" t="str">
        <f>PROPER(D61085)</f>
        <v/>
      </c>
    </row>
    <row r="61085" spans="14:14">
      <c r="N61085" s="2" t="str">
        <f>PROPER(D61086)</f>
        <v/>
      </c>
    </row>
    <row r="61086" spans="14:14">
      <c r="N61086" s="2" t="str">
        <f>PROPER(D61087)</f>
        <v/>
      </c>
    </row>
    <row r="61087" spans="14:14">
      <c r="N61087" s="2" t="str">
        <f>PROPER(D61088)</f>
        <v/>
      </c>
    </row>
    <row r="61088" spans="14:14">
      <c r="N61088" s="2" t="str">
        <f>PROPER(D61089)</f>
        <v/>
      </c>
    </row>
    <row r="61089" spans="14:14">
      <c r="N61089" s="2" t="str">
        <f>PROPER(D61090)</f>
        <v/>
      </c>
    </row>
    <row r="61090" spans="14:14">
      <c r="N61090" s="2" t="str">
        <f>PROPER(D61091)</f>
        <v/>
      </c>
    </row>
    <row r="61091" spans="14:14">
      <c r="N61091" s="2" t="str">
        <f>PROPER(D61092)</f>
        <v/>
      </c>
    </row>
    <row r="61092" spans="14:14">
      <c r="N61092" s="2" t="str">
        <f>PROPER(D61093)</f>
        <v/>
      </c>
    </row>
    <row r="61093" spans="14:14">
      <c r="N61093" s="2" t="str">
        <f>PROPER(D61094)</f>
        <v/>
      </c>
    </row>
    <row r="61094" spans="14:14">
      <c r="N61094" s="2" t="str">
        <f>PROPER(D61095)</f>
        <v/>
      </c>
    </row>
    <row r="61095" spans="14:14">
      <c r="N61095" s="2" t="str">
        <f>PROPER(D61096)</f>
        <v/>
      </c>
    </row>
    <row r="61096" spans="14:14">
      <c r="N61096" s="2" t="str">
        <f>PROPER(D61097)</f>
        <v/>
      </c>
    </row>
    <row r="61097" spans="14:14">
      <c r="N61097" s="2" t="str">
        <f>PROPER(D61098)</f>
        <v/>
      </c>
    </row>
    <row r="61098" spans="14:14">
      <c r="N61098" s="2" t="str">
        <f>PROPER(D61099)</f>
        <v/>
      </c>
    </row>
    <row r="61099" spans="14:14">
      <c r="N61099" s="2" t="str">
        <f>PROPER(D61100)</f>
        <v/>
      </c>
    </row>
    <row r="61100" spans="14:14">
      <c r="N61100" s="2" t="str">
        <f>PROPER(D61101)</f>
        <v/>
      </c>
    </row>
    <row r="61101" spans="14:14">
      <c r="N61101" s="2" t="str">
        <f>PROPER(D61102)</f>
        <v/>
      </c>
    </row>
    <row r="61102" spans="14:14">
      <c r="N61102" s="2" t="str">
        <f>PROPER(D61103)</f>
        <v/>
      </c>
    </row>
    <row r="61103" spans="14:14">
      <c r="N61103" s="2" t="str">
        <f>PROPER(D61104)</f>
        <v/>
      </c>
    </row>
    <row r="61104" spans="14:14">
      <c r="N61104" s="2" t="str">
        <f>PROPER(D61105)</f>
        <v/>
      </c>
    </row>
    <row r="61105" spans="14:14">
      <c r="N61105" s="2" t="str">
        <f>PROPER(D61106)</f>
        <v/>
      </c>
    </row>
    <row r="61106" spans="14:14">
      <c r="N61106" s="2" t="str">
        <f>PROPER(D61107)</f>
        <v/>
      </c>
    </row>
    <row r="61107" spans="14:14">
      <c r="N61107" s="2" t="str">
        <f>PROPER(D61108)</f>
        <v/>
      </c>
    </row>
    <row r="61108" spans="14:14">
      <c r="N61108" s="2" t="str">
        <f>PROPER(D61109)</f>
        <v/>
      </c>
    </row>
    <row r="61109" spans="14:14">
      <c r="N61109" s="2" t="str">
        <f>PROPER(D61110)</f>
        <v/>
      </c>
    </row>
    <row r="61110" spans="14:14">
      <c r="N61110" s="2" t="str">
        <f>PROPER(D61111)</f>
        <v/>
      </c>
    </row>
    <row r="61111" spans="14:14">
      <c r="N61111" s="2" t="str">
        <f>PROPER(D61112)</f>
        <v/>
      </c>
    </row>
    <row r="61112" spans="14:14">
      <c r="N61112" s="2" t="str">
        <f>PROPER(D61113)</f>
        <v/>
      </c>
    </row>
    <row r="61113" spans="14:14">
      <c r="N61113" s="2" t="str">
        <f>PROPER(D61114)</f>
        <v/>
      </c>
    </row>
    <row r="61114" spans="14:14">
      <c r="N61114" s="2" t="str">
        <f>PROPER(D61115)</f>
        <v/>
      </c>
    </row>
    <row r="61115" spans="14:14">
      <c r="N61115" s="2" t="str">
        <f>PROPER(D61116)</f>
        <v/>
      </c>
    </row>
    <row r="61116" spans="14:14">
      <c r="N61116" s="2" t="str">
        <f>PROPER(D61117)</f>
        <v/>
      </c>
    </row>
    <row r="61117" spans="14:14">
      <c r="N61117" s="2" t="str">
        <f>PROPER(D61118)</f>
        <v/>
      </c>
    </row>
    <row r="61118" spans="14:14">
      <c r="N61118" s="2" t="str">
        <f>PROPER(D61119)</f>
        <v/>
      </c>
    </row>
    <row r="61119" spans="14:14">
      <c r="N61119" s="2" t="str">
        <f>PROPER(D61120)</f>
        <v/>
      </c>
    </row>
    <row r="61120" spans="14:14">
      <c r="N61120" s="2" t="str">
        <f>PROPER(D61121)</f>
        <v/>
      </c>
    </row>
    <row r="61121" spans="14:14">
      <c r="N61121" s="2" t="str">
        <f>PROPER(D61122)</f>
        <v/>
      </c>
    </row>
    <row r="61122" spans="14:14">
      <c r="N61122" s="2" t="str">
        <f>PROPER(D61123)</f>
        <v/>
      </c>
    </row>
    <row r="61123" spans="14:14">
      <c r="N61123" s="2" t="str">
        <f>PROPER(D61124)</f>
        <v/>
      </c>
    </row>
    <row r="61124" spans="14:14">
      <c r="N61124" s="2" t="str">
        <f>PROPER(D61125)</f>
        <v/>
      </c>
    </row>
    <row r="61125" spans="14:14">
      <c r="N61125" s="2" t="str">
        <f>PROPER(D61126)</f>
        <v/>
      </c>
    </row>
    <row r="61126" spans="14:14">
      <c r="N61126" s="2" t="str">
        <f>PROPER(D61127)</f>
        <v/>
      </c>
    </row>
    <row r="61127" spans="14:14">
      <c r="N61127" s="2" t="str">
        <f>PROPER(D61128)</f>
        <v/>
      </c>
    </row>
    <row r="61128" spans="14:14">
      <c r="N61128" s="2" t="str">
        <f>PROPER(D61129)</f>
        <v/>
      </c>
    </row>
    <row r="61129" spans="14:14">
      <c r="N61129" s="2" t="str">
        <f>PROPER(D61130)</f>
        <v/>
      </c>
    </row>
    <row r="61130" spans="14:14">
      <c r="N61130" s="2" t="str">
        <f>PROPER(D61131)</f>
        <v/>
      </c>
    </row>
    <row r="61131" spans="14:14">
      <c r="N61131" s="2" t="str">
        <f>PROPER(D61132)</f>
        <v/>
      </c>
    </row>
    <row r="61132" spans="14:14">
      <c r="N61132" s="2" t="str">
        <f>PROPER(D61133)</f>
        <v/>
      </c>
    </row>
    <row r="61133" spans="14:14">
      <c r="N61133" s="2" t="str">
        <f>PROPER(D61134)</f>
        <v/>
      </c>
    </row>
    <row r="61134" spans="14:14">
      <c r="N61134" s="2" t="str">
        <f>PROPER(D61135)</f>
        <v/>
      </c>
    </row>
    <row r="61135" spans="14:14">
      <c r="N61135" s="2" t="str">
        <f>PROPER(D61136)</f>
        <v/>
      </c>
    </row>
    <row r="61136" spans="14:14">
      <c r="N61136" s="2" t="str">
        <f>PROPER(D61137)</f>
        <v/>
      </c>
    </row>
    <row r="61137" spans="14:14">
      <c r="N61137" s="2" t="str">
        <f>PROPER(D61138)</f>
        <v/>
      </c>
    </row>
    <row r="61138" spans="14:14">
      <c r="N61138" s="2" t="str">
        <f>PROPER(D61139)</f>
        <v/>
      </c>
    </row>
    <row r="61139" spans="14:14">
      <c r="N61139" s="2" t="str">
        <f>PROPER(D61140)</f>
        <v/>
      </c>
    </row>
    <row r="61140" spans="14:14">
      <c r="N61140" s="2" t="str">
        <f>PROPER(D61141)</f>
        <v/>
      </c>
    </row>
    <row r="61141" spans="14:14">
      <c r="N61141" s="2" t="str">
        <f>PROPER(D61142)</f>
        <v/>
      </c>
    </row>
    <row r="61142" spans="14:14">
      <c r="N61142" s="2" t="str">
        <f>PROPER(D61143)</f>
        <v/>
      </c>
    </row>
    <row r="61143" spans="14:14">
      <c r="N61143" s="2" t="str">
        <f>PROPER(D61144)</f>
        <v/>
      </c>
    </row>
    <row r="61144" spans="14:14">
      <c r="N61144" s="2" t="str">
        <f>PROPER(D61145)</f>
        <v/>
      </c>
    </row>
    <row r="61145" spans="14:14">
      <c r="N61145" s="2" t="str">
        <f>PROPER(D61146)</f>
        <v/>
      </c>
    </row>
    <row r="61146" spans="14:14">
      <c r="N61146" s="2" t="str">
        <f>PROPER(D61147)</f>
        <v/>
      </c>
    </row>
    <row r="61147" spans="14:14">
      <c r="N61147" s="2" t="str">
        <f>PROPER(D61148)</f>
        <v/>
      </c>
    </row>
    <row r="61148" spans="14:14">
      <c r="N61148" s="2" t="str">
        <f>PROPER(D61149)</f>
        <v/>
      </c>
    </row>
    <row r="61149" spans="14:14">
      <c r="N61149" s="2" t="str">
        <f>PROPER(D61150)</f>
        <v/>
      </c>
    </row>
    <row r="61150" spans="14:14">
      <c r="N61150" s="2" t="str">
        <f>PROPER(D61151)</f>
        <v/>
      </c>
    </row>
    <row r="61151" spans="14:14">
      <c r="N61151" s="2" t="str">
        <f>PROPER(D61152)</f>
        <v/>
      </c>
    </row>
    <row r="61152" spans="14:14">
      <c r="N61152" s="2" t="str">
        <f>PROPER(D61153)</f>
        <v/>
      </c>
    </row>
    <row r="61153" spans="14:14">
      <c r="N61153" s="2" t="str">
        <f>PROPER(D61154)</f>
        <v/>
      </c>
    </row>
    <row r="61154" spans="14:14">
      <c r="N61154" s="2" t="str">
        <f>PROPER(D61155)</f>
        <v/>
      </c>
    </row>
    <row r="61155" spans="14:14">
      <c r="N61155" s="2" t="str">
        <f>PROPER(D61156)</f>
        <v/>
      </c>
    </row>
    <row r="61156" spans="14:14">
      <c r="N61156" s="2" t="str">
        <f>PROPER(D61157)</f>
        <v/>
      </c>
    </row>
    <row r="61157" spans="14:14">
      <c r="N61157" s="2" t="str">
        <f>PROPER(D61158)</f>
        <v/>
      </c>
    </row>
    <row r="61158" spans="14:14">
      <c r="N61158" s="2" t="str">
        <f>PROPER(D61159)</f>
        <v/>
      </c>
    </row>
    <row r="61159" spans="14:14">
      <c r="N61159" s="2" t="str">
        <f>PROPER(D61160)</f>
        <v/>
      </c>
    </row>
    <row r="61160" spans="14:14">
      <c r="N61160" s="2" t="str">
        <f>PROPER(D61161)</f>
        <v/>
      </c>
    </row>
    <row r="61161" spans="14:14">
      <c r="N61161" s="2" t="str">
        <f>PROPER(D61162)</f>
        <v/>
      </c>
    </row>
    <row r="61162" spans="14:14">
      <c r="N61162" s="2" t="str">
        <f>PROPER(D61163)</f>
        <v/>
      </c>
    </row>
    <row r="61163" spans="14:14">
      <c r="N61163" s="2" t="str">
        <f>PROPER(D61164)</f>
        <v/>
      </c>
    </row>
    <row r="61164" spans="14:14">
      <c r="N61164" s="2" t="str">
        <f>PROPER(D61165)</f>
        <v/>
      </c>
    </row>
    <row r="61165" spans="14:14">
      <c r="N61165" s="2" t="str">
        <f>PROPER(D61166)</f>
        <v/>
      </c>
    </row>
    <row r="61166" spans="14:14">
      <c r="N61166" s="2" t="str">
        <f>PROPER(D61167)</f>
        <v/>
      </c>
    </row>
    <row r="61167" spans="14:14">
      <c r="N61167" s="2" t="str">
        <f>PROPER(D61168)</f>
        <v/>
      </c>
    </row>
    <row r="61168" spans="14:14">
      <c r="N61168" s="2" t="str">
        <f>PROPER(D61169)</f>
        <v/>
      </c>
    </row>
    <row r="61169" spans="14:14">
      <c r="N61169" s="2" t="str">
        <f>PROPER(D61170)</f>
        <v/>
      </c>
    </row>
    <row r="61170" spans="14:14">
      <c r="N61170" s="2" t="str">
        <f>PROPER(D61171)</f>
        <v/>
      </c>
    </row>
    <row r="61171" spans="14:14">
      <c r="N61171" s="2" t="str">
        <f>PROPER(D61172)</f>
        <v/>
      </c>
    </row>
    <row r="61172" spans="14:14">
      <c r="N61172" s="2" t="str">
        <f>PROPER(D61173)</f>
        <v/>
      </c>
    </row>
    <row r="61173" spans="14:14">
      <c r="N61173" s="2" t="str">
        <f>PROPER(D61174)</f>
        <v/>
      </c>
    </row>
    <row r="61174" spans="14:14">
      <c r="N61174" s="2" t="str">
        <f>PROPER(D61175)</f>
        <v/>
      </c>
    </row>
    <row r="61175" spans="14:14">
      <c r="N61175" s="2" t="str">
        <f>PROPER(D61176)</f>
        <v/>
      </c>
    </row>
    <row r="61176" spans="14:14">
      <c r="N61176" s="2" t="str">
        <f>PROPER(D61177)</f>
        <v/>
      </c>
    </row>
    <row r="61177" spans="14:14">
      <c r="N61177" s="2" t="str">
        <f>PROPER(D61178)</f>
        <v/>
      </c>
    </row>
    <row r="61178" spans="14:14">
      <c r="N61178" s="2" t="str">
        <f>PROPER(D61179)</f>
        <v/>
      </c>
    </row>
    <row r="61179" spans="14:14">
      <c r="N61179" s="2" t="str">
        <f>PROPER(D61180)</f>
        <v/>
      </c>
    </row>
    <row r="61180" spans="14:14">
      <c r="N61180" s="2" t="str">
        <f>PROPER(D61181)</f>
        <v/>
      </c>
    </row>
    <row r="61181" spans="14:14">
      <c r="N61181" s="2" t="str">
        <f>PROPER(D61182)</f>
        <v/>
      </c>
    </row>
    <row r="61182" spans="14:14">
      <c r="N61182" s="2" t="str">
        <f>PROPER(D61183)</f>
        <v/>
      </c>
    </row>
    <row r="61183" spans="14:14">
      <c r="N61183" s="2" t="str">
        <f>PROPER(D61184)</f>
        <v/>
      </c>
    </row>
    <row r="61184" spans="14:14">
      <c r="N61184" s="2" t="str">
        <f>PROPER(D61185)</f>
        <v/>
      </c>
    </row>
    <row r="61185" spans="14:14">
      <c r="N61185" s="2" t="str">
        <f>PROPER(D61186)</f>
        <v/>
      </c>
    </row>
    <row r="61186" spans="14:14">
      <c r="N61186" s="2" t="str">
        <f>PROPER(D61187)</f>
        <v/>
      </c>
    </row>
    <row r="61187" spans="14:14">
      <c r="N61187" s="2" t="str">
        <f>PROPER(D61188)</f>
        <v/>
      </c>
    </row>
    <row r="61188" spans="14:14">
      <c r="N61188" s="2" t="str">
        <f>PROPER(D61189)</f>
        <v/>
      </c>
    </row>
    <row r="61189" spans="14:14">
      <c r="N61189" s="2" t="str">
        <f>PROPER(D61190)</f>
        <v/>
      </c>
    </row>
    <row r="61190" spans="14:14">
      <c r="N61190" s="2" t="str">
        <f>PROPER(D61191)</f>
        <v/>
      </c>
    </row>
    <row r="61191" spans="14:14">
      <c r="N61191" s="2" t="str">
        <f>PROPER(D61192)</f>
        <v/>
      </c>
    </row>
    <row r="61192" spans="14:14">
      <c r="N61192" s="2" t="str">
        <f>PROPER(D61193)</f>
        <v/>
      </c>
    </row>
    <row r="61193" spans="14:14">
      <c r="N61193" s="2" t="str">
        <f>PROPER(D61194)</f>
        <v/>
      </c>
    </row>
    <row r="61194" spans="14:14">
      <c r="N61194" s="2" t="str">
        <f>PROPER(D61195)</f>
        <v/>
      </c>
    </row>
    <row r="61195" spans="14:14">
      <c r="N61195" s="2" t="str">
        <f>PROPER(D61196)</f>
        <v/>
      </c>
    </row>
    <row r="61196" spans="14:14">
      <c r="N61196" s="2" t="str">
        <f>PROPER(D61197)</f>
        <v/>
      </c>
    </row>
    <row r="61197" spans="14:14">
      <c r="N61197" s="2" t="str">
        <f>PROPER(D61198)</f>
        <v/>
      </c>
    </row>
    <row r="61198" spans="14:14">
      <c r="N61198" s="2" t="str">
        <f>PROPER(D61199)</f>
        <v/>
      </c>
    </row>
    <row r="61199" spans="14:14">
      <c r="N61199" s="2" t="str">
        <f>PROPER(D61200)</f>
        <v/>
      </c>
    </row>
    <row r="61200" spans="14:14">
      <c r="N61200" s="2" t="str">
        <f>PROPER(D61201)</f>
        <v/>
      </c>
    </row>
    <row r="61201" spans="14:14">
      <c r="N61201" s="2" t="str">
        <f>PROPER(D61202)</f>
        <v/>
      </c>
    </row>
    <row r="61202" spans="14:14">
      <c r="N61202" s="2" t="str">
        <f>PROPER(D61203)</f>
        <v/>
      </c>
    </row>
    <row r="61203" spans="14:14">
      <c r="N61203" s="2" t="str">
        <f>PROPER(D61204)</f>
        <v/>
      </c>
    </row>
    <row r="61204" spans="14:14">
      <c r="N61204" s="2" t="str">
        <f>PROPER(D61205)</f>
        <v/>
      </c>
    </row>
    <row r="61205" spans="14:14">
      <c r="N61205" s="2" t="str">
        <f>PROPER(D61206)</f>
        <v/>
      </c>
    </row>
    <row r="61206" spans="14:14">
      <c r="N61206" s="2" t="str">
        <f>PROPER(D61207)</f>
        <v/>
      </c>
    </row>
    <row r="61207" spans="14:14">
      <c r="N61207" s="2" t="str">
        <f>PROPER(D61208)</f>
        <v/>
      </c>
    </row>
    <row r="61208" spans="14:14">
      <c r="N61208" s="2" t="str">
        <f>PROPER(D61209)</f>
        <v/>
      </c>
    </row>
    <row r="61209" spans="14:14">
      <c r="N61209" s="2" t="str">
        <f>PROPER(D61210)</f>
        <v/>
      </c>
    </row>
    <row r="61210" spans="14:14">
      <c r="N61210" s="2" t="str">
        <f>PROPER(D61211)</f>
        <v/>
      </c>
    </row>
    <row r="61211" spans="14:14">
      <c r="N61211" s="2" t="str">
        <f>PROPER(D61212)</f>
        <v/>
      </c>
    </row>
    <row r="61212" spans="14:14">
      <c r="N61212" s="2" t="str">
        <f>PROPER(D61213)</f>
        <v/>
      </c>
    </row>
    <row r="61213" spans="14:14">
      <c r="N61213" s="2" t="str">
        <f>PROPER(D61214)</f>
        <v/>
      </c>
    </row>
    <row r="61214" spans="14:14">
      <c r="N61214" s="2" t="str">
        <f>PROPER(D61215)</f>
        <v/>
      </c>
    </row>
    <row r="61215" spans="14:14">
      <c r="N61215" s="2" t="str">
        <f>PROPER(D61216)</f>
        <v/>
      </c>
    </row>
    <row r="61216" spans="14:14">
      <c r="N61216" s="2" t="str">
        <f>PROPER(D61217)</f>
        <v/>
      </c>
    </row>
    <row r="61217" spans="14:14">
      <c r="N61217" s="2" t="str">
        <f>PROPER(D61218)</f>
        <v/>
      </c>
    </row>
    <row r="61218" spans="14:14">
      <c r="N61218" s="2" t="str">
        <f>PROPER(D61219)</f>
        <v/>
      </c>
    </row>
    <row r="61219" spans="14:14">
      <c r="N61219" s="2" t="str">
        <f>PROPER(D61220)</f>
        <v/>
      </c>
    </row>
    <row r="61220" spans="14:14">
      <c r="N61220" s="2" t="str">
        <f>PROPER(D61221)</f>
        <v/>
      </c>
    </row>
    <row r="61221" spans="14:14">
      <c r="N61221" s="2" t="str">
        <f>PROPER(D61222)</f>
        <v/>
      </c>
    </row>
    <row r="61222" spans="14:14">
      <c r="N61222" s="2" t="str">
        <f>PROPER(D61223)</f>
        <v/>
      </c>
    </row>
    <row r="61223" spans="14:14">
      <c r="N61223" s="2" t="str">
        <f>PROPER(D61224)</f>
        <v/>
      </c>
    </row>
    <row r="61224" spans="14:14">
      <c r="N61224" s="2" t="str">
        <f>PROPER(D61225)</f>
        <v/>
      </c>
    </row>
    <row r="61225" spans="14:14">
      <c r="N61225" s="2" t="str">
        <f>PROPER(D61226)</f>
        <v/>
      </c>
    </row>
    <row r="61226" spans="14:14">
      <c r="N61226" s="2" t="str">
        <f>PROPER(D61227)</f>
        <v/>
      </c>
    </row>
    <row r="61227" spans="14:14">
      <c r="N61227" s="2" t="str">
        <f>PROPER(D61228)</f>
        <v/>
      </c>
    </row>
    <row r="61228" spans="14:14">
      <c r="N61228" s="2" t="str">
        <f>PROPER(D61229)</f>
        <v/>
      </c>
    </row>
    <row r="61229" spans="14:14">
      <c r="N61229" s="2" t="str">
        <f>PROPER(D61230)</f>
        <v/>
      </c>
    </row>
    <row r="61230" spans="14:14">
      <c r="N61230" s="2" t="str">
        <f>PROPER(D61231)</f>
        <v/>
      </c>
    </row>
    <row r="61231" spans="14:14">
      <c r="N61231" s="2" t="str">
        <f>PROPER(D61232)</f>
        <v/>
      </c>
    </row>
    <row r="61232" spans="14:14">
      <c r="N61232" s="2" t="str">
        <f>PROPER(D61233)</f>
        <v/>
      </c>
    </row>
    <row r="61233" spans="14:14">
      <c r="N61233" s="2" t="str">
        <f>PROPER(D61234)</f>
        <v/>
      </c>
    </row>
    <row r="61234" spans="14:14">
      <c r="N61234" s="2" t="str">
        <f>PROPER(D61235)</f>
        <v/>
      </c>
    </row>
    <row r="61235" spans="14:14">
      <c r="N61235" s="2" t="str">
        <f>PROPER(D61236)</f>
        <v/>
      </c>
    </row>
    <row r="61236" spans="14:14">
      <c r="N61236" s="2" t="str">
        <f>PROPER(D61237)</f>
        <v/>
      </c>
    </row>
    <row r="61237" spans="14:14">
      <c r="N61237" s="2" t="str">
        <f>PROPER(D61238)</f>
        <v/>
      </c>
    </row>
    <row r="61238" spans="14:14">
      <c r="N61238" s="2" t="str">
        <f>PROPER(D61239)</f>
        <v/>
      </c>
    </row>
    <row r="61239" spans="14:14">
      <c r="N61239" s="2" t="str">
        <f>PROPER(D61240)</f>
        <v/>
      </c>
    </row>
    <row r="61240" spans="14:14">
      <c r="N61240" s="2" t="str">
        <f>PROPER(D61241)</f>
        <v/>
      </c>
    </row>
    <row r="61241" spans="14:14">
      <c r="N61241" s="2" t="str">
        <f>PROPER(D61242)</f>
        <v/>
      </c>
    </row>
    <row r="61242" spans="14:14">
      <c r="N61242" s="2" t="str">
        <f>PROPER(D61243)</f>
        <v/>
      </c>
    </row>
    <row r="61243" spans="14:14">
      <c r="N61243" s="2" t="str">
        <f>PROPER(D61244)</f>
        <v/>
      </c>
    </row>
    <row r="61244" spans="14:14">
      <c r="N61244" s="2" t="str">
        <f>PROPER(D61245)</f>
        <v/>
      </c>
    </row>
    <row r="61245" spans="14:14">
      <c r="N61245" s="2" t="str">
        <f>PROPER(D61246)</f>
        <v/>
      </c>
    </row>
    <row r="61246" spans="14:14">
      <c r="N61246" s="2" t="str">
        <f>PROPER(D61247)</f>
        <v/>
      </c>
    </row>
    <row r="61247" spans="14:14">
      <c r="N61247" s="2" t="str">
        <f>PROPER(D61248)</f>
        <v/>
      </c>
    </row>
    <row r="61248" spans="14:14">
      <c r="N61248" s="2" t="str">
        <f>PROPER(D61249)</f>
        <v/>
      </c>
    </row>
    <row r="61249" spans="14:14">
      <c r="N61249" s="2" t="str">
        <f>PROPER(D61250)</f>
        <v/>
      </c>
    </row>
    <row r="61250" spans="14:14">
      <c r="N61250" s="2" t="str">
        <f>PROPER(D61251)</f>
        <v/>
      </c>
    </row>
    <row r="61251" spans="14:14">
      <c r="N61251" s="2" t="str">
        <f>PROPER(D61252)</f>
        <v/>
      </c>
    </row>
    <row r="61252" spans="14:14">
      <c r="N61252" s="2" t="str">
        <f>PROPER(D61253)</f>
        <v/>
      </c>
    </row>
    <row r="61253" spans="14:14">
      <c r="N61253" s="2" t="str">
        <f>PROPER(D61254)</f>
        <v/>
      </c>
    </row>
    <row r="61254" spans="14:14">
      <c r="N61254" s="2" t="str">
        <f>PROPER(D61255)</f>
        <v/>
      </c>
    </row>
    <row r="61255" spans="14:14">
      <c r="N61255" s="2" t="str">
        <f>PROPER(D61256)</f>
        <v/>
      </c>
    </row>
    <row r="61256" spans="14:14">
      <c r="N61256" s="2" t="str">
        <f>PROPER(D61257)</f>
        <v/>
      </c>
    </row>
    <row r="61257" spans="14:14">
      <c r="N61257" s="2" t="str">
        <f>PROPER(D61258)</f>
        <v/>
      </c>
    </row>
    <row r="61258" spans="14:14">
      <c r="N61258" s="2" t="str">
        <f>PROPER(D61259)</f>
        <v/>
      </c>
    </row>
    <row r="61259" spans="14:14">
      <c r="N61259" s="2" t="str">
        <f>PROPER(D61260)</f>
        <v/>
      </c>
    </row>
    <row r="61260" spans="14:14">
      <c r="N61260" s="2" t="str">
        <f>PROPER(D61261)</f>
        <v/>
      </c>
    </row>
    <row r="61261" spans="14:14">
      <c r="N61261" s="2" t="str">
        <f>PROPER(D61262)</f>
        <v/>
      </c>
    </row>
    <row r="61262" spans="14:14">
      <c r="N61262" s="2" t="str">
        <f>PROPER(D61263)</f>
        <v/>
      </c>
    </row>
    <row r="61263" spans="14:14">
      <c r="N61263" s="2" t="str">
        <f>PROPER(D61264)</f>
        <v/>
      </c>
    </row>
    <row r="61264" spans="14:14">
      <c r="N61264" s="2" t="str">
        <f>PROPER(D61265)</f>
        <v/>
      </c>
    </row>
    <row r="61265" spans="14:14">
      <c r="N61265" s="2" t="str">
        <f>PROPER(D61266)</f>
        <v/>
      </c>
    </row>
    <row r="61266" spans="14:14">
      <c r="N61266" s="2" t="str">
        <f>PROPER(D61267)</f>
        <v/>
      </c>
    </row>
    <row r="61267" spans="14:14">
      <c r="N61267" s="2" t="str">
        <f>PROPER(D61268)</f>
        <v/>
      </c>
    </row>
    <row r="61268" spans="14:14">
      <c r="N61268" s="2" t="str">
        <f>PROPER(D61269)</f>
        <v/>
      </c>
    </row>
    <row r="61269" spans="14:14">
      <c r="N61269" s="2" t="str">
        <f>PROPER(D61270)</f>
        <v/>
      </c>
    </row>
    <row r="61270" spans="14:14">
      <c r="N61270" s="2" t="str">
        <f>PROPER(D61271)</f>
        <v/>
      </c>
    </row>
    <row r="61271" spans="14:14">
      <c r="N61271" s="2" t="str">
        <f>PROPER(D61272)</f>
        <v/>
      </c>
    </row>
    <row r="61272" spans="14:14">
      <c r="N61272" s="2" t="str">
        <f>PROPER(D61273)</f>
        <v/>
      </c>
    </row>
    <row r="61273" spans="14:14">
      <c r="N61273" s="2" t="str">
        <f>PROPER(D61274)</f>
        <v/>
      </c>
    </row>
    <row r="61274" spans="14:14">
      <c r="N61274" s="2" t="str">
        <f>PROPER(D61275)</f>
        <v/>
      </c>
    </row>
    <row r="61275" spans="14:14">
      <c r="N61275" s="2" t="str">
        <f>PROPER(D61276)</f>
        <v/>
      </c>
    </row>
    <row r="61276" spans="14:14">
      <c r="N61276" s="2" t="str">
        <f>PROPER(D61277)</f>
        <v/>
      </c>
    </row>
    <row r="61277" spans="14:14">
      <c r="N61277" s="2" t="str">
        <f>PROPER(D61278)</f>
        <v/>
      </c>
    </row>
    <row r="61278" spans="14:14">
      <c r="N61278" s="2" t="str">
        <f>PROPER(D61279)</f>
        <v/>
      </c>
    </row>
    <row r="61279" spans="14:14">
      <c r="N61279" s="2" t="str">
        <f>PROPER(D61280)</f>
        <v/>
      </c>
    </row>
    <row r="61280" spans="14:14">
      <c r="N61280" s="2" t="str">
        <f>PROPER(D61281)</f>
        <v/>
      </c>
    </row>
    <row r="61281" spans="14:14">
      <c r="N61281" s="2" t="str">
        <f>PROPER(D61282)</f>
        <v/>
      </c>
    </row>
    <row r="61282" spans="14:14">
      <c r="N61282" s="2" t="str">
        <f>PROPER(D61283)</f>
        <v/>
      </c>
    </row>
    <row r="61283" spans="14:14">
      <c r="N61283" s="2" t="str">
        <f>PROPER(D61284)</f>
        <v/>
      </c>
    </row>
    <row r="61284" spans="14:14">
      <c r="N61284" s="2" t="str">
        <f>PROPER(D61285)</f>
        <v/>
      </c>
    </row>
    <row r="61285" spans="14:14">
      <c r="N61285" s="2" t="str">
        <f>PROPER(D61286)</f>
        <v/>
      </c>
    </row>
    <row r="61286" spans="14:14">
      <c r="N61286" s="2" t="str">
        <f>PROPER(D61287)</f>
        <v/>
      </c>
    </row>
    <row r="61287" spans="14:14">
      <c r="N61287" s="2" t="str">
        <f>PROPER(D61288)</f>
        <v/>
      </c>
    </row>
    <row r="61288" spans="14:14">
      <c r="N61288" s="2" t="str">
        <f>PROPER(D61289)</f>
        <v/>
      </c>
    </row>
    <row r="61289" spans="14:14">
      <c r="N61289" s="2" t="str">
        <f>PROPER(D61290)</f>
        <v/>
      </c>
    </row>
    <row r="61290" spans="14:14">
      <c r="N61290" s="2" t="str">
        <f>PROPER(D61291)</f>
        <v/>
      </c>
    </row>
    <row r="61291" spans="14:14">
      <c r="N61291" s="2" t="str">
        <f>PROPER(D61292)</f>
        <v/>
      </c>
    </row>
    <row r="61292" spans="14:14">
      <c r="N61292" s="2" t="str">
        <f>PROPER(D61293)</f>
        <v/>
      </c>
    </row>
    <row r="61293" spans="14:14">
      <c r="N61293" s="2" t="str">
        <f>PROPER(D61294)</f>
        <v/>
      </c>
    </row>
    <row r="61294" spans="14:14">
      <c r="N61294" s="2" t="str">
        <f>PROPER(D61295)</f>
        <v/>
      </c>
    </row>
    <row r="61295" spans="14:14">
      <c r="N61295" s="2" t="str">
        <f>PROPER(D61296)</f>
        <v/>
      </c>
    </row>
    <row r="61296" spans="14:14">
      <c r="N61296" s="2" t="str">
        <f>PROPER(D61297)</f>
        <v/>
      </c>
    </row>
    <row r="61297" spans="14:14">
      <c r="N61297" s="2" t="str">
        <f>PROPER(D61298)</f>
        <v/>
      </c>
    </row>
    <row r="61298" spans="14:14">
      <c r="N61298" s="2" t="str">
        <f>PROPER(D61299)</f>
        <v/>
      </c>
    </row>
    <row r="61299" spans="14:14">
      <c r="N61299" s="2" t="str">
        <f>PROPER(D61300)</f>
        <v/>
      </c>
    </row>
    <row r="61300" spans="14:14">
      <c r="N61300" s="2" t="str">
        <f>PROPER(D61301)</f>
        <v/>
      </c>
    </row>
    <row r="61301" spans="14:14">
      <c r="N61301" s="2" t="str">
        <f>PROPER(D61302)</f>
        <v/>
      </c>
    </row>
    <row r="61302" spans="14:14">
      <c r="N61302" s="2" t="str">
        <f>PROPER(D61303)</f>
        <v/>
      </c>
    </row>
    <row r="61303" spans="14:14">
      <c r="N61303" s="2" t="str">
        <f>PROPER(D61304)</f>
        <v/>
      </c>
    </row>
    <row r="61304" spans="14:14">
      <c r="N61304" s="2" t="str">
        <f>PROPER(D61305)</f>
        <v/>
      </c>
    </row>
    <row r="61305" spans="14:14">
      <c r="N61305" s="2" t="str">
        <f>PROPER(D61306)</f>
        <v/>
      </c>
    </row>
    <row r="61306" spans="14:14">
      <c r="N61306" s="2" t="str">
        <f>PROPER(D61307)</f>
        <v/>
      </c>
    </row>
    <row r="61307" spans="14:14">
      <c r="N61307" s="2" t="str">
        <f>PROPER(D61308)</f>
        <v/>
      </c>
    </row>
    <row r="61308" spans="14:14">
      <c r="N61308" s="2" t="str">
        <f>PROPER(D61309)</f>
        <v/>
      </c>
    </row>
    <row r="61309" spans="14:14">
      <c r="N61309" s="2" t="str">
        <f>PROPER(D61310)</f>
        <v/>
      </c>
    </row>
    <row r="61310" spans="14:14">
      <c r="N61310" s="2" t="str">
        <f>PROPER(D61311)</f>
        <v/>
      </c>
    </row>
    <row r="61311" spans="14:14">
      <c r="N61311" s="2" t="str">
        <f>PROPER(D61312)</f>
        <v/>
      </c>
    </row>
    <row r="61312" spans="14:14">
      <c r="N61312" s="2" t="str">
        <f>PROPER(D61313)</f>
        <v/>
      </c>
    </row>
    <row r="61313" spans="14:14">
      <c r="N61313" s="2" t="str">
        <f>PROPER(D61314)</f>
        <v/>
      </c>
    </row>
    <row r="61314" spans="14:14">
      <c r="N61314" s="2" t="str">
        <f>PROPER(D61315)</f>
        <v/>
      </c>
    </row>
    <row r="61315" spans="14:14">
      <c r="N61315" s="2" t="str">
        <f>PROPER(D61316)</f>
        <v/>
      </c>
    </row>
    <row r="61316" spans="14:14">
      <c r="N61316" s="2" t="str">
        <f>PROPER(D61317)</f>
        <v/>
      </c>
    </row>
    <row r="61317" spans="14:14">
      <c r="N61317" s="2" t="str">
        <f>PROPER(D61318)</f>
        <v/>
      </c>
    </row>
    <row r="61318" spans="14:14">
      <c r="N61318" s="2" t="str">
        <f>PROPER(D61319)</f>
        <v/>
      </c>
    </row>
    <row r="61319" spans="14:14">
      <c r="N61319" s="2" t="str">
        <f>PROPER(D61320)</f>
        <v/>
      </c>
    </row>
    <row r="61320" spans="14:14">
      <c r="N61320" s="2" t="str">
        <f>PROPER(D61321)</f>
        <v/>
      </c>
    </row>
    <row r="61321" spans="14:14">
      <c r="N61321" s="2" t="str">
        <f>PROPER(D61322)</f>
        <v/>
      </c>
    </row>
    <row r="61322" spans="14:14">
      <c r="N61322" s="2" t="str">
        <f>PROPER(D61323)</f>
        <v/>
      </c>
    </row>
    <row r="61323" spans="14:14">
      <c r="N61323" s="2" t="str">
        <f>PROPER(D61324)</f>
        <v/>
      </c>
    </row>
    <row r="61324" spans="14:14">
      <c r="N61324" s="2" t="str">
        <f>PROPER(D61325)</f>
        <v/>
      </c>
    </row>
    <row r="61325" spans="14:14">
      <c r="N61325" s="2" t="str">
        <f>PROPER(D61326)</f>
        <v/>
      </c>
    </row>
    <row r="61326" spans="14:14">
      <c r="N61326" s="2" t="str">
        <f>PROPER(D61327)</f>
        <v/>
      </c>
    </row>
    <row r="61327" spans="14:14">
      <c r="N61327" s="2" t="str">
        <f>PROPER(D61328)</f>
        <v/>
      </c>
    </row>
    <row r="61328" spans="14:14">
      <c r="N61328" s="2" t="str">
        <f>PROPER(D61329)</f>
        <v/>
      </c>
    </row>
    <row r="61329" spans="14:14">
      <c r="N61329" s="2" t="str">
        <f>PROPER(D61330)</f>
        <v/>
      </c>
    </row>
    <row r="61330" spans="14:14">
      <c r="N61330" s="2" t="str">
        <f>PROPER(D61331)</f>
        <v/>
      </c>
    </row>
    <row r="61331" spans="14:14">
      <c r="N61331" s="2" t="str">
        <f>PROPER(D61332)</f>
        <v/>
      </c>
    </row>
    <row r="61332" spans="14:14">
      <c r="N61332" s="2" t="str">
        <f>PROPER(D61333)</f>
        <v/>
      </c>
    </row>
    <row r="61333" spans="14:14">
      <c r="N61333" s="2" t="str">
        <f>PROPER(D61334)</f>
        <v/>
      </c>
    </row>
    <row r="61334" spans="14:14">
      <c r="N61334" s="2" t="str">
        <f>PROPER(D61335)</f>
        <v/>
      </c>
    </row>
    <row r="61335" spans="14:14">
      <c r="N61335" s="2" t="str">
        <f>PROPER(D61336)</f>
        <v/>
      </c>
    </row>
    <row r="61336" spans="14:14">
      <c r="N61336" s="2" t="str">
        <f>PROPER(D61337)</f>
        <v/>
      </c>
    </row>
    <row r="61337" spans="14:14">
      <c r="N61337" s="2" t="str">
        <f>PROPER(D61338)</f>
        <v/>
      </c>
    </row>
    <row r="61338" spans="14:14">
      <c r="N61338" s="2" t="str">
        <f>PROPER(D61339)</f>
        <v/>
      </c>
    </row>
    <row r="61339" spans="14:14">
      <c r="N61339" s="2" t="str">
        <f>PROPER(D61340)</f>
        <v/>
      </c>
    </row>
    <row r="61340" spans="14:14">
      <c r="N61340" s="2" t="str">
        <f>PROPER(D61341)</f>
        <v/>
      </c>
    </row>
    <row r="61341" spans="14:14">
      <c r="N61341" s="2" t="str">
        <f>PROPER(D61342)</f>
        <v/>
      </c>
    </row>
    <row r="61342" spans="14:14">
      <c r="N61342" s="2" t="str">
        <f>PROPER(D61343)</f>
        <v/>
      </c>
    </row>
    <row r="61343" spans="14:14">
      <c r="N61343" s="2" t="str">
        <f>PROPER(D61344)</f>
        <v/>
      </c>
    </row>
    <row r="61344" spans="14:14">
      <c r="N61344" s="2" t="str">
        <f>PROPER(D61345)</f>
        <v/>
      </c>
    </row>
    <row r="61345" spans="14:14">
      <c r="N61345" s="2" t="str">
        <f>PROPER(D61346)</f>
        <v/>
      </c>
    </row>
    <row r="61346" spans="14:14">
      <c r="N61346" s="2" t="str">
        <f>PROPER(D61347)</f>
        <v/>
      </c>
    </row>
    <row r="61347" spans="14:14">
      <c r="N61347" s="2" t="str">
        <f>PROPER(D61348)</f>
        <v/>
      </c>
    </row>
    <row r="61348" spans="14:14">
      <c r="N61348" s="2" t="str">
        <f>PROPER(D61349)</f>
        <v/>
      </c>
    </row>
    <row r="61349" spans="14:14">
      <c r="N61349" s="2" t="str">
        <f>PROPER(D61350)</f>
        <v/>
      </c>
    </row>
    <row r="61350" spans="14:14">
      <c r="N61350" s="2" t="str">
        <f>PROPER(D61351)</f>
        <v/>
      </c>
    </row>
    <row r="61351" spans="14:14">
      <c r="N61351" s="2" t="str">
        <f>PROPER(D61352)</f>
        <v/>
      </c>
    </row>
    <row r="61352" spans="14:14">
      <c r="N61352" s="2" t="str">
        <f>PROPER(D61353)</f>
        <v/>
      </c>
    </row>
    <row r="61353" spans="14:14">
      <c r="N61353" s="2" t="str">
        <f>PROPER(D61354)</f>
        <v/>
      </c>
    </row>
    <row r="61354" spans="14:14">
      <c r="N61354" s="2" t="str">
        <f>PROPER(D61355)</f>
        <v/>
      </c>
    </row>
    <row r="61355" spans="14:14">
      <c r="N61355" s="2" t="str">
        <f>PROPER(D61356)</f>
        <v/>
      </c>
    </row>
    <row r="61356" spans="14:14">
      <c r="N61356" s="2" t="str">
        <f>PROPER(D61357)</f>
        <v/>
      </c>
    </row>
    <row r="61357" spans="14:14">
      <c r="N61357" s="2" t="str">
        <f>PROPER(D61358)</f>
        <v/>
      </c>
    </row>
    <row r="61358" spans="14:14">
      <c r="N61358" s="2" t="str">
        <f>PROPER(D61359)</f>
        <v/>
      </c>
    </row>
    <row r="61359" spans="14:14">
      <c r="N61359" s="2" t="str">
        <f>PROPER(D61360)</f>
        <v/>
      </c>
    </row>
    <row r="61360" spans="14:14">
      <c r="N61360" s="2" t="str">
        <f>PROPER(D61361)</f>
        <v/>
      </c>
    </row>
    <row r="61361" spans="14:14">
      <c r="N61361" s="2" t="str">
        <f>PROPER(D61362)</f>
        <v/>
      </c>
    </row>
    <row r="61362" spans="14:14">
      <c r="N61362" s="2" t="str">
        <f>PROPER(D61363)</f>
        <v/>
      </c>
    </row>
    <row r="61363" spans="14:14">
      <c r="N61363" s="2" t="str">
        <f>PROPER(D61364)</f>
        <v/>
      </c>
    </row>
    <row r="61364" spans="14:14">
      <c r="N61364" s="2" t="str">
        <f>PROPER(D61365)</f>
        <v/>
      </c>
    </row>
    <row r="61365" spans="14:14">
      <c r="N61365" s="2" t="str">
        <f>PROPER(D61366)</f>
        <v/>
      </c>
    </row>
    <row r="61366" spans="14:14">
      <c r="N61366" s="2" t="str">
        <f>PROPER(D61367)</f>
        <v/>
      </c>
    </row>
    <row r="61367" spans="14:14">
      <c r="N61367" s="2" t="str">
        <f>PROPER(D61368)</f>
        <v/>
      </c>
    </row>
    <row r="61368" spans="14:14">
      <c r="N61368" s="2" t="str">
        <f>PROPER(D61369)</f>
        <v/>
      </c>
    </row>
    <row r="61369" spans="14:14">
      <c r="N61369" s="2" t="str">
        <f>PROPER(D61370)</f>
        <v/>
      </c>
    </row>
    <row r="61370" spans="14:14">
      <c r="N61370" s="2" t="str">
        <f>PROPER(D61371)</f>
        <v/>
      </c>
    </row>
    <row r="61371" spans="14:14">
      <c r="N61371" s="2" t="str">
        <f>PROPER(D61372)</f>
        <v/>
      </c>
    </row>
    <row r="61372" spans="14:14">
      <c r="N61372" s="2" t="str">
        <f>PROPER(D61373)</f>
        <v/>
      </c>
    </row>
    <row r="61373" spans="14:14">
      <c r="N61373" s="2" t="str">
        <f>PROPER(D61374)</f>
        <v/>
      </c>
    </row>
    <row r="61374" spans="14:14">
      <c r="N61374" s="2" t="str">
        <f>PROPER(D61375)</f>
        <v/>
      </c>
    </row>
    <row r="61375" spans="14:14">
      <c r="N61375" s="2" t="str">
        <f>PROPER(D61376)</f>
        <v/>
      </c>
    </row>
    <row r="61376" spans="14:14">
      <c r="N61376" s="2" t="str">
        <f>PROPER(D61377)</f>
        <v/>
      </c>
    </row>
    <row r="61377" spans="14:14">
      <c r="N61377" s="2" t="str">
        <f>PROPER(D61378)</f>
        <v/>
      </c>
    </row>
    <row r="61378" spans="14:14">
      <c r="N61378" s="2" t="str">
        <f>PROPER(D61379)</f>
        <v/>
      </c>
    </row>
    <row r="61379" spans="14:14">
      <c r="N61379" s="2" t="str">
        <f>PROPER(D61380)</f>
        <v/>
      </c>
    </row>
    <row r="61380" spans="14:14">
      <c r="N61380" s="2" t="str">
        <f>PROPER(D61381)</f>
        <v/>
      </c>
    </row>
    <row r="61381" spans="14:14">
      <c r="N61381" s="2" t="str">
        <f>PROPER(D61382)</f>
        <v/>
      </c>
    </row>
    <row r="61382" spans="14:14">
      <c r="N61382" s="2" t="str">
        <f>PROPER(D61383)</f>
        <v/>
      </c>
    </row>
    <row r="61383" spans="14:14">
      <c r="N61383" s="2" t="str">
        <f>PROPER(D61384)</f>
        <v/>
      </c>
    </row>
    <row r="61384" spans="14:14">
      <c r="N61384" s="2" t="str">
        <f>PROPER(D61385)</f>
        <v/>
      </c>
    </row>
    <row r="61385" spans="14:14">
      <c r="N61385" s="2" t="str">
        <f>PROPER(D61386)</f>
        <v/>
      </c>
    </row>
    <row r="61386" spans="14:14">
      <c r="N61386" s="2" t="str">
        <f>PROPER(D61387)</f>
        <v/>
      </c>
    </row>
    <row r="61387" spans="14:14">
      <c r="N61387" s="2" t="str">
        <f>PROPER(D61388)</f>
        <v/>
      </c>
    </row>
    <row r="61388" spans="14:14">
      <c r="N61388" s="2" t="str">
        <f>PROPER(D61389)</f>
        <v/>
      </c>
    </row>
    <row r="61389" spans="14:14">
      <c r="N61389" s="2" t="str">
        <f>PROPER(D61390)</f>
        <v/>
      </c>
    </row>
    <row r="61390" spans="14:14">
      <c r="N61390" s="2" t="str">
        <f>PROPER(D61391)</f>
        <v/>
      </c>
    </row>
    <row r="61391" spans="14:14">
      <c r="N61391" s="2" t="str">
        <f>PROPER(D61392)</f>
        <v/>
      </c>
    </row>
    <row r="61392" spans="14:14">
      <c r="N61392" s="2" t="str">
        <f>PROPER(D61393)</f>
        <v/>
      </c>
    </row>
    <row r="61393" spans="14:14">
      <c r="N61393" s="2" t="str">
        <f>PROPER(D61394)</f>
        <v/>
      </c>
    </row>
    <row r="61394" spans="14:14">
      <c r="N61394" s="2" t="str">
        <f>PROPER(D61395)</f>
        <v/>
      </c>
    </row>
    <row r="61395" spans="14:14">
      <c r="N61395" s="2" t="str">
        <f>PROPER(D61396)</f>
        <v/>
      </c>
    </row>
    <row r="61396" spans="14:14">
      <c r="N61396" s="2" t="str">
        <f>PROPER(D61397)</f>
        <v/>
      </c>
    </row>
    <row r="61397" spans="14:14">
      <c r="N61397" s="2" t="str">
        <f>PROPER(D61398)</f>
        <v/>
      </c>
    </row>
    <row r="61398" spans="14:14">
      <c r="N61398" s="2" t="str">
        <f>PROPER(D61399)</f>
        <v/>
      </c>
    </row>
    <row r="61399" spans="14:14">
      <c r="N61399" s="2" t="str">
        <f>PROPER(D61400)</f>
        <v/>
      </c>
    </row>
    <row r="61400" spans="14:14">
      <c r="N61400" s="2" t="str">
        <f>PROPER(D61401)</f>
        <v/>
      </c>
    </row>
    <row r="61401" spans="14:14">
      <c r="N61401" s="2" t="str">
        <f>PROPER(D61402)</f>
        <v/>
      </c>
    </row>
    <row r="61402" spans="14:14">
      <c r="N61402" s="2" t="str">
        <f>PROPER(D61403)</f>
        <v/>
      </c>
    </row>
    <row r="61403" spans="14:14">
      <c r="N61403" s="2" t="str">
        <f>PROPER(D61404)</f>
        <v/>
      </c>
    </row>
    <row r="61404" spans="14:14">
      <c r="N61404" s="2" t="str">
        <f>PROPER(D61405)</f>
        <v/>
      </c>
    </row>
    <row r="61405" spans="14:14">
      <c r="N61405" s="2" t="str">
        <f>PROPER(D61406)</f>
        <v/>
      </c>
    </row>
    <row r="61406" spans="14:14">
      <c r="N61406" s="2" t="str">
        <f>PROPER(D61407)</f>
        <v/>
      </c>
    </row>
    <row r="61407" spans="14:14">
      <c r="N61407" s="2" t="str">
        <f>PROPER(D61408)</f>
        <v/>
      </c>
    </row>
    <row r="61408" spans="14:14">
      <c r="N61408" s="2" t="str">
        <f>PROPER(D61409)</f>
        <v/>
      </c>
    </row>
    <row r="61409" spans="14:14">
      <c r="N61409" s="2" t="str">
        <f>PROPER(D61410)</f>
        <v/>
      </c>
    </row>
    <row r="61410" spans="14:14">
      <c r="N61410" s="2" t="str">
        <f>PROPER(D61411)</f>
        <v/>
      </c>
    </row>
    <row r="61411" spans="14:14">
      <c r="N61411" s="2" t="str">
        <f>PROPER(D61412)</f>
        <v/>
      </c>
    </row>
    <row r="61412" spans="14:14">
      <c r="N61412" s="2" t="str">
        <f>PROPER(D61413)</f>
        <v/>
      </c>
    </row>
    <row r="61413" spans="14:14">
      <c r="N61413" s="2" t="str">
        <f>PROPER(D61414)</f>
        <v/>
      </c>
    </row>
    <row r="61414" spans="14:14">
      <c r="N61414" s="2" t="str">
        <f>PROPER(D61415)</f>
        <v/>
      </c>
    </row>
    <row r="61415" spans="14:14">
      <c r="N61415" s="2" t="str">
        <f>PROPER(D61416)</f>
        <v/>
      </c>
    </row>
    <row r="61416" spans="14:14">
      <c r="N61416" s="2" t="str">
        <f>PROPER(D61417)</f>
        <v/>
      </c>
    </row>
    <row r="61417" spans="14:14">
      <c r="N61417" s="2" t="str">
        <f>PROPER(D61418)</f>
        <v/>
      </c>
    </row>
    <row r="61418" spans="14:14">
      <c r="N61418" s="2" t="str">
        <f>PROPER(D61419)</f>
        <v/>
      </c>
    </row>
    <row r="61419" spans="14:14">
      <c r="N61419" s="2" t="str">
        <f>PROPER(D61420)</f>
        <v/>
      </c>
    </row>
    <row r="61420" spans="14:14">
      <c r="N61420" s="2" t="str">
        <f>PROPER(D61421)</f>
        <v/>
      </c>
    </row>
    <row r="61421" spans="14:14">
      <c r="N61421" s="2" t="str">
        <f>PROPER(D61422)</f>
        <v/>
      </c>
    </row>
    <row r="61422" spans="14:14">
      <c r="N61422" s="2" t="str">
        <f>PROPER(D61423)</f>
        <v/>
      </c>
    </row>
    <row r="61423" spans="14:14">
      <c r="N61423" s="2" t="str">
        <f>PROPER(D61424)</f>
        <v/>
      </c>
    </row>
    <row r="61424" spans="14:14">
      <c r="N61424" s="2" t="str">
        <f>PROPER(D61425)</f>
        <v/>
      </c>
    </row>
    <row r="61425" spans="14:14">
      <c r="N61425" s="2" t="str">
        <f>PROPER(D61426)</f>
        <v/>
      </c>
    </row>
    <row r="61426" spans="14:14">
      <c r="N61426" s="2" t="str">
        <f>PROPER(D61427)</f>
        <v/>
      </c>
    </row>
    <row r="61427" spans="14:14">
      <c r="N61427" s="2" t="str">
        <f>PROPER(D61428)</f>
        <v/>
      </c>
    </row>
    <row r="61428" spans="14:14">
      <c r="N61428" s="2" t="str">
        <f>PROPER(D61429)</f>
        <v/>
      </c>
    </row>
    <row r="61429" spans="14:14">
      <c r="N61429" s="2" t="str">
        <f>PROPER(D61430)</f>
        <v/>
      </c>
    </row>
    <row r="61430" spans="14:14">
      <c r="N61430" s="2" t="str">
        <f>PROPER(D61431)</f>
        <v/>
      </c>
    </row>
    <row r="61431" spans="14:14">
      <c r="N61431" s="2" t="str">
        <f>PROPER(D61432)</f>
        <v/>
      </c>
    </row>
    <row r="61432" spans="14:14">
      <c r="N61432" s="2" t="str">
        <f>PROPER(D61433)</f>
        <v/>
      </c>
    </row>
    <row r="61433" spans="14:14">
      <c r="N61433" s="2" t="str">
        <f>PROPER(D61434)</f>
        <v/>
      </c>
    </row>
    <row r="61434" spans="14:14">
      <c r="N61434" s="2" t="str">
        <f>PROPER(D61435)</f>
        <v/>
      </c>
    </row>
    <row r="61435" spans="14:14">
      <c r="N61435" s="2" t="str">
        <f>PROPER(D61436)</f>
        <v/>
      </c>
    </row>
    <row r="61436" spans="14:14">
      <c r="N61436" s="2" t="str">
        <f>PROPER(D61437)</f>
        <v/>
      </c>
    </row>
    <row r="61437" spans="14:14">
      <c r="N61437" s="2" t="str">
        <f>PROPER(D61438)</f>
        <v/>
      </c>
    </row>
    <row r="61438" spans="14:14">
      <c r="N61438" s="2" t="str">
        <f>PROPER(D61439)</f>
        <v/>
      </c>
    </row>
    <row r="61439" spans="14:14">
      <c r="N61439" s="2" t="str">
        <f>PROPER(D61440)</f>
        <v/>
      </c>
    </row>
    <row r="61440" spans="14:14">
      <c r="N61440" s="2" t="str">
        <f>PROPER(D61441)</f>
        <v/>
      </c>
    </row>
    <row r="61441" spans="14:14">
      <c r="N61441" s="2" t="str">
        <f>PROPER(D61442)</f>
        <v/>
      </c>
    </row>
    <row r="61442" spans="14:14">
      <c r="N61442" s="2" t="str">
        <f>PROPER(D61443)</f>
        <v/>
      </c>
    </row>
    <row r="61443" spans="14:14">
      <c r="N61443" s="2" t="str">
        <f>PROPER(D61444)</f>
        <v/>
      </c>
    </row>
    <row r="61444" spans="14:14">
      <c r="N61444" s="2" t="str">
        <f>PROPER(D61445)</f>
        <v/>
      </c>
    </row>
    <row r="61445" spans="14:14">
      <c r="N61445" s="2" t="str">
        <f>PROPER(D61446)</f>
        <v/>
      </c>
    </row>
    <row r="61446" spans="14:14">
      <c r="N61446" s="2" t="str">
        <f>PROPER(D61447)</f>
        <v/>
      </c>
    </row>
    <row r="61447" spans="14:14">
      <c r="N61447" s="2" t="str">
        <f>PROPER(D61448)</f>
        <v/>
      </c>
    </row>
    <row r="61448" spans="14:14">
      <c r="N61448" s="2" t="str">
        <f>PROPER(D61449)</f>
        <v/>
      </c>
    </row>
    <row r="61449" spans="14:14">
      <c r="N61449" s="2" t="str">
        <f>PROPER(D61450)</f>
        <v/>
      </c>
    </row>
    <row r="61450" spans="14:14">
      <c r="N61450" s="2" t="str">
        <f>PROPER(D61451)</f>
        <v/>
      </c>
    </row>
    <row r="61451" spans="14:14">
      <c r="N61451" s="2" t="str">
        <f>PROPER(D61452)</f>
        <v/>
      </c>
    </row>
    <row r="61452" spans="14:14">
      <c r="N61452" s="2" t="str">
        <f>PROPER(D61453)</f>
        <v/>
      </c>
    </row>
    <row r="61453" spans="14:14">
      <c r="N61453" s="2" t="str">
        <f>PROPER(D61454)</f>
        <v/>
      </c>
    </row>
    <row r="61454" spans="14:14">
      <c r="N61454" s="2" t="str">
        <f>PROPER(D61455)</f>
        <v/>
      </c>
    </row>
    <row r="61455" spans="14:14">
      <c r="N61455" s="2" t="str">
        <f>PROPER(D61456)</f>
        <v/>
      </c>
    </row>
    <row r="61456" spans="14:14">
      <c r="N61456" s="2" t="str">
        <f>PROPER(D61457)</f>
        <v/>
      </c>
    </row>
    <row r="61457" spans="14:14">
      <c r="N61457" s="2" t="str">
        <f>PROPER(D61458)</f>
        <v/>
      </c>
    </row>
    <row r="61458" spans="14:14">
      <c r="N61458" s="2" t="str">
        <f>PROPER(D61459)</f>
        <v/>
      </c>
    </row>
    <row r="61459" spans="14:14">
      <c r="N61459" s="2" t="str">
        <f>PROPER(D61460)</f>
        <v/>
      </c>
    </row>
    <row r="61460" spans="14:14">
      <c r="N61460" s="2" t="str">
        <f>PROPER(D61461)</f>
        <v/>
      </c>
    </row>
    <row r="61461" spans="14:14">
      <c r="N61461" s="2" t="str">
        <f>PROPER(D61462)</f>
        <v/>
      </c>
    </row>
    <row r="61462" spans="14:14">
      <c r="N61462" s="2" t="str">
        <f>PROPER(D61463)</f>
        <v/>
      </c>
    </row>
    <row r="61463" spans="14:14">
      <c r="N61463" s="2" t="str">
        <f>PROPER(D61464)</f>
        <v/>
      </c>
    </row>
    <row r="61464" spans="14:14">
      <c r="N61464" s="2" t="str">
        <f>PROPER(D61465)</f>
        <v/>
      </c>
    </row>
    <row r="61465" spans="14:14">
      <c r="N61465" s="2" t="str">
        <f>PROPER(D61466)</f>
        <v/>
      </c>
    </row>
    <row r="61466" spans="14:14">
      <c r="N61466" s="2" t="str">
        <f>PROPER(D61467)</f>
        <v/>
      </c>
    </row>
    <row r="61467" spans="14:14">
      <c r="N61467" s="2" t="str">
        <f>PROPER(D61468)</f>
        <v/>
      </c>
    </row>
    <row r="61468" spans="14:14">
      <c r="N61468" s="2" t="str">
        <f>PROPER(D61469)</f>
        <v/>
      </c>
    </row>
    <row r="61469" spans="14:14">
      <c r="N61469" s="2" t="str">
        <f>PROPER(D61470)</f>
        <v/>
      </c>
    </row>
    <row r="61470" spans="14:14">
      <c r="N61470" s="2" t="str">
        <f>PROPER(D61471)</f>
        <v/>
      </c>
    </row>
    <row r="61471" spans="14:14">
      <c r="N61471" s="2" t="str">
        <f>PROPER(D61472)</f>
        <v/>
      </c>
    </row>
    <row r="61472" spans="14:14">
      <c r="N61472" s="2" t="str">
        <f>PROPER(D61473)</f>
        <v/>
      </c>
    </row>
    <row r="61473" spans="14:14">
      <c r="N61473" s="2" t="str">
        <f>PROPER(D61474)</f>
        <v/>
      </c>
    </row>
    <row r="61474" spans="14:14">
      <c r="N61474" s="2" t="str">
        <f>PROPER(D61475)</f>
        <v/>
      </c>
    </row>
    <row r="61475" spans="14:14">
      <c r="N61475" s="2" t="str">
        <f>PROPER(D61476)</f>
        <v/>
      </c>
    </row>
    <row r="61476" spans="14:14">
      <c r="N61476" s="2" t="str">
        <f>PROPER(D61477)</f>
        <v/>
      </c>
    </row>
    <row r="61477" spans="14:14">
      <c r="N61477" s="2" t="str">
        <f>PROPER(D61478)</f>
        <v/>
      </c>
    </row>
    <row r="61478" spans="14:14">
      <c r="N61478" s="2" t="str">
        <f>PROPER(D61479)</f>
        <v/>
      </c>
    </row>
    <row r="61479" spans="14:14">
      <c r="N61479" s="2" t="str">
        <f>PROPER(D61480)</f>
        <v/>
      </c>
    </row>
    <row r="61480" spans="14:14">
      <c r="N61480" s="2" t="str">
        <f>PROPER(D61481)</f>
        <v/>
      </c>
    </row>
    <row r="61481" spans="14:14">
      <c r="N61481" s="2" t="str">
        <f>PROPER(D61482)</f>
        <v/>
      </c>
    </row>
    <row r="61482" spans="14:14">
      <c r="N61482" s="2" t="str">
        <f>PROPER(D61483)</f>
        <v/>
      </c>
    </row>
    <row r="61483" spans="14:14">
      <c r="N61483" s="2" t="str">
        <f>PROPER(D61484)</f>
        <v/>
      </c>
    </row>
    <row r="61484" spans="14:14">
      <c r="N61484" s="2" t="str">
        <f>PROPER(D61485)</f>
        <v/>
      </c>
    </row>
    <row r="61485" spans="14:14">
      <c r="N61485" s="2" t="str">
        <f>PROPER(D61486)</f>
        <v/>
      </c>
    </row>
    <row r="61486" spans="14:14">
      <c r="N61486" s="2" t="str">
        <f>PROPER(D61487)</f>
        <v/>
      </c>
    </row>
    <row r="61487" spans="14:14">
      <c r="N61487" s="2" t="str">
        <f>PROPER(D61488)</f>
        <v/>
      </c>
    </row>
    <row r="61488" spans="14:14">
      <c r="N61488" s="2" t="str">
        <f>PROPER(D61489)</f>
        <v/>
      </c>
    </row>
    <row r="61489" spans="14:14">
      <c r="N61489" s="2" t="str">
        <f>PROPER(D61490)</f>
        <v/>
      </c>
    </row>
    <row r="61490" spans="14:14">
      <c r="N61490" s="2" t="str">
        <f>PROPER(D61491)</f>
        <v/>
      </c>
    </row>
    <row r="61491" spans="14:14">
      <c r="N61491" s="2" t="str">
        <f>PROPER(D61492)</f>
        <v/>
      </c>
    </row>
    <row r="61492" spans="14:14">
      <c r="N61492" s="2" t="str">
        <f>PROPER(D61493)</f>
        <v/>
      </c>
    </row>
    <row r="61493" spans="14:14">
      <c r="N61493" s="2" t="str">
        <f>PROPER(D61494)</f>
        <v/>
      </c>
    </row>
    <row r="61494" spans="14:14">
      <c r="N61494" s="2" t="str">
        <f>PROPER(D61495)</f>
        <v/>
      </c>
    </row>
    <row r="61495" spans="14:14">
      <c r="N61495" s="2" t="str">
        <f>PROPER(D61496)</f>
        <v/>
      </c>
    </row>
    <row r="61496" spans="14:14">
      <c r="N61496" s="2" t="str">
        <f>PROPER(D61497)</f>
        <v/>
      </c>
    </row>
    <row r="61497" spans="14:14">
      <c r="N61497" s="2" t="str">
        <f>PROPER(D61498)</f>
        <v/>
      </c>
    </row>
    <row r="61498" spans="14:14">
      <c r="N61498" s="2" t="str">
        <f>PROPER(D61499)</f>
        <v/>
      </c>
    </row>
    <row r="61499" spans="14:14">
      <c r="N61499" s="2" t="str">
        <f>PROPER(D61500)</f>
        <v/>
      </c>
    </row>
    <row r="61500" spans="14:14">
      <c r="N61500" s="2" t="str">
        <f>PROPER(D61501)</f>
        <v/>
      </c>
    </row>
    <row r="61501" spans="14:14">
      <c r="N61501" s="2" t="str">
        <f>PROPER(D61502)</f>
        <v/>
      </c>
    </row>
    <row r="61502" spans="14:14">
      <c r="N61502" s="2" t="str">
        <f>PROPER(D61503)</f>
        <v/>
      </c>
    </row>
    <row r="61503" spans="14:14">
      <c r="N61503" s="2" t="str">
        <f>PROPER(D61504)</f>
        <v/>
      </c>
    </row>
    <row r="61504" spans="14:14">
      <c r="N61504" s="2" t="str">
        <f>PROPER(D61505)</f>
        <v/>
      </c>
    </row>
    <row r="61505" spans="14:14">
      <c r="N61505" s="2" t="str">
        <f>PROPER(D61506)</f>
        <v/>
      </c>
    </row>
    <row r="61506" spans="14:14">
      <c r="N61506" s="2" t="str">
        <f>PROPER(D61507)</f>
        <v/>
      </c>
    </row>
    <row r="61507" spans="14:14">
      <c r="N61507" s="2" t="str">
        <f>PROPER(D61508)</f>
        <v/>
      </c>
    </row>
    <row r="61508" spans="14:14">
      <c r="N61508" s="2" t="str">
        <f>PROPER(D61509)</f>
        <v/>
      </c>
    </row>
    <row r="61509" spans="14:14">
      <c r="N61509" s="2" t="str">
        <f>PROPER(D61510)</f>
        <v/>
      </c>
    </row>
    <row r="61510" spans="14:14">
      <c r="N61510" s="2" t="str">
        <f>PROPER(D61511)</f>
        <v/>
      </c>
    </row>
    <row r="61511" spans="14:14">
      <c r="N61511" s="2" t="str">
        <f>PROPER(D61512)</f>
        <v/>
      </c>
    </row>
    <row r="61512" spans="14:14">
      <c r="N61512" s="2" t="str">
        <f>PROPER(D61513)</f>
        <v/>
      </c>
    </row>
    <row r="61513" spans="14:14">
      <c r="N61513" s="2" t="str">
        <f>PROPER(D61514)</f>
        <v/>
      </c>
    </row>
    <row r="61514" spans="14:14">
      <c r="N61514" s="2" t="str">
        <f>PROPER(D61515)</f>
        <v/>
      </c>
    </row>
    <row r="61515" spans="14:14">
      <c r="N61515" s="2" t="str">
        <f>PROPER(D61516)</f>
        <v/>
      </c>
    </row>
    <row r="61516" spans="14:14">
      <c r="N61516" s="2" t="str">
        <f>PROPER(D61517)</f>
        <v/>
      </c>
    </row>
    <row r="61517" spans="14:14">
      <c r="N61517" s="2" t="str">
        <f>PROPER(D61518)</f>
        <v/>
      </c>
    </row>
    <row r="61518" spans="14:14">
      <c r="N61518" s="2" t="str">
        <f>PROPER(D61519)</f>
        <v/>
      </c>
    </row>
    <row r="61519" spans="14:14">
      <c r="N61519" s="2" t="str">
        <f>PROPER(D61520)</f>
        <v/>
      </c>
    </row>
    <row r="61520" spans="14:14">
      <c r="N61520" s="2" t="str">
        <f>PROPER(D61521)</f>
        <v/>
      </c>
    </row>
    <row r="61521" spans="14:14">
      <c r="N61521" s="2" t="str">
        <f>PROPER(D61522)</f>
        <v/>
      </c>
    </row>
    <row r="61522" spans="14:14">
      <c r="N61522" s="2" t="str">
        <f>PROPER(D61523)</f>
        <v/>
      </c>
    </row>
    <row r="61523" spans="14:14">
      <c r="N61523" s="2" t="str">
        <f>PROPER(D61524)</f>
        <v/>
      </c>
    </row>
    <row r="61524" spans="14:14">
      <c r="N61524" s="2" t="str">
        <f>PROPER(D61525)</f>
        <v/>
      </c>
    </row>
    <row r="61525" spans="14:14">
      <c r="N61525" s="2" t="str">
        <f>PROPER(D61526)</f>
        <v/>
      </c>
    </row>
    <row r="61526" spans="14:14">
      <c r="N61526" s="2" t="str">
        <f>PROPER(D61527)</f>
        <v/>
      </c>
    </row>
    <row r="61527" spans="14:14">
      <c r="N61527" s="2" t="str">
        <f>PROPER(D61528)</f>
        <v/>
      </c>
    </row>
    <row r="61528" spans="14:14">
      <c r="N61528" s="2" t="str">
        <f>PROPER(D61529)</f>
        <v/>
      </c>
    </row>
    <row r="61529" spans="14:14">
      <c r="N61529" s="2" t="str">
        <f>PROPER(D61530)</f>
        <v/>
      </c>
    </row>
    <row r="61530" spans="14:14">
      <c r="N61530" s="2" t="str">
        <f>PROPER(D61531)</f>
        <v/>
      </c>
    </row>
    <row r="61531" spans="14:14">
      <c r="N61531" s="2" t="str">
        <f>PROPER(D61532)</f>
        <v/>
      </c>
    </row>
    <row r="61532" spans="14:14">
      <c r="N61532" s="2" t="str">
        <f>PROPER(D61533)</f>
        <v/>
      </c>
    </row>
    <row r="61533" spans="14:14">
      <c r="N61533" s="2" t="str">
        <f>PROPER(D61534)</f>
        <v/>
      </c>
    </row>
    <row r="61534" spans="14:14">
      <c r="N61534" s="2" t="str">
        <f>PROPER(D61535)</f>
        <v/>
      </c>
    </row>
    <row r="61535" spans="14:14">
      <c r="N61535" s="2" t="str">
        <f>PROPER(D61536)</f>
        <v/>
      </c>
    </row>
    <row r="61536" spans="14:14">
      <c r="N61536" s="2" t="str">
        <f>PROPER(D61537)</f>
        <v/>
      </c>
    </row>
    <row r="61537" spans="14:14">
      <c r="N61537" s="2" t="str">
        <f>PROPER(D61538)</f>
        <v/>
      </c>
    </row>
    <row r="61538" spans="14:14">
      <c r="N61538" s="2" t="str">
        <f>PROPER(D61539)</f>
        <v/>
      </c>
    </row>
    <row r="61539" spans="14:14">
      <c r="N61539" s="2" t="str">
        <f>PROPER(D61540)</f>
        <v/>
      </c>
    </row>
    <row r="61540" spans="14:14">
      <c r="N61540" s="2" t="str">
        <f>PROPER(D61541)</f>
        <v/>
      </c>
    </row>
    <row r="61541" spans="14:14">
      <c r="N61541" s="2" t="str">
        <f>PROPER(D61542)</f>
        <v/>
      </c>
    </row>
    <row r="61542" spans="14:14">
      <c r="N61542" s="2" t="str">
        <f>PROPER(D61543)</f>
        <v/>
      </c>
    </row>
    <row r="61543" spans="14:14">
      <c r="N61543" s="2" t="str">
        <f>PROPER(D61544)</f>
        <v/>
      </c>
    </row>
    <row r="61544" spans="14:14">
      <c r="N61544" s="2" t="str">
        <f>PROPER(D61545)</f>
        <v/>
      </c>
    </row>
    <row r="61545" spans="14:14">
      <c r="N61545" s="2" t="str">
        <f>PROPER(D61546)</f>
        <v/>
      </c>
    </row>
    <row r="61546" spans="14:14">
      <c r="N61546" s="2" t="str">
        <f>PROPER(D61547)</f>
        <v/>
      </c>
    </row>
    <row r="61547" spans="14:14">
      <c r="N61547" s="2" t="str">
        <f>PROPER(D61548)</f>
        <v/>
      </c>
    </row>
    <row r="61548" spans="14:14">
      <c r="N61548" s="2" t="str">
        <f>PROPER(D61549)</f>
        <v/>
      </c>
    </row>
    <row r="61549" spans="14:14">
      <c r="N61549" s="2" t="str">
        <f>PROPER(D61550)</f>
        <v/>
      </c>
    </row>
    <row r="61550" spans="14:14">
      <c r="N61550" s="2" t="str">
        <f>PROPER(D61551)</f>
        <v/>
      </c>
    </row>
    <row r="61551" spans="14:14">
      <c r="N61551" s="2" t="str">
        <f>PROPER(D61552)</f>
        <v/>
      </c>
    </row>
    <row r="61552" spans="14:14">
      <c r="N61552" s="2" t="str">
        <f>PROPER(D61553)</f>
        <v/>
      </c>
    </row>
    <row r="61553" spans="14:14">
      <c r="N61553" s="2" t="str">
        <f>PROPER(D61554)</f>
        <v/>
      </c>
    </row>
    <row r="61554" spans="14:14">
      <c r="N61554" s="2" t="str">
        <f>PROPER(D61555)</f>
        <v/>
      </c>
    </row>
    <row r="61555" spans="14:14">
      <c r="N61555" s="2" t="str">
        <f>PROPER(D61556)</f>
        <v/>
      </c>
    </row>
    <row r="61556" spans="14:14">
      <c r="N61556" s="2" t="str">
        <f>PROPER(D61557)</f>
        <v/>
      </c>
    </row>
    <row r="61557" spans="14:14">
      <c r="N61557" s="2" t="str">
        <f>PROPER(D61558)</f>
        <v/>
      </c>
    </row>
    <row r="61558" spans="14:14">
      <c r="N61558" s="2" t="str">
        <f>PROPER(D61559)</f>
        <v/>
      </c>
    </row>
    <row r="61559" spans="14:14">
      <c r="N61559" s="2" t="str">
        <f>PROPER(D61560)</f>
        <v/>
      </c>
    </row>
    <row r="61560" spans="14:14">
      <c r="N61560" s="2" t="str">
        <f>PROPER(D61561)</f>
        <v/>
      </c>
    </row>
    <row r="61561" spans="14:14">
      <c r="N61561" s="2" t="str">
        <f>PROPER(D61562)</f>
        <v/>
      </c>
    </row>
    <row r="61562" spans="14:14">
      <c r="N61562" s="2" t="str">
        <f>PROPER(D61563)</f>
        <v/>
      </c>
    </row>
    <row r="61563" spans="14:14">
      <c r="N61563" s="2" t="str">
        <f>PROPER(D61564)</f>
        <v/>
      </c>
    </row>
    <row r="61564" spans="14:14">
      <c r="N61564" s="2" t="str">
        <f>PROPER(D61565)</f>
        <v/>
      </c>
    </row>
    <row r="61565" spans="14:14">
      <c r="N61565" s="2" t="str">
        <f>PROPER(D61566)</f>
        <v/>
      </c>
    </row>
    <row r="61566" spans="14:14">
      <c r="N61566" s="2" t="str">
        <f>PROPER(D61567)</f>
        <v/>
      </c>
    </row>
    <row r="61567" spans="14:14">
      <c r="N61567" s="2" t="str">
        <f>PROPER(D61568)</f>
        <v/>
      </c>
    </row>
    <row r="61568" spans="14:14">
      <c r="N61568" s="2" t="str">
        <f>PROPER(D61569)</f>
        <v/>
      </c>
    </row>
    <row r="61569" spans="14:14">
      <c r="N61569" s="2" t="str">
        <f>PROPER(D61570)</f>
        <v/>
      </c>
    </row>
    <row r="61570" spans="14:14">
      <c r="N61570" s="2" t="str">
        <f>PROPER(D61571)</f>
        <v/>
      </c>
    </row>
    <row r="61571" spans="14:14">
      <c r="N61571" s="2" t="str">
        <f>PROPER(D61572)</f>
        <v/>
      </c>
    </row>
    <row r="61572" spans="14:14">
      <c r="N61572" s="2" t="str">
        <f>PROPER(D61573)</f>
        <v/>
      </c>
    </row>
    <row r="61573" spans="14:14">
      <c r="N61573" s="2" t="str">
        <f>PROPER(D61574)</f>
        <v/>
      </c>
    </row>
    <row r="61574" spans="14:14">
      <c r="N61574" s="2" t="str">
        <f>PROPER(D61575)</f>
        <v/>
      </c>
    </row>
    <row r="61575" spans="14:14">
      <c r="N61575" s="2" t="str">
        <f>PROPER(D61576)</f>
        <v/>
      </c>
    </row>
    <row r="61576" spans="14:14">
      <c r="N61576" s="2" t="str">
        <f>PROPER(D61577)</f>
        <v/>
      </c>
    </row>
    <row r="61577" spans="14:14">
      <c r="N61577" s="2" t="str">
        <f>PROPER(D61578)</f>
        <v/>
      </c>
    </row>
    <row r="61578" spans="14:14">
      <c r="N61578" s="2" t="str">
        <f>PROPER(D61579)</f>
        <v/>
      </c>
    </row>
    <row r="61579" spans="14:14">
      <c r="N61579" s="2" t="str">
        <f>PROPER(D61580)</f>
        <v/>
      </c>
    </row>
    <row r="61580" spans="14:14">
      <c r="N61580" s="2" t="str">
        <f>PROPER(D61581)</f>
        <v/>
      </c>
    </row>
    <row r="61581" spans="14:14">
      <c r="N61581" s="2" t="str">
        <f>PROPER(D61582)</f>
        <v/>
      </c>
    </row>
    <row r="61582" spans="14:14">
      <c r="N61582" s="2" t="str">
        <f>PROPER(D61583)</f>
        <v/>
      </c>
    </row>
    <row r="61583" spans="14:14">
      <c r="N61583" s="2" t="str">
        <f>PROPER(D61584)</f>
        <v/>
      </c>
    </row>
    <row r="61584" spans="14:14">
      <c r="N61584" s="2" t="str">
        <f>PROPER(D61585)</f>
        <v/>
      </c>
    </row>
    <row r="61585" spans="14:14">
      <c r="N61585" s="2" t="str">
        <f>PROPER(D61586)</f>
        <v/>
      </c>
    </row>
    <row r="61586" spans="14:14">
      <c r="N61586" s="2" t="str">
        <f>PROPER(D61587)</f>
        <v/>
      </c>
    </row>
    <row r="61587" spans="14:14">
      <c r="N61587" s="2" t="str">
        <f>PROPER(D61588)</f>
        <v/>
      </c>
    </row>
    <row r="61588" spans="14:14">
      <c r="N61588" s="2" t="str">
        <f>PROPER(D61589)</f>
        <v/>
      </c>
    </row>
    <row r="61589" spans="14:14">
      <c r="N61589" s="2" t="str">
        <f>PROPER(D61590)</f>
        <v/>
      </c>
    </row>
    <row r="61590" spans="14:14">
      <c r="N61590" s="2" t="str">
        <f>PROPER(D61591)</f>
        <v/>
      </c>
    </row>
    <row r="61591" spans="14:14">
      <c r="N61591" s="2" t="str">
        <f>PROPER(D61592)</f>
        <v/>
      </c>
    </row>
    <row r="61592" spans="14:14">
      <c r="N61592" s="2" t="str">
        <f>PROPER(D61593)</f>
        <v/>
      </c>
    </row>
    <row r="61593" spans="14:14">
      <c r="N61593" s="2" t="str">
        <f>PROPER(D61594)</f>
        <v/>
      </c>
    </row>
    <row r="61594" spans="14:14">
      <c r="N61594" s="2" t="str">
        <f>PROPER(D61595)</f>
        <v/>
      </c>
    </row>
    <row r="61595" spans="14:14">
      <c r="N61595" s="2" t="str">
        <f>PROPER(D61596)</f>
        <v/>
      </c>
    </row>
    <row r="61596" spans="14:14">
      <c r="N61596" s="2" t="str">
        <f>PROPER(D61597)</f>
        <v/>
      </c>
    </row>
    <row r="61597" spans="14:14">
      <c r="N61597" s="2" t="str">
        <f>PROPER(D61598)</f>
        <v/>
      </c>
    </row>
    <row r="61598" spans="14:14">
      <c r="N61598" s="2" t="str">
        <f>PROPER(D61599)</f>
        <v/>
      </c>
    </row>
    <row r="61599" spans="14:14">
      <c r="N61599" s="2" t="str">
        <f>PROPER(D61600)</f>
        <v/>
      </c>
    </row>
    <row r="61600" spans="14:14">
      <c r="N61600" s="2" t="str">
        <f>PROPER(D61601)</f>
        <v/>
      </c>
    </row>
    <row r="61601" spans="14:14">
      <c r="N61601" s="2" t="str">
        <f>PROPER(D61602)</f>
        <v/>
      </c>
    </row>
    <row r="61602" spans="14:14">
      <c r="N61602" s="2" t="str">
        <f>PROPER(D61603)</f>
        <v/>
      </c>
    </row>
    <row r="61603" spans="14:14">
      <c r="N61603" s="2" t="str">
        <f>PROPER(D61604)</f>
        <v/>
      </c>
    </row>
    <row r="61604" spans="14:14">
      <c r="N61604" s="2" t="str">
        <f>PROPER(D61605)</f>
        <v/>
      </c>
    </row>
    <row r="61605" spans="14:14">
      <c r="N61605" s="2" t="str">
        <f>PROPER(D61606)</f>
        <v/>
      </c>
    </row>
    <row r="61606" spans="14:14">
      <c r="N61606" s="2" t="str">
        <f>PROPER(D61607)</f>
        <v/>
      </c>
    </row>
    <row r="61607" spans="14:14">
      <c r="N61607" s="2" t="str">
        <f>PROPER(D61608)</f>
        <v/>
      </c>
    </row>
    <row r="61608" spans="14:14">
      <c r="N61608" s="2" t="str">
        <f>PROPER(D61609)</f>
        <v/>
      </c>
    </row>
    <row r="61609" spans="14:14">
      <c r="N61609" s="2" t="str">
        <f>PROPER(D61610)</f>
        <v/>
      </c>
    </row>
    <row r="61610" spans="14:14">
      <c r="N61610" s="2" t="str">
        <f>PROPER(D61611)</f>
        <v/>
      </c>
    </row>
    <row r="61611" spans="14:14">
      <c r="N61611" s="2" t="str">
        <f>PROPER(D61612)</f>
        <v/>
      </c>
    </row>
    <row r="61612" spans="14:14">
      <c r="N61612" s="2" t="str">
        <f>PROPER(D61613)</f>
        <v/>
      </c>
    </row>
    <row r="61613" spans="14:14">
      <c r="N61613" s="2" t="str">
        <f>PROPER(D61614)</f>
        <v/>
      </c>
    </row>
    <row r="61614" spans="14:14">
      <c r="N61614" s="2" t="str">
        <f>PROPER(D61615)</f>
        <v/>
      </c>
    </row>
    <row r="61615" spans="14:14">
      <c r="N61615" s="2" t="str">
        <f>PROPER(D61616)</f>
        <v/>
      </c>
    </row>
    <row r="61616" spans="14:14">
      <c r="N61616" s="2" t="str">
        <f>PROPER(D61617)</f>
        <v/>
      </c>
    </row>
    <row r="61617" spans="14:14">
      <c r="N61617" s="2" t="str">
        <f>PROPER(D61618)</f>
        <v/>
      </c>
    </row>
    <row r="61618" spans="14:14">
      <c r="N61618" s="2" t="str">
        <f>PROPER(D61619)</f>
        <v/>
      </c>
    </row>
    <row r="61619" spans="14:14">
      <c r="N61619" s="2" t="str">
        <f>PROPER(D61620)</f>
        <v/>
      </c>
    </row>
    <row r="61620" spans="14:14">
      <c r="N61620" s="2" t="str">
        <f>PROPER(D61621)</f>
        <v/>
      </c>
    </row>
    <row r="61621" spans="14:14">
      <c r="N61621" s="2" t="str">
        <f>PROPER(D61622)</f>
        <v/>
      </c>
    </row>
    <row r="61622" spans="14:14">
      <c r="N61622" s="2" t="str">
        <f>PROPER(D61623)</f>
        <v/>
      </c>
    </row>
    <row r="61623" spans="14:14">
      <c r="N61623" s="2" t="str">
        <f>PROPER(D61624)</f>
        <v/>
      </c>
    </row>
    <row r="61624" spans="14:14">
      <c r="N61624" s="2" t="str">
        <f>PROPER(D61625)</f>
        <v/>
      </c>
    </row>
    <row r="61625" spans="14:14">
      <c r="N61625" s="2" t="str">
        <f>PROPER(D61626)</f>
        <v/>
      </c>
    </row>
    <row r="61626" spans="14:14">
      <c r="N61626" s="2" t="str">
        <f>PROPER(D61627)</f>
        <v/>
      </c>
    </row>
    <row r="61627" spans="14:14">
      <c r="N61627" s="2" t="str">
        <f>PROPER(D61628)</f>
        <v/>
      </c>
    </row>
    <row r="61628" spans="14:14">
      <c r="N61628" s="2" t="str">
        <f>PROPER(D61629)</f>
        <v/>
      </c>
    </row>
    <row r="61629" spans="14:14">
      <c r="N61629" s="2" t="str">
        <f>PROPER(D61630)</f>
        <v/>
      </c>
    </row>
    <row r="61630" spans="14:14">
      <c r="N61630" s="2" t="str">
        <f>PROPER(D61631)</f>
        <v/>
      </c>
    </row>
    <row r="61631" spans="14:14">
      <c r="N61631" s="2" t="str">
        <f>PROPER(D61632)</f>
        <v/>
      </c>
    </row>
    <row r="61632" spans="14:14">
      <c r="N61632" s="2" t="str">
        <f>PROPER(D61633)</f>
        <v/>
      </c>
    </row>
    <row r="61633" spans="14:14">
      <c r="N61633" s="2" t="str">
        <f>PROPER(D61634)</f>
        <v/>
      </c>
    </row>
    <row r="61634" spans="14:14">
      <c r="N61634" s="2" t="str">
        <f>PROPER(D61635)</f>
        <v/>
      </c>
    </row>
    <row r="61635" spans="14:14">
      <c r="N61635" s="2" t="str">
        <f>PROPER(D61636)</f>
        <v/>
      </c>
    </row>
    <row r="61636" spans="14:14">
      <c r="N61636" s="2" t="str">
        <f>PROPER(D61637)</f>
        <v/>
      </c>
    </row>
    <row r="61637" spans="14:14">
      <c r="N61637" s="2" t="str">
        <f>PROPER(D61638)</f>
        <v/>
      </c>
    </row>
    <row r="61638" spans="14:14">
      <c r="N61638" s="2" t="str">
        <f>PROPER(D61639)</f>
        <v/>
      </c>
    </row>
    <row r="61639" spans="14:14">
      <c r="N61639" s="2" t="str">
        <f>PROPER(D61640)</f>
        <v/>
      </c>
    </row>
    <row r="61640" spans="14:14">
      <c r="N61640" s="2" t="str">
        <f>PROPER(D61641)</f>
        <v/>
      </c>
    </row>
    <row r="61641" spans="14:14">
      <c r="N61641" s="2" t="str">
        <f>PROPER(D61642)</f>
        <v/>
      </c>
    </row>
    <row r="61642" spans="14:14">
      <c r="N61642" s="2" t="str">
        <f>PROPER(D61643)</f>
        <v/>
      </c>
    </row>
    <row r="61643" spans="14:14">
      <c r="N61643" s="2" t="str">
        <f>PROPER(D61644)</f>
        <v/>
      </c>
    </row>
    <row r="61644" spans="14:14">
      <c r="N61644" s="2" t="str">
        <f>PROPER(D61645)</f>
        <v/>
      </c>
    </row>
    <row r="61645" spans="14:14">
      <c r="N61645" s="2" t="str">
        <f>PROPER(D61646)</f>
        <v/>
      </c>
    </row>
    <row r="61646" spans="14:14">
      <c r="N61646" s="2" t="str">
        <f>PROPER(D61647)</f>
        <v/>
      </c>
    </row>
    <row r="61647" spans="14:14">
      <c r="N61647" s="2" t="str">
        <f>PROPER(D61648)</f>
        <v/>
      </c>
    </row>
    <row r="61648" spans="14:14">
      <c r="N61648" s="2" t="str">
        <f>PROPER(D61649)</f>
        <v/>
      </c>
    </row>
    <row r="61649" spans="14:14">
      <c r="N61649" s="2" t="str">
        <f>PROPER(D61650)</f>
        <v/>
      </c>
    </row>
    <row r="61650" spans="14:14">
      <c r="N61650" s="2" t="str">
        <f>PROPER(D61651)</f>
        <v/>
      </c>
    </row>
    <row r="61651" spans="14:14">
      <c r="N61651" s="2" t="str">
        <f>PROPER(D61652)</f>
        <v/>
      </c>
    </row>
    <row r="61652" spans="14:14">
      <c r="N61652" s="2" t="str">
        <f>PROPER(D61653)</f>
        <v/>
      </c>
    </row>
    <row r="61653" spans="14:14">
      <c r="N61653" s="2" t="str">
        <f>PROPER(D61654)</f>
        <v/>
      </c>
    </row>
    <row r="61654" spans="14:14">
      <c r="N61654" s="2" t="str">
        <f>PROPER(D61655)</f>
        <v/>
      </c>
    </row>
    <row r="61655" spans="14:14">
      <c r="N61655" s="2" t="str">
        <f>PROPER(D61656)</f>
        <v/>
      </c>
    </row>
    <row r="61656" spans="14:14">
      <c r="N61656" s="2" t="str">
        <f>PROPER(D61657)</f>
        <v/>
      </c>
    </row>
    <row r="61657" spans="14:14">
      <c r="N61657" s="2" t="str">
        <f>PROPER(D61658)</f>
        <v/>
      </c>
    </row>
    <row r="61658" spans="14:14">
      <c r="N61658" s="2" t="str">
        <f>PROPER(D61659)</f>
        <v/>
      </c>
    </row>
    <row r="61659" spans="14:14">
      <c r="N61659" s="2" t="str">
        <f>PROPER(D61660)</f>
        <v/>
      </c>
    </row>
    <row r="61660" spans="14:14">
      <c r="N61660" s="2" t="str">
        <f>PROPER(D61661)</f>
        <v/>
      </c>
    </row>
    <row r="61661" spans="14:14">
      <c r="N61661" s="2" t="str">
        <f>PROPER(D61662)</f>
        <v/>
      </c>
    </row>
    <row r="61662" spans="14:14">
      <c r="N61662" s="2" t="str">
        <f>PROPER(D61663)</f>
        <v/>
      </c>
    </row>
    <row r="61663" spans="14:14">
      <c r="N61663" s="2" t="str">
        <f>PROPER(D61664)</f>
        <v/>
      </c>
    </row>
    <row r="61664" spans="14:14">
      <c r="N61664" s="2" t="str">
        <f>PROPER(D61665)</f>
        <v/>
      </c>
    </row>
    <row r="61665" spans="14:14">
      <c r="N61665" s="2" t="str">
        <f>PROPER(D61666)</f>
        <v/>
      </c>
    </row>
    <row r="61666" spans="14:14">
      <c r="N61666" s="2" t="str">
        <f>PROPER(D61667)</f>
        <v/>
      </c>
    </row>
    <row r="61667" spans="14:14">
      <c r="N61667" s="2" t="str">
        <f>PROPER(D61668)</f>
        <v/>
      </c>
    </row>
    <row r="61668" spans="14:14">
      <c r="N61668" s="2" t="str">
        <f>PROPER(D61669)</f>
        <v/>
      </c>
    </row>
    <row r="61669" spans="14:14">
      <c r="N61669" s="2" t="str">
        <f>PROPER(D61670)</f>
        <v/>
      </c>
    </row>
    <row r="61670" spans="14:14">
      <c r="N61670" s="2" t="str">
        <f>PROPER(D61671)</f>
        <v/>
      </c>
    </row>
    <row r="61671" spans="14:14">
      <c r="N61671" s="2" t="str">
        <f>PROPER(D61672)</f>
        <v/>
      </c>
    </row>
    <row r="61672" spans="14:14">
      <c r="N61672" s="2" t="str">
        <f>PROPER(D61673)</f>
        <v/>
      </c>
    </row>
    <row r="61673" spans="14:14">
      <c r="N61673" s="2" t="str">
        <f>PROPER(D61674)</f>
        <v/>
      </c>
    </row>
    <row r="61674" spans="14:14">
      <c r="N61674" s="2" t="str">
        <f>PROPER(D61675)</f>
        <v/>
      </c>
    </row>
    <row r="61675" spans="14:14">
      <c r="N61675" s="2" t="str">
        <f>PROPER(D61676)</f>
        <v/>
      </c>
    </row>
    <row r="61676" spans="14:14">
      <c r="N61676" s="2" t="str">
        <f>PROPER(D61677)</f>
        <v/>
      </c>
    </row>
    <row r="61677" spans="14:14">
      <c r="N61677" s="2" t="str">
        <f>PROPER(D61678)</f>
        <v/>
      </c>
    </row>
    <row r="61678" spans="14:14">
      <c r="N61678" s="2" t="str">
        <f>PROPER(D61679)</f>
        <v/>
      </c>
    </row>
    <row r="61679" spans="14:14">
      <c r="N61679" s="2" t="str">
        <f>PROPER(D61680)</f>
        <v/>
      </c>
    </row>
    <row r="61680" spans="14:14">
      <c r="N61680" s="2" t="str">
        <f>PROPER(D61681)</f>
        <v/>
      </c>
    </row>
    <row r="61681" spans="14:14">
      <c r="N61681" s="2" t="str">
        <f>PROPER(D61682)</f>
        <v/>
      </c>
    </row>
    <row r="61682" spans="14:14">
      <c r="N61682" s="2" t="str">
        <f>PROPER(D61683)</f>
        <v/>
      </c>
    </row>
    <row r="61683" spans="14:14">
      <c r="N61683" s="2" t="str">
        <f>PROPER(D61684)</f>
        <v/>
      </c>
    </row>
    <row r="61684" spans="14:14">
      <c r="N61684" s="2" t="str">
        <f>PROPER(D61685)</f>
        <v/>
      </c>
    </row>
    <row r="61685" spans="14:14">
      <c r="N61685" s="2" t="str">
        <f>PROPER(D61686)</f>
        <v/>
      </c>
    </row>
    <row r="61686" spans="14:14">
      <c r="N61686" s="2" t="str">
        <f>PROPER(D61687)</f>
        <v/>
      </c>
    </row>
    <row r="61687" spans="14:14">
      <c r="N61687" s="2" t="str">
        <f>PROPER(D61688)</f>
        <v/>
      </c>
    </row>
    <row r="61688" spans="14:14">
      <c r="N61688" s="2" t="str">
        <f>PROPER(D61689)</f>
        <v/>
      </c>
    </row>
    <row r="61689" spans="14:14">
      <c r="N61689" s="2" t="str">
        <f>PROPER(D61690)</f>
        <v/>
      </c>
    </row>
    <row r="61690" spans="14:14">
      <c r="N61690" s="2" t="str">
        <f>PROPER(D61691)</f>
        <v/>
      </c>
    </row>
    <row r="61691" spans="14:14">
      <c r="N61691" s="2" t="str">
        <f>PROPER(D61692)</f>
        <v/>
      </c>
    </row>
    <row r="61692" spans="14:14">
      <c r="N61692" s="2" t="str">
        <f>PROPER(D61693)</f>
        <v/>
      </c>
    </row>
    <row r="61693" spans="14:14">
      <c r="N61693" s="2" t="str">
        <f>PROPER(D61694)</f>
        <v/>
      </c>
    </row>
    <row r="61694" spans="14:14">
      <c r="N61694" s="2" t="str">
        <f>PROPER(D61695)</f>
        <v/>
      </c>
    </row>
    <row r="61695" spans="14:14">
      <c r="N61695" s="2" t="str">
        <f>PROPER(D61696)</f>
        <v/>
      </c>
    </row>
    <row r="61696" spans="14:14">
      <c r="N61696" s="2" t="str">
        <f>PROPER(D61697)</f>
        <v/>
      </c>
    </row>
    <row r="61697" spans="14:14">
      <c r="N61697" s="2" t="str">
        <f>PROPER(D61698)</f>
        <v/>
      </c>
    </row>
    <row r="61698" spans="14:14">
      <c r="N61698" s="2" t="str">
        <f>PROPER(D61699)</f>
        <v/>
      </c>
    </row>
    <row r="61699" spans="14:14">
      <c r="N61699" s="2" t="str">
        <f>PROPER(D61700)</f>
        <v/>
      </c>
    </row>
    <row r="61700" spans="14:14">
      <c r="N61700" s="2" t="str">
        <f>PROPER(D61701)</f>
        <v/>
      </c>
    </row>
    <row r="61701" spans="14:14">
      <c r="N61701" s="2" t="str">
        <f>PROPER(D61702)</f>
        <v/>
      </c>
    </row>
    <row r="61702" spans="14:14">
      <c r="N61702" s="2" t="str">
        <f>PROPER(D61703)</f>
        <v/>
      </c>
    </row>
    <row r="61703" spans="14:14">
      <c r="N61703" s="2" t="str">
        <f>PROPER(D61704)</f>
        <v/>
      </c>
    </row>
    <row r="61704" spans="14:14">
      <c r="N61704" s="2" t="str">
        <f>PROPER(D61705)</f>
        <v/>
      </c>
    </row>
    <row r="61705" spans="14:14">
      <c r="N61705" s="2" t="str">
        <f>PROPER(D61706)</f>
        <v/>
      </c>
    </row>
    <row r="61706" spans="14:14">
      <c r="N61706" s="2" t="str">
        <f>PROPER(D61707)</f>
        <v/>
      </c>
    </row>
    <row r="61707" spans="14:14">
      <c r="N61707" s="2" t="str">
        <f>PROPER(D61708)</f>
        <v/>
      </c>
    </row>
    <row r="61708" spans="14:14">
      <c r="N61708" s="2" t="str">
        <f>PROPER(D61709)</f>
        <v/>
      </c>
    </row>
    <row r="61709" spans="14:14">
      <c r="N61709" s="2" t="str">
        <f>PROPER(D61710)</f>
        <v/>
      </c>
    </row>
    <row r="61710" spans="14:14">
      <c r="N61710" s="2" t="str">
        <f>PROPER(D61711)</f>
        <v/>
      </c>
    </row>
    <row r="61711" spans="14:14">
      <c r="N61711" s="2" t="str">
        <f>PROPER(D61712)</f>
        <v/>
      </c>
    </row>
    <row r="61712" spans="14:14">
      <c r="N61712" s="2" t="str">
        <f>PROPER(D61713)</f>
        <v/>
      </c>
    </row>
    <row r="61713" spans="14:14">
      <c r="N61713" s="2" t="str">
        <f>PROPER(D61714)</f>
        <v/>
      </c>
    </row>
    <row r="61714" spans="14:14">
      <c r="N61714" s="2" t="str">
        <f>PROPER(D61715)</f>
        <v/>
      </c>
    </row>
    <row r="61715" spans="14:14">
      <c r="N61715" s="2" t="str">
        <f>PROPER(D61716)</f>
        <v/>
      </c>
    </row>
    <row r="61716" spans="14:14">
      <c r="N61716" s="2" t="str">
        <f>PROPER(D61717)</f>
        <v/>
      </c>
    </row>
    <row r="61717" spans="14:14">
      <c r="N61717" s="2" t="str">
        <f>PROPER(D61718)</f>
        <v/>
      </c>
    </row>
    <row r="61718" spans="14:14">
      <c r="N61718" s="2" t="str">
        <f>PROPER(D61719)</f>
        <v/>
      </c>
    </row>
    <row r="61719" spans="14:14">
      <c r="N61719" s="2" t="str">
        <f>PROPER(D61720)</f>
        <v/>
      </c>
    </row>
    <row r="61720" spans="14:14">
      <c r="N61720" s="2" t="str">
        <f>PROPER(D61721)</f>
        <v/>
      </c>
    </row>
    <row r="61721" spans="14:14">
      <c r="N61721" s="2" t="str">
        <f>PROPER(D61722)</f>
        <v/>
      </c>
    </row>
    <row r="61722" spans="14:14">
      <c r="N61722" s="2" t="str">
        <f>PROPER(D61723)</f>
        <v/>
      </c>
    </row>
    <row r="61723" spans="14:14">
      <c r="N61723" s="2" t="str">
        <f>PROPER(D61724)</f>
        <v/>
      </c>
    </row>
    <row r="61724" spans="14:14">
      <c r="N61724" s="2" t="str">
        <f>PROPER(D61725)</f>
        <v/>
      </c>
    </row>
    <row r="61725" spans="14:14">
      <c r="N61725" s="2" t="str">
        <f>PROPER(D61726)</f>
        <v/>
      </c>
    </row>
    <row r="61726" spans="14:14">
      <c r="N61726" s="2" t="str">
        <f>PROPER(D61727)</f>
        <v/>
      </c>
    </row>
    <row r="61727" spans="14:14">
      <c r="N61727" s="2" t="str">
        <f>PROPER(D61728)</f>
        <v/>
      </c>
    </row>
    <row r="61728" spans="14:14">
      <c r="N61728" s="2" t="str">
        <f>PROPER(D61729)</f>
        <v/>
      </c>
    </row>
    <row r="61729" spans="14:14">
      <c r="N61729" s="2" t="str">
        <f>PROPER(D61730)</f>
        <v/>
      </c>
    </row>
    <row r="61730" spans="14:14">
      <c r="N61730" s="2" t="str">
        <f>PROPER(D61731)</f>
        <v/>
      </c>
    </row>
    <row r="61731" spans="14:14">
      <c r="N61731" s="2" t="str">
        <f>PROPER(D61732)</f>
        <v/>
      </c>
    </row>
    <row r="61732" spans="14:14">
      <c r="N61732" s="2" t="str">
        <f>PROPER(D61733)</f>
        <v/>
      </c>
    </row>
    <row r="61733" spans="14:14">
      <c r="N61733" s="2" t="str">
        <f>PROPER(D61734)</f>
        <v/>
      </c>
    </row>
    <row r="61734" spans="14:14">
      <c r="N61734" s="2" t="str">
        <f>PROPER(D61735)</f>
        <v/>
      </c>
    </row>
    <row r="61735" spans="14:14">
      <c r="N61735" s="2" t="str">
        <f>PROPER(D61736)</f>
        <v/>
      </c>
    </row>
    <row r="61736" spans="14:14">
      <c r="N61736" s="2" t="str">
        <f>PROPER(D61737)</f>
        <v/>
      </c>
    </row>
    <row r="61737" spans="14:14">
      <c r="N61737" s="2" t="str">
        <f>PROPER(D61738)</f>
        <v/>
      </c>
    </row>
    <row r="61738" spans="14:14">
      <c r="N61738" s="2" t="str">
        <f>PROPER(D61739)</f>
        <v/>
      </c>
    </row>
    <row r="61739" spans="14:14">
      <c r="N61739" s="2" t="str">
        <f>PROPER(D61740)</f>
        <v/>
      </c>
    </row>
    <row r="61740" spans="14:14">
      <c r="N61740" s="2" t="str">
        <f>PROPER(D61741)</f>
        <v/>
      </c>
    </row>
    <row r="61741" spans="14:14">
      <c r="N61741" s="2" t="str">
        <f>PROPER(D61742)</f>
        <v/>
      </c>
    </row>
    <row r="61742" spans="14:14">
      <c r="N61742" s="2" t="str">
        <f>PROPER(D61743)</f>
        <v/>
      </c>
    </row>
    <row r="61743" spans="14:14">
      <c r="N61743" s="2" t="str">
        <f>PROPER(D61744)</f>
        <v/>
      </c>
    </row>
    <row r="61744" spans="14:14">
      <c r="N61744" s="2" t="str">
        <f>PROPER(D61745)</f>
        <v/>
      </c>
    </row>
    <row r="61745" spans="14:14">
      <c r="N61745" s="2" t="str">
        <f>PROPER(D61746)</f>
        <v/>
      </c>
    </row>
    <row r="61746" spans="14:14">
      <c r="N61746" s="2" t="str">
        <f>PROPER(D61747)</f>
        <v/>
      </c>
    </row>
    <row r="61747" spans="14:14">
      <c r="N61747" s="2" t="str">
        <f>PROPER(D61748)</f>
        <v/>
      </c>
    </row>
    <row r="61748" spans="14:14">
      <c r="N61748" s="2" t="str">
        <f>PROPER(D61749)</f>
        <v/>
      </c>
    </row>
    <row r="61749" spans="14:14">
      <c r="N61749" s="2" t="str">
        <f>PROPER(D61750)</f>
        <v/>
      </c>
    </row>
    <row r="61750" spans="14:14">
      <c r="N61750" s="2" t="str">
        <f>PROPER(D61751)</f>
        <v/>
      </c>
    </row>
    <row r="61751" spans="14:14">
      <c r="N61751" s="2" t="str">
        <f>PROPER(D61752)</f>
        <v/>
      </c>
    </row>
    <row r="61752" spans="14:14">
      <c r="N61752" s="2" t="str">
        <f>PROPER(D61753)</f>
        <v/>
      </c>
    </row>
    <row r="61753" spans="14:14">
      <c r="N61753" s="2" t="str">
        <f>PROPER(D61754)</f>
        <v/>
      </c>
    </row>
    <row r="61754" spans="14:14">
      <c r="N61754" s="2" t="str">
        <f>PROPER(D61755)</f>
        <v/>
      </c>
    </row>
    <row r="61755" spans="14:14">
      <c r="N61755" s="2" t="str">
        <f>PROPER(D61756)</f>
        <v/>
      </c>
    </row>
    <row r="61756" spans="14:14">
      <c r="N61756" s="2" t="str">
        <f>PROPER(D61757)</f>
        <v/>
      </c>
    </row>
    <row r="61757" spans="14:14">
      <c r="N61757" s="2" t="str">
        <f>PROPER(D61758)</f>
        <v/>
      </c>
    </row>
    <row r="61758" spans="14:14">
      <c r="N61758" s="2" t="str">
        <f>PROPER(D61759)</f>
        <v/>
      </c>
    </row>
    <row r="61759" spans="14:14">
      <c r="N61759" s="2" t="str">
        <f>PROPER(D61760)</f>
        <v/>
      </c>
    </row>
    <row r="61760" spans="14:14">
      <c r="N61760" s="2" t="str">
        <f>PROPER(D61761)</f>
        <v/>
      </c>
    </row>
    <row r="61761" spans="14:14">
      <c r="N61761" s="2" t="str">
        <f>PROPER(D61762)</f>
        <v/>
      </c>
    </row>
    <row r="61762" spans="14:14">
      <c r="N61762" s="2" t="str">
        <f>PROPER(D61763)</f>
        <v/>
      </c>
    </row>
    <row r="61763" spans="14:14">
      <c r="N61763" s="2" t="str">
        <f>PROPER(D61764)</f>
        <v/>
      </c>
    </row>
    <row r="61764" spans="14:14">
      <c r="N61764" s="2" t="str">
        <f>PROPER(D61765)</f>
        <v/>
      </c>
    </row>
    <row r="61765" spans="14:14">
      <c r="N61765" s="2" t="str">
        <f>PROPER(D61766)</f>
        <v/>
      </c>
    </row>
    <row r="61766" spans="14:14">
      <c r="N61766" s="2" t="str">
        <f>PROPER(D61767)</f>
        <v/>
      </c>
    </row>
    <row r="61767" spans="14:14">
      <c r="N61767" s="2" t="str">
        <f>PROPER(D61768)</f>
        <v/>
      </c>
    </row>
    <row r="61768" spans="14:14">
      <c r="N61768" s="2" t="str">
        <f>PROPER(D61769)</f>
        <v/>
      </c>
    </row>
    <row r="61769" spans="14:14">
      <c r="N61769" s="2" t="str">
        <f>PROPER(D61770)</f>
        <v/>
      </c>
    </row>
    <row r="61770" spans="14:14">
      <c r="N61770" s="2" t="str">
        <f>PROPER(D61771)</f>
        <v/>
      </c>
    </row>
    <row r="61771" spans="14:14">
      <c r="N61771" s="2" t="str">
        <f>PROPER(D61772)</f>
        <v/>
      </c>
    </row>
    <row r="61772" spans="14:14">
      <c r="N61772" s="2" t="str">
        <f>PROPER(D61773)</f>
        <v/>
      </c>
    </row>
    <row r="61773" spans="14:14">
      <c r="N61773" s="2" t="str">
        <f>PROPER(D61774)</f>
        <v/>
      </c>
    </row>
    <row r="61774" spans="14:14">
      <c r="N61774" s="2" t="str">
        <f>PROPER(D61775)</f>
        <v/>
      </c>
    </row>
    <row r="61775" spans="14:14">
      <c r="N61775" s="2" t="str">
        <f>PROPER(D61776)</f>
        <v/>
      </c>
    </row>
    <row r="61776" spans="14:14">
      <c r="N61776" s="2" t="str">
        <f>PROPER(D61777)</f>
        <v/>
      </c>
    </row>
    <row r="61777" spans="14:14">
      <c r="N61777" s="2" t="str">
        <f>PROPER(D61778)</f>
        <v/>
      </c>
    </row>
    <row r="61778" spans="14:14">
      <c r="N61778" s="2" t="str">
        <f>PROPER(D61779)</f>
        <v/>
      </c>
    </row>
    <row r="61779" spans="14:14">
      <c r="N61779" s="2" t="str">
        <f>PROPER(D61780)</f>
        <v/>
      </c>
    </row>
    <row r="61780" spans="14:14">
      <c r="N61780" s="2" t="str">
        <f>PROPER(D61781)</f>
        <v/>
      </c>
    </row>
    <row r="61781" spans="14:14">
      <c r="N61781" s="2" t="str">
        <f>PROPER(D61782)</f>
        <v/>
      </c>
    </row>
    <row r="61782" spans="14:14">
      <c r="N61782" s="2" t="str">
        <f>PROPER(D61783)</f>
        <v/>
      </c>
    </row>
    <row r="61783" spans="14:14">
      <c r="N61783" s="2" t="str">
        <f>PROPER(D61784)</f>
        <v/>
      </c>
    </row>
    <row r="61784" spans="14:14">
      <c r="N61784" s="2" t="str">
        <f>PROPER(D61785)</f>
        <v/>
      </c>
    </row>
    <row r="61785" spans="14:14">
      <c r="N61785" s="2" t="str">
        <f>PROPER(D61786)</f>
        <v/>
      </c>
    </row>
    <row r="61786" spans="14:14">
      <c r="N61786" s="2" t="str">
        <f>PROPER(D61787)</f>
        <v/>
      </c>
    </row>
    <row r="61787" spans="14:14">
      <c r="N61787" s="2" t="str">
        <f>PROPER(D61788)</f>
        <v/>
      </c>
    </row>
    <row r="61788" spans="14:14">
      <c r="N61788" s="2" t="str">
        <f>PROPER(D61789)</f>
        <v/>
      </c>
    </row>
    <row r="61789" spans="14:14">
      <c r="N61789" s="2" t="str">
        <f>PROPER(D61790)</f>
        <v/>
      </c>
    </row>
    <row r="61790" spans="14:14">
      <c r="N61790" s="2" t="str">
        <f>PROPER(D61791)</f>
        <v/>
      </c>
    </row>
    <row r="61791" spans="14:14">
      <c r="N61791" s="2" t="str">
        <f>PROPER(D61792)</f>
        <v/>
      </c>
    </row>
    <row r="61792" spans="14:14">
      <c r="N61792" s="2" t="str">
        <f>PROPER(D61793)</f>
        <v/>
      </c>
    </row>
    <row r="61793" spans="14:14">
      <c r="N61793" s="2" t="str">
        <f>PROPER(D61794)</f>
        <v/>
      </c>
    </row>
    <row r="61794" spans="14:14">
      <c r="N61794" s="2" t="str">
        <f>PROPER(D61795)</f>
        <v/>
      </c>
    </row>
    <row r="61795" spans="14:14">
      <c r="N61795" s="2" t="str">
        <f>PROPER(D61796)</f>
        <v/>
      </c>
    </row>
    <row r="61796" spans="14:14">
      <c r="N61796" s="2" t="str">
        <f>PROPER(D61797)</f>
        <v/>
      </c>
    </row>
    <row r="61797" spans="14:14">
      <c r="N61797" s="2" t="str">
        <f>PROPER(D61798)</f>
        <v/>
      </c>
    </row>
    <row r="61798" spans="14:14">
      <c r="N61798" s="2" t="str">
        <f>PROPER(D61799)</f>
        <v/>
      </c>
    </row>
    <row r="61799" spans="14:14">
      <c r="N61799" s="2" t="str">
        <f>PROPER(D61800)</f>
        <v/>
      </c>
    </row>
    <row r="61800" spans="14:14">
      <c r="N61800" s="2" t="str">
        <f>PROPER(D61801)</f>
        <v/>
      </c>
    </row>
    <row r="61801" spans="14:14">
      <c r="N61801" s="2" t="str">
        <f>PROPER(D61802)</f>
        <v/>
      </c>
    </row>
    <row r="61802" spans="14:14">
      <c r="N61802" s="2" t="str">
        <f>PROPER(D61803)</f>
        <v/>
      </c>
    </row>
    <row r="61803" spans="14:14">
      <c r="N61803" s="2" t="str">
        <f>PROPER(D61804)</f>
        <v/>
      </c>
    </row>
    <row r="61804" spans="14:14">
      <c r="N61804" s="2" t="str">
        <f>PROPER(D61805)</f>
        <v/>
      </c>
    </row>
    <row r="61805" spans="14:14">
      <c r="N61805" s="2" t="str">
        <f>PROPER(D61806)</f>
        <v/>
      </c>
    </row>
    <row r="61806" spans="14:14">
      <c r="N61806" s="2" t="str">
        <f>PROPER(D61807)</f>
        <v/>
      </c>
    </row>
    <row r="61807" spans="14:14">
      <c r="N61807" s="2" t="str">
        <f>PROPER(D61808)</f>
        <v/>
      </c>
    </row>
    <row r="61808" spans="14:14">
      <c r="N61808" s="2" t="str">
        <f>PROPER(D61809)</f>
        <v/>
      </c>
    </row>
    <row r="61809" spans="14:14">
      <c r="N61809" s="2" t="str">
        <f>PROPER(D61810)</f>
        <v/>
      </c>
    </row>
    <row r="61810" spans="14:14">
      <c r="N61810" s="2" t="str">
        <f>PROPER(D61811)</f>
        <v/>
      </c>
    </row>
    <row r="61811" spans="14:14">
      <c r="N61811" s="2" t="str">
        <f>PROPER(D61812)</f>
        <v/>
      </c>
    </row>
    <row r="61812" spans="14:14">
      <c r="N61812" s="2" t="str">
        <f>PROPER(D61813)</f>
        <v/>
      </c>
    </row>
    <row r="61813" spans="14:14">
      <c r="N61813" s="2" t="str">
        <f>PROPER(D61814)</f>
        <v/>
      </c>
    </row>
    <row r="61814" spans="14:14">
      <c r="N61814" s="2" t="str">
        <f>PROPER(D61815)</f>
        <v/>
      </c>
    </row>
    <row r="61815" spans="14:14">
      <c r="N61815" s="2" t="str">
        <f>PROPER(D61816)</f>
        <v/>
      </c>
    </row>
    <row r="61816" spans="14:14">
      <c r="N61816" s="2" t="str">
        <f>PROPER(D61817)</f>
        <v/>
      </c>
    </row>
    <row r="61817" spans="14:14">
      <c r="N61817" s="2" t="str">
        <f>PROPER(D61818)</f>
        <v/>
      </c>
    </row>
    <row r="61818" spans="14:14">
      <c r="N61818" s="2" t="str">
        <f>PROPER(D61819)</f>
        <v/>
      </c>
    </row>
    <row r="61819" spans="14:14">
      <c r="N61819" s="2" t="str">
        <f>PROPER(D61820)</f>
        <v/>
      </c>
    </row>
    <row r="61820" spans="14:14">
      <c r="N61820" s="2" t="str">
        <f>PROPER(D61821)</f>
        <v/>
      </c>
    </row>
    <row r="61821" spans="14:14">
      <c r="N61821" s="2" t="str">
        <f>PROPER(D61822)</f>
        <v/>
      </c>
    </row>
    <row r="61822" spans="14:14">
      <c r="N61822" s="2" t="str">
        <f>PROPER(D61823)</f>
        <v/>
      </c>
    </row>
    <row r="61823" spans="14:14">
      <c r="N61823" s="2" t="str">
        <f>PROPER(D61824)</f>
        <v/>
      </c>
    </row>
    <row r="61824" spans="14:14">
      <c r="N61824" s="2" t="str">
        <f>PROPER(D61825)</f>
        <v/>
      </c>
    </row>
    <row r="61825" spans="14:14">
      <c r="N61825" s="2" t="str">
        <f>PROPER(D61826)</f>
        <v/>
      </c>
    </row>
    <row r="61826" spans="14:14">
      <c r="N61826" s="2" t="str">
        <f>PROPER(D61827)</f>
        <v/>
      </c>
    </row>
    <row r="61827" spans="14:14">
      <c r="N61827" s="2" t="str">
        <f>PROPER(D61828)</f>
        <v/>
      </c>
    </row>
    <row r="61828" spans="14:14">
      <c r="N61828" s="2" t="str">
        <f>PROPER(D61829)</f>
        <v/>
      </c>
    </row>
    <row r="61829" spans="14:14">
      <c r="N61829" s="2" t="str">
        <f>PROPER(D61830)</f>
        <v/>
      </c>
    </row>
    <row r="61830" spans="14:14">
      <c r="N61830" s="2" t="str">
        <f>PROPER(D61831)</f>
        <v/>
      </c>
    </row>
    <row r="61831" spans="14:14">
      <c r="N61831" s="2" t="str">
        <f>PROPER(D61832)</f>
        <v/>
      </c>
    </row>
    <row r="61832" spans="14:14">
      <c r="N61832" s="2" t="str">
        <f>PROPER(D61833)</f>
        <v/>
      </c>
    </row>
    <row r="61833" spans="14:14">
      <c r="N61833" s="2" t="str">
        <f>PROPER(D61834)</f>
        <v/>
      </c>
    </row>
    <row r="61834" spans="14:14">
      <c r="N61834" s="2" t="str">
        <f>PROPER(D61835)</f>
        <v/>
      </c>
    </row>
    <row r="61835" spans="14:14">
      <c r="N61835" s="2" t="str">
        <f>PROPER(D61836)</f>
        <v/>
      </c>
    </row>
    <row r="61836" spans="14:14">
      <c r="N61836" s="2" t="str">
        <f>PROPER(D61837)</f>
        <v/>
      </c>
    </row>
    <row r="61837" spans="14:14">
      <c r="N61837" s="2" t="str">
        <f>PROPER(D61838)</f>
        <v/>
      </c>
    </row>
    <row r="61838" spans="14:14">
      <c r="N61838" s="2" t="str">
        <f>PROPER(D61839)</f>
        <v/>
      </c>
    </row>
    <row r="61839" spans="14:14">
      <c r="N61839" s="2" t="str">
        <f>PROPER(D61840)</f>
        <v/>
      </c>
    </row>
    <row r="61840" spans="14:14">
      <c r="N61840" s="2" t="str">
        <f>PROPER(D61841)</f>
        <v/>
      </c>
    </row>
    <row r="61841" spans="14:14">
      <c r="N61841" s="2" t="str">
        <f>PROPER(D61842)</f>
        <v/>
      </c>
    </row>
    <row r="61842" spans="14:14">
      <c r="N61842" s="2" t="str">
        <f>PROPER(D61843)</f>
        <v/>
      </c>
    </row>
    <row r="61843" spans="14:14">
      <c r="N61843" s="2" t="str">
        <f>PROPER(D61844)</f>
        <v/>
      </c>
    </row>
    <row r="61844" spans="14:14">
      <c r="N61844" s="2" t="str">
        <f>PROPER(D61845)</f>
        <v/>
      </c>
    </row>
    <row r="61845" spans="14:14">
      <c r="N61845" s="2" t="str">
        <f>PROPER(D61846)</f>
        <v/>
      </c>
    </row>
    <row r="61846" spans="14:14">
      <c r="N61846" s="2" t="str">
        <f>PROPER(D61847)</f>
        <v/>
      </c>
    </row>
    <row r="61847" spans="14:14">
      <c r="N61847" s="2" t="str">
        <f>PROPER(D61848)</f>
        <v/>
      </c>
    </row>
    <row r="61848" spans="14:14">
      <c r="N61848" s="2" t="str">
        <f>PROPER(D61849)</f>
        <v/>
      </c>
    </row>
    <row r="61849" spans="14:14">
      <c r="N61849" s="2" t="str">
        <f>PROPER(D61850)</f>
        <v/>
      </c>
    </row>
    <row r="61850" spans="14:14">
      <c r="N61850" s="2" t="str">
        <f>PROPER(D61851)</f>
        <v/>
      </c>
    </row>
    <row r="61851" spans="14:14">
      <c r="N61851" s="2" t="str">
        <f>PROPER(D61852)</f>
        <v/>
      </c>
    </row>
    <row r="61852" spans="14:14">
      <c r="N61852" s="2" t="str">
        <f>PROPER(D61853)</f>
        <v/>
      </c>
    </row>
    <row r="61853" spans="14:14">
      <c r="N61853" s="2" t="str">
        <f>PROPER(D61854)</f>
        <v/>
      </c>
    </row>
    <row r="61854" spans="14:14">
      <c r="N61854" s="2" t="str">
        <f>PROPER(D61855)</f>
        <v/>
      </c>
    </row>
    <row r="61855" spans="14:14">
      <c r="N61855" s="2" t="str">
        <f>PROPER(D61856)</f>
        <v/>
      </c>
    </row>
    <row r="61856" spans="14:14">
      <c r="N61856" s="2" t="str">
        <f>PROPER(D61857)</f>
        <v/>
      </c>
    </row>
    <row r="61857" spans="14:14">
      <c r="N61857" s="2" t="str">
        <f>PROPER(D61858)</f>
        <v/>
      </c>
    </row>
    <row r="61858" spans="14:14">
      <c r="N61858" s="2" t="str">
        <f>PROPER(D61859)</f>
        <v/>
      </c>
    </row>
    <row r="61859" spans="14:14">
      <c r="N61859" s="2" t="str">
        <f>PROPER(D61860)</f>
        <v/>
      </c>
    </row>
    <row r="61860" spans="14:14">
      <c r="N61860" s="2" t="str">
        <f>PROPER(D61861)</f>
        <v/>
      </c>
    </row>
    <row r="61861" spans="14:14">
      <c r="N61861" s="2" t="str">
        <f>PROPER(D61862)</f>
        <v/>
      </c>
    </row>
    <row r="61862" spans="14:14">
      <c r="N61862" s="2" t="str">
        <f>PROPER(D61863)</f>
        <v/>
      </c>
    </row>
    <row r="61863" spans="14:14">
      <c r="N61863" s="2" t="str">
        <f>PROPER(D61864)</f>
        <v/>
      </c>
    </row>
    <row r="61864" spans="14:14">
      <c r="N61864" s="2" t="str">
        <f>PROPER(D61865)</f>
        <v/>
      </c>
    </row>
    <row r="61865" spans="14:14">
      <c r="N61865" s="2" t="str">
        <f>PROPER(D61866)</f>
        <v/>
      </c>
    </row>
    <row r="61866" spans="14:14">
      <c r="N61866" s="2" t="str">
        <f>PROPER(D61867)</f>
        <v/>
      </c>
    </row>
    <row r="61867" spans="14:14">
      <c r="N61867" s="2" t="str">
        <f>PROPER(D61868)</f>
        <v/>
      </c>
    </row>
    <row r="61868" spans="14:14">
      <c r="N61868" s="2" t="str">
        <f>PROPER(D61869)</f>
        <v/>
      </c>
    </row>
    <row r="61869" spans="14:14">
      <c r="N61869" s="2" t="str">
        <f>PROPER(D61870)</f>
        <v/>
      </c>
    </row>
    <row r="61870" spans="14:14">
      <c r="N61870" s="2" t="str">
        <f>PROPER(D61871)</f>
        <v/>
      </c>
    </row>
    <row r="61871" spans="14:14">
      <c r="N61871" s="2" t="str">
        <f>PROPER(D61872)</f>
        <v/>
      </c>
    </row>
    <row r="61872" spans="14:14">
      <c r="N61872" s="2" t="str">
        <f>PROPER(D61873)</f>
        <v/>
      </c>
    </row>
    <row r="61873" spans="14:14">
      <c r="N61873" s="2" t="str">
        <f>PROPER(D61874)</f>
        <v/>
      </c>
    </row>
    <row r="61874" spans="14:14">
      <c r="N61874" s="2" t="str">
        <f>PROPER(D61875)</f>
        <v/>
      </c>
    </row>
    <row r="61875" spans="14:14">
      <c r="N61875" s="2" t="str">
        <f>PROPER(D61876)</f>
        <v/>
      </c>
    </row>
    <row r="61876" spans="14:14">
      <c r="N61876" s="2" t="str">
        <f>PROPER(D61877)</f>
        <v/>
      </c>
    </row>
    <row r="61877" spans="14:14">
      <c r="N61877" s="2" t="str">
        <f>PROPER(D61878)</f>
        <v/>
      </c>
    </row>
    <row r="61878" spans="14:14">
      <c r="N61878" s="2" t="str">
        <f>PROPER(D61879)</f>
        <v/>
      </c>
    </row>
    <row r="61879" spans="14:14">
      <c r="N61879" s="2" t="str">
        <f>PROPER(D61880)</f>
        <v/>
      </c>
    </row>
    <row r="61880" spans="14:14">
      <c r="N61880" s="2" t="str">
        <f>PROPER(D61881)</f>
        <v/>
      </c>
    </row>
    <row r="61881" spans="14:14">
      <c r="N61881" s="2" t="str">
        <f>PROPER(D61882)</f>
        <v/>
      </c>
    </row>
    <row r="61882" spans="14:14">
      <c r="N61882" s="2" t="str">
        <f>PROPER(D61883)</f>
        <v/>
      </c>
    </row>
    <row r="61883" spans="14:14">
      <c r="N61883" s="2" t="str">
        <f>PROPER(D61884)</f>
        <v/>
      </c>
    </row>
    <row r="61884" spans="14:14">
      <c r="N61884" s="2" t="str">
        <f>PROPER(D61885)</f>
        <v/>
      </c>
    </row>
    <row r="61885" spans="14:14">
      <c r="N61885" s="2" t="str">
        <f>PROPER(D61886)</f>
        <v/>
      </c>
    </row>
    <row r="61886" spans="14:14">
      <c r="N61886" s="2" t="str">
        <f>PROPER(D61887)</f>
        <v/>
      </c>
    </row>
    <row r="61887" spans="14:14">
      <c r="N61887" s="2" t="str">
        <f>PROPER(D61888)</f>
        <v/>
      </c>
    </row>
    <row r="61888" spans="14:14">
      <c r="N61888" s="2" t="str">
        <f>PROPER(D61889)</f>
        <v/>
      </c>
    </row>
    <row r="61889" spans="14:14">
      <c r="N61889" s="2" t="str">
        <f>PROPER(D61890)</f>
        <v/>
      </c>
    </row>
    <row r="61890" spans="14:14">
      <c r="N61890" s="2" t="str">
        <f>PROPER(D61891)</f>
        <v/>
      </c>
    </row>
    <row r="61891" spans="14:14">
      <c r="N61891" s="2" t="str">
        <f>PROPER(D61892)</f>
        <v/>
      </c>
    </row>
    <row r="61892" spans="14:14">
      <c r="N61892" s="2" t="str">
        <f>PROPER(D61893)</f>
        <v/>
      </c>
    </row>
    <row r="61893" spans="14:14">
      <c r="N61893" s="2" t="str">
        <f>PROPER(D61894)</f>
        <v/>
      </c>
    </row>
    <row r="61894" spans="14:14">
      <c r="N61894" s="2" t="str">
        <f>PROPER(D61895)</f>
        <v/>
      </c>
    </row>
    <row r="61895" spans="14:14">
      <c r="N61895" s="2" t="str">
        <f>PROPER(D61896)</f>
        <v/>
      </c>
    </row>
    <row r="61896" spans="14:14">
      <c r="N61896" s="2" t="str">
        <f>PROPER(D61897)</f>
        <v/>
      </c>
    </row>
    <row r="61897" spans="14:14">
      <c r="N61897" s="2" t="str">
        <f>PROPER(D61898)</f>
        <v/>
      </c>
    </row>
    <row r="61898" spans="14:14">
      <c r="N61898" s="2" t="str">
        <f>PROPER(D61899)</f>
        <v/>
      </c>
    </row>
    <row r="61899" spans="14:14">
      <c r="N61899" s="2" t="str">
        <f>PROPER(D61900)</f>
        <v/>
      </c>
    </row>
    <row r="61900" spans="14:14">
      <c r="N61900" s="2" t="str">
        <f>PROPER(D61901)</f>
        <v/>
      </c>
    </row>
    <row r="61901" spans="14:14">
      <c r="N61901" s="2" t="str">
        <f>PROPER(D61902)</f>
        <v/>
      </c>
    </row>
    <row r="61902" spans="14:14">
      <c r="N61902" s="2" t="str">
        <f>PROPER(D61903)</f>
        <v/>
      </c>
    </row>
    <row r="61903" spans="14:14">
      <c r="N61903" s="2" t="str">
        <f>PROPER(D61904)</f>
        <v/>
      </c>
    </row>
    <row r="61904" spans="14:14">
      <c r="N61904" s="2" t="str">
        <f>PROPER(D61905)</f>
        <v/>
      </c>
    </row>
    <row r="61905" spans="14:14">
      <c r="N61905" s="2" t="str">
        <f>PROPER(D61906)</f>
        <v/>
      </c>
    </row>
    <row r="61906" spans="14:14">
      <c r="N61906" s="2" t="str">
        <f>PROPER(D61907)</f>
        <v/>
      </c>
    </row>
    <row r="61907" spans="14:14">
      <c r="N61907" s="2" t="str">
        <f>PROPER(D61908)</f>
        <v/>
      </c>
    </row>
    <row r="61908" spans="14:14">
      <c r="N61908" s="2" t="str">
        <f>PROPER(D61909)</f>
        <v/>
      </c>
    </row>
    <row r="61909" spans="14:14">
      <c r="N61909" s="2" t="str">
        <f>PROPER(D61910)</f>
        <v/>
      </c>
    </row>
    <row r="61910" spans="14:14">
      <c r="N61910" s="2" t="str">
        <f>PROPER(D61911)</f>
        <v/>
      </c>
    </row>
    <row r="61911" spans="14:14">
      <c r="N61911" s="2" t="str">
        <f>PROPER(D61912)</f>
        <v/>
      </c>
    </row>
    <row r="61912" spans="14:14">
      <c r="N61912" s="2" t="str">
        <f>PROPER(D61913)</f>
        <v/>
      </c>
    </row>
    <row r="61913" spans="14:14">
      <c r="N61913" s="2" t="str">
        <f>PROPER(D61914)</f>
        <v/>
      </c>
    </row>
    <row r="61914" spans="14:14">
      <c r="N61914" s="2" t="str">
        <f>PROPER(D61915)</f>
        <v/>
      </c>
    </row>
    <row r="61915" spans="14:14">
      <c r="N61915" s="2" t="str">
        <f>PROPER(D61916)</f>
        <v/>
      </c>
    </row>
    <row r="61916" spans="14:14">
      <c r="N61916" s="2" t="str">
        <f>PROPER(D61917)</f>
        <v/>
      </c>
    </row>
    <row r="61917" spans="14:14">
      <c r="N61917" s="2" t="str">
        <f>PROPER(D61918)</f>
        <v/>
      </c>
    </row>
    <row r="61918" spans="14:14">
      <c r="N61918" s="2" t="str">
        <f>PROPER(D61919)</f>
        <v/>
      </c>
    </row>
    <row r="61919" spans="14:14">
      <c r="N61919" s="2" t="str">
        <f>PROPER(D61920)</f>
        <v/>
      </c>
    </row>
    <row r="61920" spans="14:14">
      <c r="N61920" s="2" t="str">
        <f>PROPER(D61921)</f>
        <v/>
      </c>
    </row>
    <row r="61921" spans="14:14">
      <c r="N61921" s="2" t="str">
        <f>PROPER(D61922)</f>
        <v/>
      </c>
    </row>
    <row r="61922" spans="14:14">
      <c r="N61922" s="2" t="str">
        <f>PROPER(D61923)</f>
        <v/>
      </c>
    </row>
    <row r="61923" spans="14:14">
      <c r="N61923" s="2" t="str">
        <f>PROPER(D61924)</f>
        <v/>
      </c>
    </row>
    <row r="61924" spans="14:14">
      <c r="N61924" s="2" t="str">
        <f>PROPER(D61925)</f>
        <v/>
      </c>
    </row>
    <row r="61925" spans="14:14">
      <c r="N61925" s="2" t="str">
        <f>PROPER(D61926)</f>
        <v/>
      </c>
    </row>
    <row r="61926" spans="14:14">
      <c r="N61926" s="2" t="str">
        <f>PROPER(D61927)</f>
        <v/>
      </c>
    </row>
    <row r="61927" spans="14:14">
      <c r="N61927" s="2" t="str">
        <f>PROPER(D61928)</f>
        <v/>
      </c>
    </row>
    <row r="61928" spans="14:14">
      <c r="N61928" s="2" t="str">
        <f>PROPER(D61929)</f>
        <v/>
      </c>
    </row>
    <row r="61929" spans="14:14">
      <c r="N61929" s="2" t="str">
        <f>PROPER(D61930)</f>
        <v/>
      </c>
    </row>
    <row r="61930" spans="14:14">
      <c r="N61930" s="2" t="str">
        <f>PROPER(D61931)</f>
        <v/>
      </c>
    </row>
    <row r="61931" spans="14:14">
      <c r="N61931" s="2" t="str">
        <f>PROPER(D61932)</f>
        <v/>
      </c>
    </row>
    <row r="61932" spans="14:14">
      <c r="N61932" s="2" t="str">
        <f>PROPER(D61933)</f>
        <v/>
      </c>
    </row>
    <row r="61933" spans="14:14">
      <c r="N61933" s="2" t="str">
        <f>PROPER(D61934)</f>
        <v/>
      </c>
    </row>
    <row r="61934" spans="14:14">
      <c r="N61934" s="2" t="str">
        <f>PROPER(D61935)</f>
        <v/>
      </c>
    </row>
    <row r="61935" spans="14:14">
      <c r="N61935" s="2" t="str">
        <f>PROPER(D61936)</f>
        <v/>
      </c>
    </row>
    <row r="61936" spans="14:14">
      <c r="N61936" s="2" t="str">
        <f>PROPER(D61937)</f>
        <v/>
      </c>
    </row>
    <row r="61937" spans="14:14">
      <c r="N61937" s="2" t="str">
        <f>PROPER(D61938)</f>
        <v/>
      </c>
    </row>
    <row r="61938" spans="14:14">
      <c r="N61938" s="2" t="str">
        <f>PROPER(D61939)</f>
        <v/>
      </c>
    </row>
    <row r="61939" spans="14:14">
      <c r="N61939" s="2" t="str">
        <f>PROPER(D61940)</f>
        <v/>
      </c>
    </row>
    <row r="61940" spans="14:14">
      <c r="N61940" s="2" t="str">
        <f>PROPER(D61941)</f>
        <v/>
      </c>
    </row>
    <row r="61941" spans="14:14">
      <c r="N61941" s="2" t="str">
        <f>PROPER(D61942)</f>
        <v/>
      </c>
    </row>
    <row r="61942" spans="14:14">
      <c r="N61942" s="2" t="str">
        <f>PROPER(D61943)</f>
        <v/>
      </c>
    </row>
    <row r="61943" spans="14:14">
      <c r="N61943" s="2" t="str">
        <f>PROPER(D61944)</f>
        <v/>
      </c>
    </row>
    <row r="61944" spans="14:14">
      <c r="N61944" s="2" t="str">
        <f>PROPER(D61945)</f>
        <v/>
      </c>
    </row>
    <row r="61945" spans="14:14">
      <c r="N61945" s="2" t="str">
        <f>PROPER(D61946)</f>
        <v/>
      </c>
    </row>
    <row r="61946" spans="14:14">
      <c r="N61946" s="2" t="str">
        <f>PROPER(D61947)</f>
        <v/>
      </c>
    </row>
    <row r="61947" spans="14:14">
      <c r="N61947" s="2" t="str">
        <f>PROPER(D61948)</f>
        <v/>
      </c>
    </row>
    <row r="61948" spans="14:14">
      <c r="N61948" s="2" t="str">
        <f>PROPER(D61949)</f>
        <v/>
      </c>
    </row>
    <row r="61949" spans="14:14">
      <c r="N61949" s="2" t="str">
        <f>PROPER(D61950)</f>
        <v/>
      </c>
    </row>
    <row r="61950" spans="14:14">
      <c r="N61950" s="2" t="str">
        <f>PROPER(D61951)</f>
        <v/>
      </c>
    </row>
    <row r="61951" spans="14:14">
      <c r="N61951" s="2" t="str">
        <f>PROPER(D61952)</f>
        <v/>
      </c>
    </row>
    <row r="61952" spans="14:14">
      <c r="N61952" s="2" t="str">
        <f>PROPER(D61953)</f>
        <v/>
      </c>
    </row>
    <row r="61953" spans="14:14">
      <c r="N61953" s="2" t="str">
        <f>PROPER(D61954)</f>
        <v/>
      </c>
    </row>
    <row r="61954" spans="14:14">
      <c r="N61954" s="2" t="str">
        <f>PROPER(D61955)</f>
        <v/>
      </c>
    </row>
    <row r="61955" spans="14:14">
      <c r="N61955" s="2" t="str">
        <f>PROPER(D61956)</f>
        <v/>
      </c>
    </row>
    <row r="61956" spans="14:14">
      <c r="N61956" s="2" t="str">
        <f>PROPER(D61957)</f>
        <v/>
      </c>
    </row>
    <row r="61957" spans="14:14">
      <c r="N61957" s="2" t="str">
        <f>PROPER(D61958)</f>
        <v/>
      </c>
    </row>
    <row r="61958" spans="14:14">
      <c r="N61958" s="2" t="str">
        <f>PROPER(D61959)</f>
        <v/>
      </c>
    </row>
    <row r="61959" spans="14:14">
      <c r="N61959" s="2" t="str">
        <f>PROPER(D61960)</f>
        <v/>
      </c>
    </row>
    <row r="61960" spans="14:14">
      <c r="N61960" s="2" t="str">
        <f>PROPER(D61961)</f>
        <v/>
      </c>
    </row>
    <row r="61961" spans="14:14">
      <c r="N61961" s="2" t="str">
        <f>PROPER(D61962)</f>
        <v/>
      </c>
    </row>
    <row r="61962" spans="14:14">
      <c r="N61962" s="2" t="str">
        <f>PROPER(D61963)</f>
        <v/>
      </c>
    </row>
    <row r="61963" spans="14:14">
      <c r="N61963" s="2" t="str">
        <f>PROPER(D61964)</f>
        <v/>
      </c>
    </row>
    <row r="61964" spans="14:14">
      <c r="N61964" s="2" t="str">
        <f>PROPER(D61965)</f>
        <v/>
      </c>
    </row>
    <row r="61965" spans="14:14">
      <c r="N61965" s="2" t="str">
        <f>PROPER(D61966)</f>
        <v/>
      </c>
    </row>
    <row r="61966" spans="14:14">
      <c r="N61966" s="2" t="str">
        <f>PROPER(D61967)</f>
        <v/>
      </c>
    </row>
    <row r="61967" spans="14:14">
      <c r="N61967" s="2" t="str">
        <f>PROPER(D61968)</f>
        <v/>
      </c>
    </row>
    <row r="61968" spans="14:14">
      <c r="N61968" s="2" t="str">
        <f>PROPER(D61969)</f>
        <v/>
      </c>
    </row>
    <row r="61969" spans="14:14">
      <c r="N61969" s="2" t="str">
        <f>PROPER(D61970)</f>
        <v/>
      </c>
    </row>
    <row r="61970" spans="14:14">
      <c r="N61970" s="2" t="str">
        <f>PROPER(D61971)</f>
        <v/>
      </c>
    </row>
    <row r="61971" spans="14:14">
      <c r="N61971" s="2" t="str">
        <f>PROPER(D61972)</f>
        <v/>
      </c>
    </row>
    <row r="61972" spans="14:14">
      <c r="N61972" s="2" t="str">
        <f>PROPER(D61973)</f>
        <v/>
      </c>
    </row>
    <row r="61973" spans="14:14">
      <c r="N61973" s="2" t="str">
        <f>PROPER(D61974)</f>
        <v/>
      </c>
    </row>
    <row r="61974" spans="14:14">
      <c r="N61974" s="2" t="str">
        <f>PROPER(D61975)</f>
        <v/>
      </c>
    </row>
    <row r="61975" spans="14:14">
      <c r="N61975" s="2" t="str">
        <f>PROPER(D61976)</f>
        <v/>
      </c>
    </row>
    <row r="61976" spans="14:14">
      <c r="N61976" s="2" t="str">
        <f>PROPER(D61977)</f>
        <v/>
      </c>
    </row>
    <row r="61977" spans="14:14">
      <c r="N61977" s="2" t="str">
        <f>PROPER(D61978)</f>
        <v/>
      </c>
    </row>
    <row r="61978" spans="14:14">
      <c r="N61978" s="2" t="str">
        <f>PROPER(D61979)</f>
        <v/>
      </c>
    </row>
    <row r="61979" spans="14:14">
      <c r="N61979" s="2" t="str">
        <f>PROPER(D61980)</f>
        <v/>
      </c>
    </row>
    <row r="61980" spans="14:14">
      <c r="N61980" s="2" t="str">
        <f>PROPER(D61981)</f>
        <v/>
      </c>
    </row>
    <row r="61981" spans="14:14">
      <c r="N61981" s="2" t="str">
        <f>PROPER(D61982)</f>
        <v/>
      </c>
    </row>
    <row r="61982" spans="14:14">
      <c r="N61982" s="2" t="str">
        <f>PROPER(D61983)</f>
        <v/>
      </c>
    </row>
    <row r="61983" spans="14:14">
      <c r="N61983" s="2" t="str">
        <f>PROPER(D61984)</f>
        <v/>
      </c>
    </row>
    <row r="61984" spans="14:14">
      <c r="N61984" s="2" t="str">
        <f>PROPER(D61985)</f>
        <v/>
      </c>
    </row>
    <row r="61985" spans="14:14">
      <c r="N61985" s="2" t="str">
        <f>PROPER(D61986)</f>
        <v/>
      </c>
    </row>
    <row r="61986" spans="14:14">
      <c r="N61986" s="2" t="str">
        <f>PROPER(D61987)</f>
        <v/>
      </c>
    </row>
    <row r="61987" spans="14:14">
      <c r="N61987" s="2" t="str">
        <f>PROPER(D61988)</f>
        <v/>
      </c>
    </row>
    <row r="61988" spans="14:14">
      <c r="N61988" s="2" t="str">
        <f>PROPER(D61989)</f>
        <v/>
      </c>
    </row>
    <row r="61989" spans="14:14">
      <c r="N61989" s="2" t="str">
        <f>PROPER(D61990)</f>
        <v/>
      </c>
    </row>
    <row r="61990" spans="14:14">
      <c r="N61990" s="2" t="str">
        <f>PROPER(D61991)</f>
        <v/>
      </c>
    </row>
    <row r="61991" spans="14:14">
      <c r="N61991" s="2" t="str">
        <f>PROPER(D61992)</f>
        <v/>
      </c>
    </row>
    <row r="61992" spans="14:14">
      <c r="N61992" s="2" t="str">
        <f>PROPER(D61993)</f>
        <v/>
      </c>
    </row>
    <row r="61993" spans="14:14">
      <c r="N61993" s="2" t="str">
        <f>PROPER(D61994)</f>
        <v/>
      </c>
    </row>
    <row r="61994" spans="14:14">
      <c r="N61994" s="2" t="str">
        <f>PROPER(D61995)</f>
        <v/>
      </c>
    </row>
    <row r="61995" spans="14:14">
      <c r="N61995" s="2" t="str">
        <f>PROPER(D61996)</f>
        <v/>
      </c>
    </row>
    <row r="61996" spans="14:14">
      <c r="N61996" s="2" t="str">
        <f>PROPER(D61997)</f>
        <v/>
      </c>
    </row>
    <row r="61997" spans="14:14">
      <c r="N61997" s="2" t="str">
        <f>PROPER(D61998)</f>
        <v/>
      </c>
    </row>
    <row r="61998" spans="14:14">
      <c r="N61998" s="2" t="str">
        <f>PROPER(D61999)</f>
        <v/>
      </c>
    </row>
    <row r="61999" spans="14:14">
      <c r="N61999" s="2" t="str">
        <f>PROPER(D62000)</f>
        <v/>
      </c>
    </row>
    <row r="62000" spans="14:14">
      <c r="N62000" s="2" t="str">
        <f>PROPER(D62001)</f>
        <v/>
      </c>
    </row>
    <row r="62001" spans="14:14">
      <c r="N62001" s="2" t="str">
        <f>PROPER(D62002)</f>
        <v/>
      </c>
    </row>
    <row r="62002" spans="14:14">
      <c r="N62002" s="2" t="str">
        <f>PROPER(D62003)</f>
        <v/>
      </c>
    </row>
    <row r="62003" spans="14:14">
      <c r="N62003" s="2" t="str">
        <f>PROPER(D62004)</f>
        <v/>
      </c>
    </row>
    <row r="62004" spans="14:14">
      <c r="N62004" s="2" t="str">
        <f>PROPER(D62005)</f>
        <v/>
      </c>
    </row>
    <row r="62005" spans="14:14">
      <c r="N62005" s="2" t="str">
        <f>PROPER(D62006)</f>
        <v/>
      </c>
    </row>
    <row r="62006" spans="14:14">
      <c r="N62006" s="2" t="str">
        <f>PROPER(D62007)</f>
        <v/>
      </c>
    </row>
    <row r="62007" spans="14:14">
      <c r="N62007" s="2" t="str">
        <f>PROPER(D62008)</f>
        <v/>
      </c>
    </row>
    <row r="62008" spans="14:14">
      <c r="N62008" s="2" t="str">
        <f>PROPER(D62009)</f>
        <v/>
      </c>
    </row>
    <row r="62009" spans="14:14">
      <c r="N62009" s="2" t="str">
        <f>PROPER(D62010)</f>
        <v/>
      </c>
    </row>
    <row r="62010" spans="14:14">
      <c r="N62010" s="2" t="str">
        <f>PROPER(D62011)</f>
        <v/>
      </c>
    </row>
    <row r="62011" spans="14:14">
      <c r="N62011" s="2" t="str">
        <f>PROPER(D62012)</f>
        <v/>
      </c>
    </row>
    <row r="62012" spans="14:14">
      <c r="N62012" s="2" t="str">
        <f>PROPER(D62013)</f>
        <v/>
      </c>
    </row>
    <row r="62013" spans="14:14">
      <c r="N62013" s="2" t="str">
        <f>PROPER(D62014)</f>
        <v/>
      </c>
    </row>
    <row r="62014" spans="14:14">
      <c r="N62014" s="2" t="str">
        <f>PROPER(D62015)</f>
        <v/>
      </c>
    </row>
    <row r="62015" spans="14:14">
      <c r="N62015" s="2" t="str">
        <f>PROPER(D62016)</f>
        <v/>
      </c>
    </row>
    <row r="62016" spans="14:14">
      <c r="N62016" s="2" t="str">
        <f>PROPER(D62017)</f>
        <v/>
      </c>
    </row>
    <row r="62017" spans="14:14">
      <c r="N62017" s="2" t="str">
        <f>PROPER(D62018)</f>
        <v/>
      </c>
    </row>
    <row r="62018" spans="14:14">
      <c r="N62018" s="2" t="str">
        <f>PROPER(D62019)</f>
        <v/>
      </c>
    </row>
    <row r="62019" spans="14:14">
      <c r="N62019" s="2" t="str">
        <f>PROPER(D62020)</f>
        <v/>
      </c>
    </row>
    <row r="62020" spans="14:14">
      <c r="N62020" s="2" t="str">
        <f>PROPER(D62021)</f>
        <v/>
      </c>
    </row>
    <row r="62021" spans="14:14">
      <c r="N62021" s="2" t="str">
        <f>PROPER(D62022)</f>
        <v/>
      </c>
    </row>
    <row r="62022" spans="14:14">
      <c r="N62022" s="2" t="str">
        <f>PROPER(D62023)</f>
        <v/>
      </c>
    </row>
    <row r="62023" spans="14:14">
      <c r="N62023" s="2" t="str">
        <f>PROPER(D62024)</f>
        <v/>
      </c>
    </row>
    <row r="62024" spans="14:14">
      <c r="N62024" s="2" t="str">
        <f>PROPER(D62025)</f>
        <v/>
      </c>
    </row>
    <row r="62025" spans="14:14">
      <c r="N62025" s="2" t="str">
        <f>PROPER(D62026)</f>
        <v/>
      </c>
    </row>
    <row r="62026" spans="14:14">
      <c r="N62026" s="2" t="str">
        <f>PROPER(D62027)</f>
        <v/>
      </c>
    </row>
    <row r="62027" spans="14:14">
      <c r="N62027" s="2" t="str">
        <f>PROPER(D62028)</f>
        <v/>
      </c>
    </row>
    <row r="62028" spans="14:14">
      <c r="N62028" s="2" t="str">
        <f>PROPER(D62029)</f>
        <v/>
      </c>
    </row>
    <row r="62029" spans="14:14">
      <c r="N62029" s="2" t="str">
        <f>PROPER(D62030)</f>
        <v/>
      </c>
    </row>
    <row r="62030" spans="14:14">
      <c r="N62030" s="2" t="str">
        <f>PROPER(D62031)</f>
        <v/>
      </c>
    </row>
    <row r="62031" spans="14:14">
      <c r="N62031" s="2" t="str">
        <f>PROPER(D62032)</f>
        <v/>
      </c>
    </row>
    <row r="62032" spans="14:14">
      <c r="N62032" s="2" t="str">
        <f>PROPER(D62033)</f>
        <v/>
      </c>
    </row>
    <row r="62033" spans="14:14">
      <c r="N62033" s="2" t="str">
        <f>PROPER(D62034)</f>
        <v/>
      </c>
    </row>
    <row r="62034" spans="14:14">
      <c r="N62034" s="2" t="str">
        <f>PROPER(D62035)</f>
        <v/>
      </c>
    </row>
    <row r="62035" spans="14:14">
      <c r="N62035" s="2" t="str">
        <f>PROPER(D62036)</f>
        <v/>
      </c>
    </row>
    <row r="62036" spans="14:14">
      <c r="N62036" s="2" t="str">
        <f>PROPER(D62037)</f>
        <v/>
      </c>
    </row>
    <row r="62037" spans="14:14">
      <c r="N62037" s="2" t="str">
        <f>PROPER(D62038)</f>
        <v/>
      </c>
    </row>
    <row r="62038" spans="14:14">
      <c r="N62038" s="2" t="str">
        <f>PROPER(D62039)</f>
        <v/>
      </c>
    </row>
    <row r="62039" spans="14:14">
      <c r="N62039" s="2" t="str">
        <f>PROPER(D62040)</f>
        <v/>
      </c>
    </row>
    <row r="62040" spans="14:14">
      <c r="N62040" s="2" t="str">
        <f>PROPER(D62041)</f>
        <v/>
      </c>
    </row>
    <row r="62041" spans="14:14">
      <c r="N62041" s="2" t="str">
        <f>PROPER(D62042)</f>
        <v/>
      </c>
    </row>
    <row r="62042" spans="14:14">
      <c r="N62042" s="2" t="str">
        <f>PROPER(D62043)</f>
        <v/>
      </c>
    </row>
    <row r="62043" spans="14:14">
      <c r="N62043" s="2" t="str">
        <f>PROPER(D62044)</f>
        <v/>
      </c>
    </row>
    <row r="62044" spans="14:14">
      <c r="N62044" s="2" t="str">
        <f>PROPER(D62045)</f>
        <v/>
      </c>
    </row>
    <row r="62045" spans="14:14">
      <c r="N62045" s="2" t="str">
        <f>PROPER(D62046)</f>
        <v/>
      </c>
    </row>
    <row r="62046" spans="14:14">
      <c r="N62046" s="2" t="str">
        <f>PROPER(D62047)</f>
        <v/>
      </c>
    </row>
    <row r="62047" spans="14:14">
      <c r="N62047" s="2" t="str">
        <f>PROPER(D62048)</f>
        <v/>
      </c>
    </row>
    <row r="62048" spans="14:14">
      <c r="N62048" s="2" t="str">
        <f>PROPER(D62049)</f>
        <v/>
      </c>
    </row>
    <row r="62049" spans="14:14">
      <c r="N62049" s="2" t="str">
        <f>PROPER(D62050)</f>
        <v/>
      </c>
    </row>
    <row r="62050" spans="14:14">
      <c r="N62050" s="2" t="str">
        <f>PROPER(D62051)</f>
        <v/>
      </c>
    </row>
    <row r="62051" spans="14:14">
      <c r="N62051" s="2" t="str">
        <f>PROPER(D62052)</f>
        <v/>
      </c>
    </row>
    <row r="62052" spans="14:14">
      <c r="N62052" s="2" t="str">
        <f>PROPER(D62053)</f>
        <v/>
      </c>
    </row>
    <row r="62053" spans="14:14">
      <c r="N62053" s="2" t="str">
        <f>PROPER(D62054)</f>
        <v/>
      </c>
    </row>
    <row r="62054" spans="14:14">
      <c r="N62054" s="2" t="str">
        <f>PROPER(D62055)</f>
        <v/>
      </c>
    </row>
    <row r="62055" spans="14:14">
      <c r="N62055" s="2" t="str">
        <f>PROPER(D62056)</f>
        <v/>
      </c>
    </row>
    <row r="62056" spans="14:14">
      <c r="N62056" s="2" t="str">
        <f>PROPER(D62057)</f>
        <v/>
      </c>
    </row>
    <row r="62057" spans="14:14">
      <c r="N62057" s="2" t="str">
        <f>PROPER(D62058)</f>
        <v/>
      </c>
    </row>
    <row r="62058" spans="14:14">
      <c r="N62058" s="2" t="str">
        <f>PROPER(D62059)</f>
        <v/>
      </c>
    </row>
    <row r="62059" spans="14:14">
      <c r="N62059" s="2" t="str">
        <f>PROPER(D62060)</f>
        <v/>
      </c>
    </row>
    <row r="62060" spans="14:14">
      <c r="N62060" s="2" t="str">
        <f>PROPER(D62061)</f>
        <v/>
      </c>
    </row>
    <row r="62061" spans="14:14">
      <c r="N62061" s="2" t="str">
        <f>PROPER(D62062)</f>
        <v/>
      </c>
    </row>
    <row r="62062" spans="14:14">
      <c r="N62062" s="2" t="str">
        <f>PROPER(D62063)</f>
        <v/>
      </c>
    </row>
    <row r="62063" spans="14:14">
      <c r="N62063" s="2" t="str">
        <f>PROPER(D62064)</f>
        <v/>
      </c>
    </row>
    <row r="62064" spans="14:14">
      <c r="N62064" s="2" t="str">
        <f>PROPER(D62065)</f>
        <v/>
      </c>
    </row>
    <row r="62065" spans="14:14">
      <c r="N62065" s="2" t="str">
        <f>PROPER(D62066)</f>
        <v/>
      </c>
    </row>
    <row r="62066" spans="14:14">
      <c r="N62066" s="2" t="str">
        <f>PROPER(D62067)</f>
        <v/>
      </c>
    </row>
    <row r="62067" spans="14:14">
      <c r="N62067" s="2" t="str">
        <f>PROPER(D62068)</f>
        <v/>
      </c>
    </row>
    <row r="62068" spans="14:14">
      <c r="N62068" s="2" t="str">
        <f>PROPER(D62069)</f>
        <v/>
      </c>
    </row>
    <row r="62069" spans="14:14">
      <c r="N62069" s="2" t="str">
        <f>PROPER(D62070)</f>
        <v/>
      </c>
    </row>
    <row r="62070" spans="14:14">
      <c r="N62070" s="2" t="str">
        <f>PROPER(D62071)</f>
        <v/>
      </c>
    </row>
    <row r="62071" spans="14:14">
      <c r="N62071" s="2" t="str">
        <f>PROPER(D62072)</f>
        <v/>
      </c>
    </row>
    <row r="62072" spans="14:14">
      <c r="N62072" s="2" t="str">
        <f>PROPER(D62073)</f>
        <v/>
      </c>
    </row>
    <row r="62073" spans="14:14">
      <c r="N62073" s="2" t="str">
        <f>PROPER(D62074)</f>
        <v/>
      </c>
    </row>
    <row r="62074" spans="14:14">
      <c r="N62074" s="2" t="str">
        <f>PROPER(D62075)</f>
        <v/>
      </c>
    </row>
    <row r="62075" spans="14:14">
      <c r="N62075" s="2" t="str">
        <f>PROPER(D62076)</f>
        <v/>
      </c>
    </row>
    <row r="62076" spans="14:14">
      <c r="N62076" s="2" t="str">
        <f>PROPER(D62077)</f>
        <v/>
      </c>
    </row>
    <row r="62077" spans="14:14">
      <c r="N62077" s="2" t="str">
        <f>PROPER(D62078)</f>
        <v/>
      </c>
    </row>
    <row r="62078" spans="14:14">
      <c r="N62078" s="2" t="str">
        <f>PROPER(D62079)</f>
        <v/>
      </c>
    </row>
    <row r="62079" spans="14:14">
      <c r="N62079" s="2" t="str">
        <f>PROPER(D62080)</f>
        <v/>
      </c>
    </row>
    <row r="62080" spans="14:14">
      <c r="N62080" s="2" t="str">
        <f>PROPER(D62081)</f>
        <v/>
      </c>
    </row>
    <row r="62081" spans="14:14">
      <c r="N62081" s="2" t="str">
        <f>PROPER(D62082)</f>
        <v/>
      </c>
    </row>
    <row r="62082" spans="14:14">
      <c r="N62082" s="2" t="str">
        <f>PROPER(D62083)</f>
        <v/>
      </c>
    </row>
    <row r="62083" spans="14:14">
      <c r="N62083" s="2" t="str">
        <f>PROPER(D62084)</f>
        <v/>
      </c>
    </row>
    <row r="62084" spans="14:14">
      <c r="N62084" s="2" t="str">
        <f>PROPER(D62085)</f>
        <v/>
      </c>
    </row>
    <row r="62085" spans="14:14">
      <c r="N62085" s="2" t="str">
        <f>PROPER(D62086)</f>
        <v/>
      </c>
    </row>
    <row r="62086" spans="14:14">
      <c r="N62086" s="2" t="str">
        <f>PROPER(D62087)</f>
        <v/>
      </c>
    </row>
    <row r="62087" spans="14:14">
      <c r="N62087" s="2" t="str">
        <f>PROPER(D62088)</f>
        <v/>
      </c>
    </row>
    <row r="62088" spans="14:14">
      <c r="N62088" s="2" t="str">
        <f>PROPER(D62089)</f>
        <v/>
      </c>
    </row>
    <row r="62089" spans="14:14">
      <c r="N62089" s="2" t="str">
        <f>PROPER(D62090)</f>
        <v/>
      </c>
    </row>
    <row r="62090" spans="14:14">
      <c r="N62090" s="2" t="str">
        <f>PROPER(D62091)</f>
        <v/>
      </c>
    </row>
    <row r="62091" spans="14:14">
      <c r="N62091" s="2" t="str">
        <f>PROPER(D62092)</f>
        <v/>
      </c>
    </row>
    <row r="62092" spans="14:14">
      <c r="N62092" s="2" t="str">
        <f>PROPER(D62093)</f>
        <v/>
      </c>
    </row>
    <row r="62093" spans="14:14">
      <c r="N62093" s="2" t="str">
        <f>PROPER(D62094)</f>
        <v/>
      </c>
    </row>
    <row r="62094" spans="14:14">
      <c r="N62094" s="2" t="str">
        <f>PROPER(D62095)</f>
        <v/>
      </c>
    </row>
    <row r="62095" spans="14:14">
      <c r="N62095" s="2" t="str">
        <f>PROPER(D62096)</f>
        <v/>
      </c>
    </row>
    <row r="62096" spans="14:14">
      <c r="N62096" s="2" t="str">
        <f>PROPER(D62097)</f>
        <v/>
      </c>
    </row>
    <row r="62097" spans="14:14">
      <c r="N62097" s="2" t="str">
        <f>PROPER(D62098)</f>
        <v/>
      </c>
    </row>
    <row r="62098" spans="14:14">
      <c r="N62098" s="2" t="str">
        <f>PROPER(D62099)</f>
        <v/>
      </c>
    </row>
    <row r="62099" spans="14:14">
      <c r="N62099" s="2" t="str">
        <f>PROPER(D62100)</f>
        <v/>
      </c>
    </row>
    <row r="62100" spans="14:14">
      <c r="N62100" s="2" t="str">
        <f>PROPER(D62101)</f>
        <v/>
      </c>
    </row>
    <row r="62101" spans="14:14">
      <c r="N62101" s="2" t="str">
        <f>PROPER(D62102)</f>
        <v/>
      </c>
    </row>
    <row r="62102" spans="14:14">
      <c r="N62102" s="2" t="str">
        <f>PROPER(D62103)</f>
        <v/>
      </c>
    </row>
    <row r="62103" spans="14:14">
      <c r="N62103" s="2" t="str">
        <f>PROPER(D62104)</f>
        <v/>
      </c>
    </row>
    <row r="62104" spans="14:14">
      <c r="N62104" s="2" t="str">
        <f>PROPER(D62105)</f>
        <v/>
      </c>
    </row>
    <row r="62105" spans="14:14">
      <c r="N62105" s="2" t="str">
        <f>PROPER(D62106)</f>
        <v/>
      </c>
    </row>
    <row r="62106" spans="14:14">
      <c r="N62106" s="2" t="str">
        <f>PROPER(D62107)</f>
        <v/>
      </c>
    </row>
    <row r="62107" spans="14:14">
      <c r="N62107" s="2" t="str">
        <f>PROPER(D62108)</f>
        <v/>
      </c>
    </row>
    <row r="62108" spans="14:14">
      <c r="N62108" s="2" t="str">
        <f>PROPER(D62109)</f>
        <v/>
      </c>
    </row>
    <row r="62109" spans="14:14">
      <c r="N62109" s="2" t="str">
        <f>PROPER(D62110)</f>
        <v/>
      </c>
    </row>
    <row r="62110" spans="14:14">
      <c r="N62110" s="2" t="str">
        <f>PROPER(D62111)</f>
        <v/>
      </c>
    </row>
    <row r="62111" spans="14:14">
      <c r="N62111" s="2" t="str">
        <f>PROPER(D62112)</f>
        <v/>
      </c>
    </row>
    <row r="62112" spans="14:14">
      <c r="N62112" s="2" t="str">
        <f>PROPER(D62113)</f>
        <v/>
      </c>
    </row>
    <row r="62113" spans="14:14">
      <c r="N62113" s="2" t="str">
        <f>PROPER(D62114)</f>
        <v/>
      </c>
    </row>
    <row r="62114" spans="14:14">
      <c r="N62114" s="2" t="str">
        <f>PROPER(D62115)</f>
        <v/>
      </c>
    </row>
    <row r="62115" spans="14:14">
      <c r="N62115" s="2" t="str">
        <f>PROPER(D62116)</f>
        <v/>
      </c>
    </row>
    <row r="62116" spans="14:14">
      <c r="N62116" s="2" t="str">
        <f>PROPER(D62117)</f>
        <v/>
      </c>
    </row>
    <row r="62117" spans="14:14">
      <c r="N62117" s="2" t="str">
        <f>PROPER(D62118)</f>
        <v/>
      </c>
    </row>
    <row r="62118" spans="14:14">
      <c r="N62118" s="2" t="str">
        <f>PROPER(D62119)</f>
        <v/>
      </c>
    </row>
    <row r="62119" spans="14:14">
      <c r="N62119" s="2" t="str">
        <f>PROPER(D62120)</f>
        <v/>
      </c>
    </row>
    <row r="62120" spans="14:14">
      <c r="N62120" s="2" t="str">
        <f>PROPER(D62121)</f>
        <v/>
      </c>
    </row>
    <row r="62121" spans="14:14">
      <c r="N62121" s="2" t="str">
        <f>PROPER(D62122)</f>
        <v/>
      </c>
    </row>
    <row r="62122" spans="14:14">
      <c r="N62122" s="2" t="str">
        <f>PROPER(D62123)</f>
        <v/>
      </c>
    </row>
    <row r="62123" spans="14:14">
      <c r="N62123" s="2" t="str">
        <f>PROPER(D62124)</f>
        <v/>
      </c>
    </row>
    <row r="62124" spans="14:14">
      <c r="N62124" s="2" t="str">
        <f>PROPER(D62125)</f>
        <v/>
      </c>
    </row>
    <row r="62125" spans="14:14">
      <c r="N62125" s="2" t="str">
        <f>PROPER(D62126)</f>
        <v/>
      </c>
    </row>
    <row r="62126" spans="14:14">
      <c r="N62126" s="2" t="str">
        <f>PROPER(D62127)</f>
        <v/>
      </c>
    </row>
    <row r="62127" spans="14:14">
      <c r="N62127" s="2" t="str">
        <f>PROPER(D62128)</f>
        <v/>
      </c>
    </row>
    <row r="62128" spans="14:14">
      <c r="N62128" s="2" t="str">
        <f>PROPER(D62129)</f>
        <v/>
      </c>
    </row>
    <row r="62129" spans="14:14">
      <c r="N62129" s="2" t="str">
        <f>PROPER(D62130)</f>
        <v/>
      </c>
    </row>
    <row r="62130" spans="14:14">
      <c r="N62130" s="2" t="str">
        <f>PROPER(D62131)</f>
        <v/>
      </c>
    </row>
    <row r="62131" spans="14:14">
      <c r="N62131" s="2" t="str">
        <f>PROPER(D62132)</f>
        <v/>
      </c>
    </row>
    <row r="62132" spans="14:14">
      <c r="N62132" s="2" t="str">
        <f>PROPER(D62133)</f>
        <v/>
      </c>
    </row>
    <row r="62133" spans="14:14">
      <c r="N62133" s="2" t="str">
        <f>PROPER(D62134)</f>
        <v/>
      </c>
    </row>
    <row r="62134" spans="14:14">
      <c r="N62134" s="2" t="str">
        <f>PROPER(D62135)</f>
        <v/>
      </c>
    </row>
    <row r="62135" spans="14:14">
      <c r="N62135" s="2" t="str">
        <f>PROPER(D62136)</f>
        <v/>
      </c>
    </row>
    <row r="62136" spans="14:14">
      <c r="N62136" s="2" t="str">
        <f>PROPER(D62137)</f>
        <v/>
      </c>
    </row>
    <row r="62137" spans="14:14">
      <c r="N62137" s="2" t="str">
        <f>PROPER(D62138)</f>
        <v/>
      </c>
    </row>
    <row r="62138" spans="14:14">
      <c r="N62138" s="2" t="str">
        <f>PROPER(D62139)</f>
        <v/>
      </c>
    </row>
    <row r="62139" spans="14:14">
      <c r="N62139" s="2" t="str">
        <f>PROPER(D62140)</f>
        <v/>
      </c>
    </row>
    <row r="62140" spans="14:14">
      <c r="N62140" s="2" t="str">
        <f>PROPER(D62141)</f>
        <v/>
      </c>
    </row>
    <row r="62141" spans="14:14">
      <c r="N62141" s="2" t="str">
        <f>PROPER(D62142)</f>
        <v/>
      </c>
    </row>
    <row r="62142" spans="14:14">
      <c r="N62142" s="2" t="str">
        <f>PROPER(D62143)</f>
        <v/>
      </c>
    </row>
    <row r="62143" spans="14:14">
      <c r="N62143" s="2" t="str">
        <f>PROPER(D62144)</f>
        <v/>
      </c>
    </row>
    <row r="62144" spans="14:14">
      <c r="N62144" s="2" t="str">
        <f>PROPER(D62145)</f>
        <v/>
      </c>
    </row>
    <row r="62145" spans="14:14">
      <c r="N62145" s="2" t="str">
        <f>PROPER(D62146)</f>
        <v/>
      </c>
    </row>
    <row r="62146" spans="14:14">
      <c r="N62146" s="2" t="str">
        <f>PROPER(D62147)</f>
        <v/>
      </c>
    </row>
    <row r="62147" spans="14:14">
      <c r="N62147" s="2" t="str">
        <f>PROPER(D62148)</f>
        <v/>
      </c>
    </row>
    <row r="62148" spans="14:14">
      <c r="N62148" s="2" t="str">
        <f>PROPER(D62149)</f>
        <v/>
      </c>
    </row>
    <row r="62149" spans="14:14">
      <c r="N62149" s="2" t="str">
        <f>PROPER(D62150)</f>
        <v/>
      </c>
    </row>
    <row r="62150" spans="14:14">
      <c r="N62150" s="2" t="str">
        <f>PROPER(D62151)</f>
        <v/>
      </c>
    </row>
    <row r="62151" spans="14:14">
      <c r="N62151" s="2" t="str">
        <f>PROPER(D62152)</f>
        <v/>
      </c>
    </row>
    <row r="62152" spans="14:14">
      <c r="N62152" s="2" t="str">
        <f>PROPER(D62153)</f>
        <v/>
      </c>
    </row>
    <row r="62153" spans="14:14">
      <c r="N62153" s="2" t="str">
        <f>PROPER(D62154)</f>
        <v/>
      </c>
    </row>
    <row r="62154" spans="14:14">
      <c r="N62154" s="2" t="str">
        <f>PROPER(D62155)</f>
        <v/>
      </c>
    </row>
    <row r="62155" spans="14:14">
      <c r="N62155" s="2" t="str">
        <f>PROPER(D62156)</f>
        <v/>
      </c>
    </row>
    <row r="62156" spans="14:14">
      <c r="N62156" s="2" t="str">
        <f>PROPER(D62157)</f>
        <v/>
      </c>
    </row>
    <row r="62157" spans="14:14">
      <c r="N62157" s="2" t="str">
        <f>PROPER(D62158)</f>
        <v/>
      </c>
    </row>
    <row r="62158" spans="14:14">
      <c r="N62158" s="2" t="str">
        <f>PROPER(D62159)</f>
        <v/>
      </c>
    </row>
    <row r="62159" spans="14:14">
      <c r="N62159" s="2" t="str">
        <f>PROPER(D62160)</f>
        <v/>
      </c>
    </row>
    <row r="62160" spans="14:14">
      <c r="N62160" s="2" t="str">
        <f>PROPER(D62161)</f>
        <v/>
      </c>
    </row>
    <row r="62161" spans="14:14">
      <c r="N62161" s="2" t="str">
        <f>PROPER(D62162)</f>
        <v/>
      </c>
    </row>
    <row r="62162" spans="14:14">
      <c r="N62162" s="2" t="str">
        <f>PROPER(D62163)</f>
        <v/>
      </c>
    </row>
    <row r="62163" spans="14:14">
      <c r="N62163" s="2" t="str">
        <f>PROPER(D62164)</f>
        <v/>
      </c>
    </row>
    <row r="62164" spans="14:14">
      <c r="N62164" s="2" t="str">
        <f>PROPER(D62165)</f>
        <v/>
      </c>
    </row>
    <row r="62165" spans="14:14">
      <c r="N62165" s="2" t="str">
        <f>PROPER(D62166)</f>
        <v/>
      </c>
    </row>
    <row r="62166" spans="14:14">
      <c r="N62166" s="2" t="str">
        <f>PROPER(D62167)</f>
        <v/>
      </c>
    </row>
    <row r="62167" spans="14:14">
      <c r="N62167" s="2" t="str">
        <f>PROPER(D62168)</f>
        <v/>
      </c>
    </row>
    <row r="62168" spans="14:14">
      <c r="N62168" s="2" t="str">
        <f>PROPER(D62169)</f>
        <v/>
      </c>
    </row>
    <row r="62169" spans="14:14">
      <c r="N62169" s="2" t="str">
        <f>PROPER(D62170)</f>
        <v/>
      </c>
    </row>
    <row r="62170" spans="14:14">
      <c r="N62170" s="2" t="str">
        <f>PROPER(D62171)</f>
        <v/>
      </c>
    </row>
    <row r="62171" spans="14:14">
      <c r="N62171" s="2" t="str">
        <f>PROPER(D62172)</f>
        <v/>
      </c>
    </row>
    <row r="62172" spans="14:14">
      <c r="N62172" s="2" t="str">
        <f>PROPER(D62173)</f>
        <v/>
      </c>
    </row>
    <row r="62173" spans="14:14">
      <c r="N62173" s="2" t="str">
        <f>PROPER(D62174)</f>
        <v/>
      </c>
    </row>
    <row r="62174" spans="14:14">
      <c r="N62174" s="2" t="str">
        <f>PROPER(D62175)</f>
        <v/>
      </c>
    </row>
    <row r="62175" spans="14:14">
      <c r="N62175" s="2" t="str">
        <f>PROPER(D62176)</f>
        <v/>
      </c>
    </row>
    <row r="62176" spans="14:14">
      <c r="N62176" s="2" t="str">
        <f>PROPER(D62177)</f>
        <v/>
      </c>
    </row>
    <row r="62177" spans="14:14">
      <c r="N62177" s="2" t="str">
        <f>PROPER(D62178)</f>
        <v/>
      </c>
    </row>
    <row r="62178" spans="14:14">
      <c r="N62178" s="2" t="str">
        <f>PROPER(D62179)</f>
        <v/>
      </c>
    </row>
    <row r="62179" spans="14:14">
      <c r="N62179" s="2" t="str">
        <f>PROPER(D62180)</f>
        <v/>
      </c>
    </row>
    <row r="62180" spans="14:14">
      <c r="N62180" s="2" t="str">
        <f>PROPER(D62181)</f>
        <v/>
      </c>
    </row>
    <row r="62181" spans="14:14">
      <c r="N62181" s="2" t="str">
        <f>PROPER(D62182)</f>
        <v/>
      </c>
    </row>
    <row r="62182" spans="14:14">
      <c r="N62182" s="2" t="str">
        <f>PROPER(D62183)</f>
        <v/>
      </c>
    </row>
    <row r="62183" spans="14:14">
      <c r="N62183" s="2" t="str">
        <f>PROPER(D62184)</f>
        <v/>
      </c>
    </row>
    <row r="62184" spans="14:14">
      <c r="N62184" s="2" t="str">
        <f>PROPER(D62185)</f>
        <v/>
      </c>
    </row>
    <row r="62185" spans="14:14">
      <c r="N62185" s="2" t="str">
        <f>PROPER(D62186)</f>
        <v/>
      </c>
    </row>
    <row r="62186" spans="14:14">
      <c r="N62186" s="2" t="str">
        <f>PROPER(D62187)</f>
        <v/>
      </c>
    </row>
    <row r="62187" spans="14:14">
      <c r="N62187" s="2" t="str">
        <f>PROPER(D62188)</f>
        <v/>
      </c>
    </row>
    <row r="62188" spans="14:14">
      <c r="N62188" s="2" t="str">
        <f>PROPER(D62189)</f>
        <v/>
      </c>
    </row>
    <row r="62189" spans="14:14">
      <c r="N62189" s="2" t="str">
        <f>PROPER(D62190)</f>
        <v/>
      </c>
    </row>
    <row r="62190" spans="14:14">
      <c r="N62190" s="2" t="str">
        <f>PROPER(D62191)</f>
        <v/>
      </c>
    </row>
    <row r="62191" spans="14:14">
      <c r="N62191" s="2" t="str">
        <f>PROPER(D62192)</f>
        <v/>
      </c>
    </row>
    <row r="62192" spans="14:14">
      <c r="N62192" s="2" t="str">
        <f>PROPER(D62193)</f>
        <v/>
      </c>
    </row>
    <row r="62193" spans="14:14">
      <c r="N62193" s="2" t="str">
        <f>PROPER(D62194)</f>
        <v/>
      </c>
    </row>
    <row r="62194" spans="14:14">
      <c r="N62194" s="2" t="str">
        <f>PROPER(D62195)</f>
        <v/>
      </c>
    </row>
    <row r="62195" spans="14:14">
      <c r="N62195" s="2" t="str">
        <f>PROPER(D62196)</f>
        <v/>
      </c>
    </row>
    <row r="62196" spans="14:14">
      <c r="N62196" s="2" t="str">
        <f>PROPER(D62197)</f>
        <v/>
      </c>
    </row>
    <row r="62197" spans="14:14">
      <c r="N62197" s="2" t="str">
        <f>PROPER(D62198)</f>
        <v/>
      </c>
    </row>
    <row r="62198" spans="14:14">
      <c r="N62198" s="2" t="str">
        <f>PROPER(D62199)</f>
        <v/>
      </c>
    </row>
    <row r="62199" spans="14:14">
      <c r="N62199" s="2" t="str">
        <f>PROPER(D62200)</f>
        <v/>
      </c>
    </row>
    <row r="62200" spans="14:14">
      <c r="N62200" s="2" t="str">
        <f>PROPER(D62201)</f>
        <v/>
      </c>
    </row>
    <row r="62201" spans="14:14">
      <c r="N62201" s="2" t="str">
        <f>PROPER(D62202)</f>
        <v/>
      </c>
    </row>
    <row r="62202" spans="14:14">
      <c r="N62202" s="2" t="str">
        <f>PROPER(D62203)</f>
        <v/>
      </c>
    </row>
    <row r="62203" spans="14:14">
      <c r="N62203" s="2" t="str">
        <f>PROPER(D62204)</f>
        <v/>
      </c>
    </row>
    <row r="62204" spans="14:14">
      <c r="N62204" s="2" t="str">
        <f>PROPER(D62205)</f>
        <v/>
      </c>
    </row>
    <row r="62205" spans="14:14">
      <c r="N62205" s="2" t="str">
        <f>PROPER(D62206)</f>
        <v/>
      </c>
    </row>
    <row r="62206" spans="14:14">
      <c r="N62206" s="2" t="str">
        <f>PROPER(D62207)</f>
        <v/>
      </c>
    </row>
    <row r="62207" spans="14:14">
      <c r="N62207" s="2" t="str">
        <f>PROPER(D62208)</f>
        <v/>
      </c>
    </row>
    <row r="62208" spans="14:14">
      <c r="N62208" s="2" t="str">
        <f>PROPER(D62209)</f>
        <v/>
      </c>
    </row>
    <row r="62209" spans="14:14">
      <c r="N62209" s="2" t="str">
        <f>PROPER(D62210)</f>
        <v/>
      </c>
    </row>
    <row r="62210" spans="14:14">
      <c r="N62210" s="2" t="str">
        <f>PROPER(D62211)</f>
        <v/>
      </c>
    </row>
    <row r="62211" spans="14:14">
      <c r="N62211" s="2" t="str">
        <f>PROPER(D62212)</f>
        <v/>
      </c>
    </row>
    <row r="62212" spans="14:14">
      <c r="N62212" s="2" t="str">
        <f>PROPER(D62213)</f>
        <v/>
      </c>
    </row>
    <row r="62213" spans="14:14">
      <c r="N62213" s="2" t="str">
        <f>PROPER(D62214)</f>
        <v/>
      </c>
    </row>
    <row r="62214" spans="14:14">
      <c r="N62214" s="2" t="str">
        <f>PROPER(D62215)</f>
        <v/>
      </c>
    </row>
    <row r="62215" spans="14:14">
      <c r="N62215" s="2" t="str">
        <f>PROPER(D62216)</f>
        <v/>
      </c>
    </row>
    <row r="62216" spans="14:14">
      <c r="N62216" s="2" t="str">
        <f>PROPER(D62217)</f>
        <v/>
      </c>
    </row>
    <row r="62217" spans="14:14">
      <c r="N62217" s="2" t="str">
        <f>PROPER(D62218)</f>
        <v/>
      </c>
    </row>
    <row r="62218" spans="14:14">
      <c r="N62218" s="2" t="str">
        <f>PROPER(D62219)</f>
        <v/>
      </c>
    </row>
    <row r="62219" spans="14:14">
      <c r="N62219" s="2" t="str">
        <f>PROPER(D62220)</f>
        <v/>
      </c>
    </row>
    <row r="62220" spans="14:14">
      <c r="N62220" s="2" t="str">
        <f>PROPER(D62221)</f>
        <v/>
      </c>
    </row>
    <row r="62221" spans="14:14">
      <c r="N62221" s="2" t="str">
        <f>PROPER(D62222)</f>
        <v/>
      </c>
    </row>
    <row r="62222" spans="14:14">
      <c r="N62222" s="2" t="str">
        <f>PROPER(D62223)</f>
        <v/>
      </c>
    </row>
    <row r="62223" spans="14:14">
      <c r="N62223" s="2" t="str">
        <f>PROPER(D62224)</f>
        <v/>
      </c>
    </row>
    <row r="62224" spans="14:14">
      <c r="N62224" s="2" t="str">
        <f>PROPER(D62225)</f>
        <v/>
      </c>
    </row>
    <row r="62225" spans="14:14">
      <c r="N62225" s="2" t="str">
        <f>PROPER(D62226)</f>
        <v/>
      </c>
    </row>
    <row r="62226" spans="14:14">
      <c r="N62226" s="2" t="str">
        <f>PROPER(D62227)</f>
        <v/>
      </c>
    </row>
    <row r="62227" spans="14:14">
      <c r="N62227" s="2" t="str">
        <f>PROPER(D62228)</f>
        <v/>
      </c>
    </row>
    <row r="62228" spans="14:14">
      <c r="N62228" s="2" t="str">
        <f>PROPER(D62229)</f>
        <v/>
      </c>
    </row>
    <row r="62229" spans="14:14">
      <c r="N62229" s="2" t="str">
        <f>PROPER(D62230)</f>
        <v/>
      </c>
    </row>
    <row r="62230" spans="14:14">
      <c r="N62230" s="2" t="str">
        <f>PROPER(D62231)</f>
        <v/>
      </c>
    </row>
    <row r="62231" spans="14:14">
      <c r="N62231" s="2" t="str">
        <f>PROPER(D62232)</f>
        <v/>
      </c>
    </row>
    <row r="62232" spans="14:14">
      <c r="N62232" s="2" t="str">
        <f>PROPER(D62233)</f>
        <v/>
      </c>
    </row>
    <row r="62233" spans="14:14">
      <c r="N62233" s="2" t="str">
        <f>PROPER(D62234)</f>
        <v/>
      </c>
    </row>
    <row r="62234" spans="14:14">
      <c r="N62234" s="2" t="str">
        <f>PROPER(D62235)</f>
        <v/>
      </c>
    </row>
    <row r="62235" spans="14:14">
      <c r="N62235" s="2" t="str">
        <f>PROPER(D62236)</f>
        <v/>
      </c>
    </row>
    <row r="62236" spans="14:14">
      <c r="N62236" s="2" t="str">
        <f>PROPER(D62237)</f>
        <v/>
      </c>
    </row>
    <row r="62237" spans="14:14">
      <c r="N62237" s="2" t="str">
        <f>PROPER(D62238)</f>
        <v/>
      </c>
    </row>
    <row r="62238" spans="14:14">
      <c r="N62238" s="2" t="str">
        <f>PROPER(D62239)</f>
        <v/>
      </c>
    </row>
    <row r="62239" spans="14:14">
      <c r="N62239" s="2" t="str">
        <f>PROPER(D62240)</f>
        <v/>
      </c>
    </row>
    <row r="62240" spans="14:14">
      <c r="N62240" s="2" t="str">
        <f>PROPER(D62241)</f>
        <v/>
      </c>
    </row>
    <row r="62241" spans="14:14">
      <c r="N62241" s="2" t="str">
        <f>PROPER(D62242)</f>
        <v/>
      </c>
    </row>
    <row r="62242" spans="14:14">
      <c r="N62242" s="2" t="str">
        <f>PROPER(D62243)</f>
        <v/>
      </c>
    </row>
    <row r="62243" spans="14:14">
      <c r="N62243" s="2" t="str">
        <f>PROPER(D62244)</f>
        <v/>
      </c>
    </row>
    <row r="62244" spans="14:14">
      <c r="N62244" s="2" t="str">
        <f>PROPER(D62245)</f>
        <v/>
      </c>
    </row>
    <row r="62245" spans="14:14">
      <c r="N62245" s="2" t="str">
        <f>PROPER(D62246)</f>
        <v/>
      </c>
    </row>
    <row r="62246" spans="14:14">
      <c r="N62246" s="2" t="str">
        <f>PROPER(D62247)</f>
        <v/>
      </c>
    </row>
    <row r="62247" spans="14:14">
      <c r="N62247" s="2" t="str">
        <f>PROPER(D62248)</f>
        <v/>
      </c>
    </row>
    <row r="62248" spans="14:14">
      <c r="N62248" s="2" t="str">
        <f>PROPER(D62249)</f>
        <v/>
      </c>
    </row>
    <row r="62249" spans="14:14">
      <c r="N62249" s="2" t="str">
        <f>PROPER(D62250)</f>
        <v/>
      </c>
    </row>
    <row r="62250" spans="14:14">
      <c r="N62250" s="2" t="str">
        <f>PROPER(D62251)</f>
        <v/>
      </c>
    </row>
    <row r="62251" spans="14:14">
      <c r="N62251" s="2" t="str">
        <f>PROPER(D62252)</f>
        <v/>
      </c>
    </row>
    <row r="62252" spans="14:14">
      <c r="N62252" s="2" t="str">
        <f>PROPER(D62253)</f>
        <v/>
      </c>
    </row>
    <row r="62253" spans="14:14">
      <c r="N62253" s="2" t="str">
        <f>PROPER(D62254)</f>
        <v/>
      </c>
    </row>
    <row r="62254" spans="14:14">
      <c r="N62254" s="2" t="str">
        <f>PROPER(D62255)</f>
        <v/>
      </c>
    </row>
    <row r="62255" spans="14:14">
      <c r="N62255" s="2" t="str">
        <f>PROPER(D62256)</f>
        <v/>
      </c>
    </row>
    <row r="62256" spans="14:14">
      <c r="N62256" s="2" t="str">
        <f>PROPER(D62257)</f>
        <v/>
      </c>
    </row>
    <row r="62257" spans="14:14">
      <c r="N62257" s="2" t="str">
        <f>PROPER(D62258)</f>
        <v/>
      </c>
    </row>
    <row r="62258" spans="14:14">
      <c r="N62258" s="2" t="str">
        <f>PROPER(D62259)</f>
        <v/>
      </c>
    </row>
    <row r="62259" spans="14:14">
      <c r="N62259" s="2" t="str">
        <f>PROPER(D62260)</f>
        <v/>
      </c>
    </row>
    <row r="62260" spans="14:14">
      <c r="N62260" s="2" t="str">
        <f>PROPER(D62261)</f>
        <v/>
      </c>
    </row>
    <row r="62261" spans="14:14">
      <c r="N62261" s="2" t="str">
        <f>PROPER(D62262)</f>
        <v/>
      </c>
    </row>
    <row r="62262" spans="14:14">
      <c r="N62262" s="2" t="str">
        <f>PROPER(D62263)</f>
        <v/>
      </c>
    </row>
    <row r="62263" spans="14:14">
      <c r="N62263" s="2" t="str">
        <f>PROPER(D62264)</f>
        <v/>
      </c>
    </row>
    <row r="62264" spans="14:14">
      <c r="N62264" s="2" t="str">
        <f>PROPER(D62265)</f>
        <v/>
      </c>
    </row>
    <row r="62265" spans="14:14">
      <c r="N62265" s="2" t="str">
        <f>PROPER(D62266)</f>
        <v/>
      </c>
    </row>
    <row r="62266" spans="14:14">
      <c r="N62266" s="2" t="str">
        <f>PROPER(D62267)</f>
        <v/>
      </c>
    </row>
    <row r="62267" spans="14:14">
      <c r="N62267" s="2" t="str">
        <f>PROPER(D62268)</f>
        <v/>
      </c>
    </row>
    <row r="62268" spans="14:14">
      <c r="N62268" s="2" t="str">
        <f>PROPER(D62269)</f>
        <v/>
      </c>
    </row>
    <row r="62269" spans="14:14">
      <c r="N62269" s="2" t="str">
        <f>PROPER(D62270)</f>
        <v/>
      </c>
    </row>
    <row r="62270" spans="14:14">
      <c r="N62270" s="2" t="str">
        <f>PROPER(D62271)</f>
        <v/>
      </c>
    </row>
    <row r="62271" spans="14:14">
      <c r="N62271" s="2" t="str">
        <f>PROPER(D62272)</f>
        <v/>
      </c>
    </row>
    <row r="62272" spans="14:14">
      <c r="N62272" s="2" t="str">
        <f>PROPER(D62273)</f>
        <v/>
      </c>
    </row>
    <row r="62273" spans="14:14">
      <c r="N62273" s="2" t="str">
        <f>PROPER(D62274)</f>
        <v/>
      </c>
    </row>
    <row r="62274" spans="14:14">
      <c r="N62274" s="2" t="str">
        <f>PROPER(D62275)</f>
        <v/>
      </c>
    </row>
    <row r="62275" spans="14:14">
      <c r="N62275" s="2" t="str">
        <f>PROPER(D62276)</f>
        <v/>
      </c>
    </row>
    <row r="62276" spans="14:14">
      <c r="N62276" s="2" t="str">
        <f>PROPER(D62277)</f>
        <v/>
      </c>
    </row>
    <row r="62277" spans="14:14">
      <c r="N62277" s="2" t="str">
        <f>PROPER(D62278)</f>
        <v/>
      </c>
    </row>
    <row r="62278" spans="14:14">
      <c r="N62278" s="2" t="str">
        <f>PROPER(D62279)</f>
        <v/>
      </c>
    </row>
    <row r="62279" spans="14:14">
      <c r="N62279" s="2" t="str">
        <f>PROPER(D62280)</f>
        <v/>
      </c>
    </row>
    <row r="62280" spans="14:14">
      <c r="N62280" s="2" t="str">
        <f>PROPER(D62281)</f>
        <v/>
      </c>
    </row>
    <row r="62281" spans="14:14">
      <c r="N62281" s="2" t="str">
        <f>PROPER(D62282)</f>
        <v/>
      </c>
    </row>
    <row r="62282" spans="14:14">
      <c r="N62282" s="2" t="str">
        <f>PROPER(D62283)</f>
        <v/>
      </c>
    </row>
    <row r="62283" spans="14:14">
      <c r="N62283" s="2" t="str">
        <f>PROPER(D62284)</f>
        <v/>
      </c>
    </row>
    <row r="62284" spans="14:14">
      <c r="N62284" s="2" t="str">
        <f>PROPER(D62285)</f>
        <v/>
      </c>
    </row>
    <row r="62285" spans="14:14">
      <c r="N62285" s="2" t="str">
        <f>PROPER(D62286)</f>
        <v/>
      </c>
    </row>
    <row r="62286" spans="14:14">
      <c r="N62286" s="2" t="str">
        <f>PROPER(D62287)</f>
        <v/>
      </c>
    </row>
    <row r="62287" spans="14:14">
      <c r="N62287" s="2" t="str">
        <f>PROPER(D62288)</f>
        <v/>
      </c>
    </row>
    <row r="62288" spans="14:14">
      <c r="N62288" s="2" t="str">
        <f>PROPER(D62289)</f>
        <v/>
      </c>
    </row>
    <row r="62289" spans="14:14">
      <c r="N62289" s="2" t="str">
        <f>PROPER(D62290)</f>
        <v/>
      </c>
    </row>
    <row r="62290" spans="14:14">
      <c r="N62290" s="2" t="str">
        <f>PROPER(D62291)</f>
        <v/>
      </c>
    </row>
    <row r="62291" spans="14:14">
      <c r="N62291" s="2" t="str">
        <f>PROPER(D62292)</f>
        <v/>
      </c>
    </row>
    <row r="62292" spans="14:14">
      <c r="N62292" s="2" t="str">
        <f>PROPER(D62293)</f>
        <v/>
      </c>
    </row>
    <row r="62293" spans="14:14">
      <c r="N62293" s="2" t="str">
        <f>PROPER(D62294)</f>
        <v/>
      </c>
    </row>
    <row r="62294" spans="14:14">
      <c r="N62294" s="2" t="str">
        <f>PROPER(D62295)</f>
        <v/>
      </c>
    </row>
    <row r="62295" spans="14:14">
      <c r="N62295" s="2" t="str">
        <f>PROPER(D62296)</f>
        <v/>
      </c>
    </row>
    <row r="62296" spans="14:14">
      <c r="N62296" s="2" t="str">
        <f>PROPER(D62297)</f>
        <v/>
      </c>
    </row>
    <row r="62297" spans="14:14">
      <c r="N62297" s="2" t="str">
        <f>PROPER(D62298)</f>
        <v/>
      </c>
    </row>
    <row r="62298" spans="14:14">
      <c r="N62298" s="2" t="str">
        <f>PROPER(D62299)</f>
        <v/>
      </c>
    </row>
    <row r="62299" spans="14:14">
      <c r="N62299" s="2" t="str">
        <f>PROPER(D62300)</f>
        <v/>
      </c>
    </row>
    <row r="62300" spans="14:14">
      <c r="N62300" s="2" t="str">
        <f>PROPER(D62301)</f>
        <v/>
      </c>
    </row>
    <row r="62301" spans="14:14">
      <c r="N62301" s="2" t="str">
        <f>PROPER(D62302)</f>
        <v/>
      </c>
    </row>
    <row r="62302" spans="14:14">
      <c r="N62302" s="2" t="str">
        <f>PROPER(D62303)</f>
        <v/>
      </c>
    </row>
    <row r="62303" spans="14:14">
      <c r="N62303" s="2" t="str">
        <f>PROPER(D62304)</f>
        <v/>
      </c>
    </row>
    <row r="62304" spans="14:14">
      <c r="N62304" s="2" t="str">
        <f>PROPER(D62305)</f>
        <v/>
      </c>
    </row>
    <row r="62305" spans="14:14">
      <c r="N62305" s="2" t="str">
        <f>PROPER(D62306)</f>
        <v/>
      </c>
    </row>
    <row r="62306" spans="14:14">
      <c r="N62306" s="2" t="str">
        <f>PROPER(D62307)</f>
        <v/>
      </c>
    </row>
    <row r="62307" spans="14:14">
      <c r="N62307" s="2" t="str">
        <f>PROPER(D62308)</f>
        <v/>
      </c>
    </row>
    <row r="62308" spans="14:14">
      <c r="N62308" s="2" t="str">
        <f>PROPER(D62309)</f>
        <v/>
      </c>
    </row>
    <row r="62309" spans="14:14">
      <c r="N62309" s="2" t="str">
        <f>PROPER(D62310)</f>
        <v/>
      </c>
    </row>
    <row r="62310" spans="14:14">
      <c r="N62310" s="2" t="str">
        <f>PROPER(D62311)</f>
        <v/>
      </c>
    </row>
    <row r="62311" spans="14:14">
      <c r="N62311" s="2" t="str">
        <f>PROPER(D62312)</f>
        <v/>
      </c>
    </row>
    <row r="62312" spans="14:14">
      <c r="N62312" s="2" t="str">
        <f>PROPER(D62313)</f>
        <v/>
      </c>
    </row>
    <row r="62313" spans="14:14">
      <c r="N62313" s="2" t="str">
        <f>PROPER(D62314)</f>
        <v/>
      </c>
    </row>
    <row r="62314" spans="14:14">
      <c r="N62314" s="2" t="str">
        <f>PROPER(D62315)</f>
        <v/>
      </c>
    </row>
    <row r="62315" spans="14:14">
      <c r="N62315" s="2" t="str">
        <f>PROPER(D62316)</f>
        <v/>
      </c>
    </row>
    <row r="62316" spans="14:14">
      <c r="N62316" s="2" t="str">
        <f>PROPER(D62317)</f>
        <v/>
      </c>
    </row>
    <row r="62317" spans="14:14">
      <c r="N62317" s="2" t="str">
        <f>PROPER(D62318)</f>
        <v/>
      </c>
    </row>
    <row r="62318" spans="14:14">
      <c r="N62318" s="2" t="str">
        <f>PROPER(D62319)</f>
        <v/>
      </c>
    </row>
    <row r="62319" spans="14:14">
      <c r="N62319" s="2" t="str">
        <f>PROPER(D62320)</f>
        <v/>
      </c>
    </row>
    <row r="62320" spans="14:14">
      <c r="N62320" s="2" t="str">
        <f>PROPER(D62321)</f>
        <v/>
      </c>
    </row>
    <row r="62321" spans="14:14">
      <c r="N62321" s="2" t="str">
        <f>PROPER(D62322)</f>
        <v/>
      </c>
    </row>
    <row r="62322" spans="14:14">
      <c r="N62322" s="2" t="str">
        <f>PROPER(D62323)</f>
        <v/>
      </c>
    </row>
    <row r="62323" spans="14:14">
      <c r="N62323" s="2" t="str">
        <f>PROPER(D62324)</f>
        <v/>
      </c>
    </row>
    <row r="62324" spans="14:14">
      <c r="N62324" s="2" t="str">
        <f>PROPER(D62325)</f>
        <v/>
      </c>
    </row>
    <row r="62325" spans="14:14">
      <c r="N62325" s="2" t="str">
        <f>PROPER(D62326)</f>
        <v/>
      </c>
    </row>
    <row r="62326" spans="14:14">
      <c r="N62326" s="2" t="str">
        <f>PROPER(D62327)</f>
        <v/>
      </c>
    </row>
    <row r="62327" spans="14:14">
      <c r="N62327" s="2" t="str">
        <f>PROPER(D62328)</f>
        <v/>
      </c>
    </row>
    <row r="62328" spans="14:14">
      <c r="N62328" s="2" t="str">
        <f>PROPER(D62329)</f>
        <v/>
      </c>
    </row>
    <row r="62329" spans="14:14">
      <c r="N62329" s="2" t="str">
        <f>PROPER(D62330)</f>
        <v/>
      </c>
    </row>
    <row r="62330" spans="14:14">
      <c r="N62330" s="2" t="str">
        <f>PROPER(D62331)</f>
        <v/>
      </c>
    </row>
    <row r="62331" spans="14:14">
      <c r="N62331" s="2" t="str">
        <f>PROPER(D62332)</f>
        <v/>
      </c>
    </row>
    <row r="62332" spans="14:14">
      <c r="N62332" s="2" t="str">
        <f>PROPER(D62333)</f>
        <v/>
      </c>
    </row>
    <row r="62333" spans="14:14">
      <c r="N62333" s="2" t="str">
        <f>PROPER(D62334)</f>
        <v/>
      </c>
    </row>
    <row r="62334" spans="14:14">
      <c r="N62334" s="2" t="str">
        <f>PROPER(D62335)</f>
        <v/>
      </c>
    </row>
    <row r="62335" spans="14:14">
      <c r="N62335" s="2" t="str">
        <f>PROPER(D62336)</f>
        <v/>
      </c>
    </row>
    <row r="62336" spans="14:14">
      <c r="N62336" s="2" t="str">
        <f>PROPER(D62337)</f>
        <v/>
      </c>
    </row>
    <row r="62337" spans="14:14">
      <c r="N62337" s="2" t="str">
        <f>PROPER(D62338)</f>
        <v/>
      </c>
    </row>
    <row r="62338" spans="14:14">
      <c r="N62338" s="2" t="str">
        <f>PROPER(D62339)</f>
        <v/>
      </c>
    </row>
    <row r="62339" spans="14:14">
      <c r="N62339" s="2" t="str">
        <f>PROPER(D62340)</f>
        <v/>
      </c>
    </row>
    <row r="62340" spans="14:14">
      <c r="N62340" s="2" t="str">
        <f>PROPER(D62341)</f>
        <v/>
      </c>
    </row>
    <row r="62341" spans="14:14">
      <c r="N62341" s="2" t="str">
        <f>PROPER(D62342)</f>
        <v/>
      </c>
    </row>
    <row r="62342" spans="14:14">
      <c r="N62342" s="2" t="str">
        <f>PROPER(D62343)</f>
        <v/>
      </c>
    </row>
    <row r="62343" spans="14:14">
      <c r="N62343" s="2" t="str">
        <f>PROPER(D62344)</f>
        <v/>
      </c>
    </row>
    <row r="62344" spans="14:14">
      <c r="N62344" s="2" t="str">
        <f>PROPER(D62345)</f>
        <v/>
      </c>
    </row>
    <row r="62345" spans="14:14">
      <c r="N62345" s="2" t="str">
        <f>PROPER(D62346)</f>
        <v/>
      </c>
    </row>
    <row r="62346" spans="14:14">
      <c r="N62346" s="2" t="str">
        <f>PROPER(D62347)</f>
        <v/>
      </c>
    </row>
    <row r="62347" spans="14:14">
      <c r="N62347" s="2" t="str">
        <f>PROPER(D62348)</f>
        <v/>
      </c>
    </row>
    <row r="62348" spans="14:14">
      <c r="N62348" s="2" t="str">
        <f>PROPER(D62349)</f>
        <v/>
      </c>
    </row>
    <row r="62349" spans="14:14">
      <c r="N62349" s="2" t="str">
        <f>PROPER(D62350)</f>
        <v/>
      </c>
    </row>
    <row r="62350" spans="14:14">
      <c r="N62350" s="2" t="str">
        <f>PROPER(D62351)</f>
        <v/>
      </c>
    </row>
    <row r="62351" spans="14:14">
      <c r="N62351" s="2" t="str">
        <f>PROPER(D62352)</f>
        <v/>
      </c>
    </row>
    <row r="62352" spans="14:14">
      <c r="N62352" s="2" t="str">
        <f>PROPER(D62353)</f>
        <v/>
      </c>
    </row>
    <row r="62353" spans="14:14">
      <c r="N62353" s="2" t="str">
        <f>PROPER(D62354)</f>
        <v/>
      </c>
    </row>
    <row r="62354" spans="14:14">
      <c r="N62354" s="2" t="str">
        <f>PROPER(D62355)</f>
        <v/>
      </c>
    </row>
    <row r="62355" spans="14:14">
      <c r="N62355" s="2" t="str">
        <f>PROPER(D62356)</f>
        <v/>
      </c>
    </row>
    <row r="62356" spans="14:14">
      <c r="N62356" s="2" t="str">
        <f>PROPER(D62357)</f>
        <v/>
      </c>
    </row>
    <row r="62357" spans="14:14">
      <c r="N62357" s="2" t="str">
        <f>PROPER(D62358)</f>
        <v/>
      </c>
    </row>
    <row r="62358" spans="14:14">
      <c r="N62358" s="2" t="str">
        <f>PROPER(D62359)</f>
        <v/>
      </c>
    </row>
    <row r="62359" spans="14:14">
      <c r="N62359" s="2" t="str">
        <f>PROPER(D62360)</f>
        <v/>
      </c>
    </row>
    <row r="62360" spans="14:14">
      <c r="N62360" s="2" t="str">
        <f>PROPER(D62361)</f>
        <v/>
      </c>
    </row>
    <row r="62361" spans="14:14">
      <c r="N62361" s="2" t="str">
        <f>PROPER(D62362)</f>
        <v/>
      </c>
    </row>
    <row r="62362" spans="14:14">
      <c r="N62362" s="2" t="str">
        <f>PROPER(D62363)</f>
        <v/>
      </c>
    </row>
    <row r="62363" spans="14:14">
      <c r="N62363" s="2" t="str">
        <f>PROPER(D62364)</f>
        <v/>
      </c>
    </row>
    <row r="62364" spans="14:14">
      <c r="N62364" s="2" t="str">
        <f>PROPER(D62365)</f>
        <v/>
      </c>
    </row>
    <row r="62365" spans="14:14">
      <c r="N62365" s="2" t="str">
        <f>PROPER(D62366)</f>
        <v/>
      </c>
    </row>
    <row r="62366" spans="14:14">
      <c r="N62366" s="2" t="str">
        <f>PROPER(D62367)</f>
        <v/>
      </c>
    </row>
    <row r="62367" spans="14:14">
      <c r="N62367" s="2" t="str">
        <f>PROPER(D62368)</f>
        <v/>
      </c>
    </row>
    <row r="62368" spans="14:14">
      <c r="N62368" s="2" t="str">
        <f>PROPER(D62369)</f>
        <v/>
      </c>
    </row>
    <row r="62369" spans="14:14">
      <c r="N62369" s="2" t="str">
        <f>PROPER(D62370)</f>
        <v/>
      </c>
    </row>
    <row r="62370" spans="14:14">
      <c r="N62370" s="2" t="str">
        <f>PROPER(D62371)</f>
        <v/>
      </c>
    </row>
    <row r="62371" spans="14:14">
      <c r="N62371" s="2" t="str">
        <f>PROPER(D62372)</f>
        <v/>
      </c>
    </row>
    <row r="62372" spans="14:14">
      <c r="N62372" s="2" t="str">
        <f>PROPER(D62373)</f>
        <v/>
      </c>
    </row>
    <row r="62373" spans="14:14">
      <c r="N62373" s="2" t="str">
        <f>PROPER(D62374)</f>
        <v/>
      </c>
    </row>
    <row r="62374" spans="14:14">
      <c r="N62374" s="2" t="str">
        <f>PROPER(D62375)</f>
        <v/>
      </c>
    </row>
    <row r="62375" spans="14:14">
      <c r="N62375" s="2" t="str">
        <f>PROPER(D62376)</f>
        <v/>
      </c>
    </row>
    <row r="62376" spans="14:14">
      <c r="N62376" s="2" t="str">
        <f>PROPER(D62377)</f>
        <v/>
      </c>
    </row>
    <row r="62377" spans="14:14">
      <c r="N62377" s="2" t="str">
        <f>PROPER(D62378)</f>
        <v/>
      </c>
    </row>
    <row r="62378" spans="14:14">
      <c r="N62378" s="2" t="str">
        <f>PROPER(D62379)</f>
        <v/>
      </c>
    </row>
    <row r="62379" spans="14:14">
      <c r="N62379" s="2" t="str">
        <f>PROPER(D62380)</f>
        <v/>
      </c>
    </row>
    <row r="62380" spans="14:14">
      <c r="N62380" s="2" t="str">
        <f>PROPER(D62381)</f>
        <v/>
      </c>
    </row>
    <row r="62381" spans="14:14">
      <c r="N62381" s="2" t="str">
        <f>PROPER(D62382)</f>
        <v/>
      </c>
    </row>
    <row r="62382" spans="14:14">
      <c r="N62382" s="2" t="str">
        <f>PROPER(D62383)</f>
        <v/>
      </c>
    </row>
    <row r="62383" spans="14:14">
      <c r="N62383" s="2" t="str">
        <f>PROPER(D62384)</f>
        <v/>
      </c>
    </row>
    <row r="62384" spans="14:14">
      <c r="N62384" s="2" t="str">
        <f>PROPER(D62385)</f>
        <v/>
      </c>
    </row>
    <row r="62385" spans="14:14">
      <c r="N62385" s="2" t="str">
        <f>PROPER(D62386)</f>
        <v/>
      </c>
    </row>
    <row r="62386" spans="14:14">
      <c r="N62386" s="2" t="str">
        <f>PROPER(D62387)</f>
        <v/>
      </c>
    </row>
    <row r="62387" spans="14:14">
      <c r="N62387" s="2" t="str">
        <f>PROPER(D62388)</f>
        <v/>
      </c>
    </row>
    <row r="62388" spans="14:14">
      <c r="N62388" s="2" t="str">
        <f>PROPER(D62389)</f>
        <v/>
      </c>
    </row>
    <row r="62389" spans="14:14">
      <c r="N62389" s="2" t="str">
        <f>PROPER(D62390)</f>
        <v/>
      </c>
    </row>
    <row r="62390" spans="14:14">
      <c r="N62390" s="2" t="str">
        <f>PROPER(D62391)</f>
        <v/>
      </c>
    </row>
    <row r="62391" spans="14:14">
      <c r="N62391" s="2" t="str">
        <f>PROPER(D62392)</f>
        <v/>
      </c>
    </row>
    <row r="62392" spans="14:14">
      <c r="N62392" s="2" t="str">
        <f>PROPER(D62393)</f>
        <v/>
      </c>
    </row>
    <row r="62393" spans="14:14">
      <c r="N62393" s="2" t="str">
        <f>PROPER(D62394)</f>
        <v/>
      </c>
    </row>
    <row r="62394" spans="14:14">
      <c r="N62394" s="2" t="str">
        <f>PROPER(D62395)</f>
        <v/>
      </c>
    </row>
    <row r="62395" spans="14:14">
      <c r="N62395" s="2" t="str">
        <f>PROPER(D62396)</f>
        <v/>
      </c>
    </row>
    <row r="62396" spans="14:14">
      <c r="N62396" s="2" t="str">
        <f>PROPER(D62397)</f>
        <v/>
      </c>
    </row>
    <row r="62397" spans="14:14">
      <c r="N62397" s="2" t="str">
        <f>PROPER(D62398)</f>
        <v/>
      </c>
    </row>
    <row r="62398" spans="14:14">
      <c r="N62398" s="2" t="str">
        <f>PROPER(D62399)</f>
        <v/>
      </c>
    </row>
    <row r="62399" spans="14:14">
      <c r="N62399" s="2" t="str">
        <f>PROPER(D62400)</f>
        <v/>
      </c>
    </row>
    <row r="62400" spans="14:14">
      <c r="N62400" s="2" t="str">
        <f>PROPER(D62401)</f>
        <v/>
      </c>
    </row>
    <row r="62401" spans="14:14">
      <c r="N62401" s="2" t="str">
        <f>PROPER(D62402)</f>
        <v/>
      </c>
    </row>
    <row r="62402" spans="14:14">
      <c r="N62402" s="2" t="str">
        <f>PROPER(D62403)</f>
        <v/>
      </c>
    </row>
    <row r="62403" spans="14:14">
      <c r="N62403" s="2" t="str">
        <f>PROPER(D62404)</f>
        <v/>
      </c>
    </row>
    <row r="62404" spans="14:14">
      <c r="N62404" s="2" t="str">
        <f>PROPER(D62405)</f>
        <v/>
      </c>
    </row>
    <row r="62405" spans="14:14">
      <c r="N62405" s="2" t="str">
        <f>PROPER(D62406)</f>
        <v/>
      </c>
    </row>
    <row r="62406" spans="14:14">
      <c r="N62406" s="2" t="str">
        <f>PROPER(D62407)</f>
        <v/>
      </c>
    </row>
    <row r="62407" spans="14:14">
      <c r="N62407" s="2" t="str">
        <f>PROPER(D62408)</f>
        <v/>
      </c>
    </row>
    <row r="62408" spans="14:14">
      <c r="N62408" s="2" t="str">
        <f>PROPER(D62409)</f>
        <v/>
      </c>
    </row>
    <row r="62409" spans="14:14">
      <c r="N62409" s="2" t="str">
        <f>PROPER(D62410)</f>
        <v/>
      </c>
    </row>
    <row r="62410" spans="14:14">
      <c r="N62410" s="2" t="str">
        <f>PROPER(D62411)</f>
        <v/>
      </c>
    </row>
    <row r="62411" spans="14:14">
      <c r="N62411" s="2" t="str">
        <f>PROPER(D62412)</f>
        <v/>
      </c>
    </row>
    <row r="62412" spans="14:14">
      <c r="N62412" s="2" t="str">
        <f>PROPER(D62413)</f>
        <v/>
      </c>
    </row>
    <row r="62413" spans="14:14">
      <c r="N62413" s="2" t="str">
        <f>PROPER(D62414)</f>
        <v/>
      </c>
    </row>
    <row r="62414" spans="14:14">
      <c r="N62414" s="2" t="str">
        <f>PROPER(D62415)</f>
        <v/>
      </c>
    </row>
    <row r="62415" spans="14:14">
      <c r="N62415" s="2" t="str">
        <f>PROPER(D62416)</f>
        <v/>
      </c>
    </row>
    <row r="62416" spans="14:14">
      <c r="N62416" s="2" t="str">
        <f>PROPER(D62417)</f>
        <v/>
      </c>
    </row>
    <row r="62417" spans="14:14">
      <c r="N62417" s="2" t="str">
        <f>PROPER(D62418)</f>
        <v/>
      </c>
    </row>
    <row r="62418" spans="14:14">
      <c r="N62418" s="2" t="str">
        <f>PROPER(D62419)</f>
        <v/>
      </c>
    </row>
    <row r="62419" spans="14:14">
      <c r="N62419" s="2" t="str">
        <f>PROPER(D62420)</f>
        <v/>
      </c>
    </row>
    <row r="62420" spans="14:14">
      <c r="N62420" s="2" t="str">
        <f>PROPER(D62421)</f>
        <v/>
      </c>
    </row>
    <row r="62421" spans="14:14">
      <c r="N62421" s="2" t="str">
        <f>PROPER(D62422)</f>
        <v/>
      </c>
    </row>
    <row r="62422" spans="14:14">
      <c r="N62422" s="2" t="str">
        <f>PROPER(D62423)</f>
        <v/>
      </c>
    </row>
    <row r="62423" spans="14:14">
      <c r="N62423" s="2" t="str">
        <f>PROPER(D62424)</f>
        <v/>
      </c>
    </row>
    <row r="62424" spans="14:14">
      <c r="N62424" s="2" t="str">
        <f>PROPER(D62425)</f>
        <v/>
      </c>
    </row>
    <row r="62425" spans="14:14">
      <c r="N62425" s="2" t="str">
        <f>PROPER(D62426)</f>
        <v/>
      </c>
    </row>
    <row r="62426" spans="14:14">
      <c r="N62426" s="2" t="str">
        <f>PROPER(D62427)</f>
        <v/>
      </c>
    </row>
    <row r="62427" spans="14:14">
      <c r="N62427" s="2" t="str">
        <f>PROPER(D62428)</f>
        <v/>
      </c>
    </row>
    <row r="62428" spans="14:14">
      <c r="N62428" s="2" t="str">
        <f>PROPER(D62429)</f>
        <v/>
      </c>
    </row>
    <row r="62429" spans="14:14">
      <c r="N62429" s="2" t="str">
        <f>PROPER(D62430)</f>
        <v/>
      </c>
    </row>
    <row r="62430" spans="14:14">
      <c r="N62430" s="2" t="str">
        <f>PROPER(D62431)</f>
        <v/>
      </c>
    </row>
    <row r="62431" spans="14:14">
      <c r="N62431" s="2" t="str">
        <f>PROPER(D62432)</f>
        <v/>
      </c>
    </row>
    <row r="62432" spans="14:14">
      <c r="N62432" s="2" t="str">
        <f>PROPER(D62433)</f>
        <v/>
      </c>
    </row>
    <row r="62433" spans="14:14">
      <c r="N62433" s="2" t="str">
        <f>PROPER(D62434)</f>
        <v/>
      </c>
    </row>
    <row r="62434" spans="14:14">
      <c r="N62434" s="2" t="str">
        <f>PROPER(D62435)</f>
        <v/>
      </c>
    </row>
    <row r="62435" spans="14:14">
      <c r="N62435" s="2" t="str">
        <f>PROPER(D62436)</f>
        <v/>
      </c>
    </row>
    <row r="62436" spans="14:14">
      <c r="N62436" s="2" t="str">
        <f>PROPER(D62437)</f>
        <v/>
      </c>
    </row>
    <row r="62437" spans="14:14">
      <c r="N62437" s="2" t="str">
        <f>PROPER(D62438)</f>
        <v/>
      </c>
    </row>
    <row r="62438" spans="14:14">
      <c r="N62438" s="2" t="str">
        <f>PROPER(D62439)</f>
        <v/>
      </c>
    </row>
    <row r="62439" spans="14:14">
      <c r="N62439" s="2" t="str">
        <f>PROPER(D62440)</f>
        <v/>
      </c>
    </row>
    <row r="62440" spans="14:14">
      <c r="N62440" s="2" t="str">
        <f>PROPER(D62441)</f>
        <v/>
      </c>
    </row>
    <row r="62441" spans="14:14">
      <c r="N62441" s="2" t="str">
        <f>PROPER(D62442)</f>
        <v/>
      </c>
    </row>
    <row r="62442" spans="14:14">
      <c r="N62442" s="2" t="str">
        <f>PROPER(D62443)</f>
        <v/>
      </c>
    </row>
    <row r="62443" spans="14:14">
      <c r="N62443" s="2" t="str">
        <f>PROPER(D62444)</f>
        <v/>
      </c>
    </row>
    <row r="62444" spans="14:14">
      <c r="N62444" s="2" t="str">
        <f>PROPER(D62445)</f>
        <v/>
      </c>
    </row>
    <row r="62445" spans="14:14">
      <c r="N62445" s="2" t="str">
        <f>PROPER(D62446)</f>
        <v/>
      </c>
    </row>
    <row r="62446" spans="14:14">
      <c r="N62446" s="2" t="str">
        <f>PROPER(D62447)</f>
        <v/>
      </c>
    </row>
    <row r="62447" spans="14:14">
      <c r="N62447" s="2" t="str">
        <f>PROPER(D62448)</f>
        <v/>
      </c>
    </row>
    <row r="62448" spans="14:14">
      <c r="N62448" s="2" t="str">
        <f>PROPER(D62449)</f>
        <v/>
      </c>
    </row>
    <row r="62449" spans="14:14">
      <c r="N62449" s="2" t="str">
        <f>PROPER(D62450)</f>
        <v/>
      </c>
    </row>
    <row r="62450" spans="14:14">
      <c r="N62450" s="2" t="str">
        <f>PROPER(D62451)</f>
        <v/>
      </c>
    </row>
    <row r="62451" spans="14:14">
      <c r="N62451" s="2" t="str">
        <f>PROPER(D62452)</f>
        <v/>
      </c>
    </row>
    <row r="62452" spans="14:14">
      <c r="N62452" s="2" t="str">
        <f>PROPER(D62453)</f>
        <v/>
      </c>
    </row>
    <row r="62453" spans="14:14">
      <c r="N62453" s="2" t="str">
        <f>PROPER(D62454)</f>
        <v/>
      </c>
    </row>
    <row r="62454" spans="14:14">
      <c r="N62454" s="2" t="str">
        <f>PROPER(D62455)</f>
        <v/>
      </c>
    </row>
    <row r="62455" spans="14:14">
      <c r="N62455" s="2" t="str">
        <f>PROPER(D62456)</f>
        <v/>
      </c>
    </row>
    <row r="62456" spans="14:14">
      <c r="N62456" s="2" t="str">
        <f>PROPER(D62457)</f>
        <v/>
      </c>
    </row>
    <row r="62457" spans="14:14">
      <c r="N62457" s="2" t="str">
        <f>PROPER(D62458)</f>
        <v/>
      </c>
    </row>
    <row r="62458" spans="14:14">
      <c r="N62458" s="2" t="str">
        <f>PROPER(D62459)</f>
        <v/>
      </c>
    </row>
    <row r="62459" spans="14:14">
      <c r="N62459" s="2" t="str">
        <f>PROPER(D62460)</f>
        <v/>
      </c>
    </row>
    <row r="62460" spans="14:14">
      <c r="N62460" s="2" t="str">
        <f>PROPER(D62461)</f>
        <v/>
      </c>
    </row>
    <row r="62461" spans="14:14">
      <c r="N62461" s="2" t="str">
        <f>PROPER(D62462)</f>
        <v/>
      </c>
    </row>
    <row r="62462" spans="14:14">
      <c r="N62462" s="2" t="str">
        <f>PROPER(D62463)</f>
        <v/>
      </c>
    </row>
    <row r="62463" spans="14:14">
      <c r="N62463" s="2" t="str">
        <f>PROPER(D62464)</f>
        <v/>
      </c>
    </row>
    <row r="62464" spans="14:14">
      <c r="N62464" s="2" t="str">
        <f>PROPER(D62465)</f>
        <v/>
      </c>
    </row>
    <row r="62465" spans="14:14">
      <c r="N62465" s="2" t="str">
        <f>PROPER(D62466)</f>
        <v/>
      </c>
    </row>
    <row r="62466" spans="14:14">
      <c r="N62466" s="2" t="str">
        <f>PROPER(D62467)</f>
        <v/>
      </c>
    </row>
    <row r="62467" spans="14:14">
      <c r="N62467" s="2" t="str">
        <f>PROPER(D62468)</f>
        <v/>
      </c>
    </row>
    <row r="62468" spans="14:14">
      <c r="N62468" s="2" t="str">
        <f>PROPER(D62469)</f>
        <v/>
      </c>
    </row>
    <row r="62469" spans="14:14">
      <c r="N62469" s="2" t="str">
        <f>PROPER(D62470)</f>
        <v/>
      </c>
    </row>
    <row r="62470" spans="14:14">
      <c r="N62470" s="2" t="str">
        <f>PROPER(D62471)</f>
        <v/>
      </c>
    </row>
    <row r="62471" spans="14:14">
      <c r="N62471" s="2" t="str">
        <f>PROPER(D62472)</f>
        <v/>
      </c>
    </row>
    <row r="62472" spans="14:14">
      <c r="N62472" s="2" t="str">
        <f>PROPER(D62473)</f>
        <v/>
      </c>
    </row>
    <row r="62473" spans="14:14">
      <c r="N62473" s="2" t="str">
        <f>PROPER(D62474)</f>
        <v/>
      </c>
    </row>
    <row r="62474" spans="14:14">
      <c r="N62474" s="2" t="str">
        <f>PROPER(D62475)</f>
        <v/>
      </c>
    </row>
    <row r="62475" spans="14:14">
      <c r="N62475" s="2" t="str">
        <f>PROPER(D62476)</f>
        <v/>
      </c>
    </row>
    <row r="62476" spans="14:14">
      <c r="N62476" s="2" t="str">
        <f>PROPER(D62477)</f>
        <v/>
      </c>
    </row>
    <row r="62477" spans="14:14">
      <c r="N62477" s="2" t="str">
        <f>PROPER(D62478)</f>
        <v/>
      </c>
    </row>
    <row r="62478" spans="14:14">
      <c r="N62478" s="2" t="str">
        <f>PROPER(D62479)</f>
        <v/>
      </c>
    </row>
    <row r="62479" spans="14:14">
      <c r="N62479" s="2" t="str">
        <f>PROPER(D62480)</f>
        <v/>
      </c>
    </row>
    <row r="62480" spans="14:14">
      <c r="N62480" s="2" t="str">
        <f>PROPER(D62481)</f>
        <v/>
      </c>
    </row>
    <row r="62481" spans="14:14">
      <c r="N62481" s="2" t="str">
        <f>PROPER(D62482)</f>
        <v/>
      </c>
    </row>
    <row r="62482" spans="14:14">
      <c r="N62482" s="2" t="str">
        <f>PROPER(D62483)</f>
        <v/>
      </c>
    </row>
    <row r="62483" spans="14:14">
      <c r="N62483" s="2" t="str">
        <f>PROPER(D62484)</f>
        <v/>
      </c>
    </row>
    <row r="62484" spans="14:14">
      <c r="N62484" s="2" t="str">
        <f>PROPER(D62485)</f>
        <v/>
      </c>
    </row>
    <row r="62485" spans="14:14">
      <c r="N62485" s="2" t="str">
        <f>PROPER(D62486)</f>
        <v/>
      </c>
    </row>
    <row r="62486" spans="14:14">
      <c r="N62486" s="2" t="str">
        <f>PROPER(D62487)</f>
        <v/>
      </c>
    </row>
    <row r="62487" spans="14:14">
      <c r="N62487" s="2" t="str">
        <f>PROPER(D62488)</f>
        <v/>
      </c>
    </row>
    <row r="62488" spans="14:14">
      <c r="N62488" s="2" t="str">
        <f>PROPER(D62489)</f>
        <v/>
      </c>
    </row>
    <row r="62489" spans="14:14">
      <c r="N62489" s="2" t="str">
        <f>PROPER(D62490)</f>
        <v/>
      </c>
    </row>
    <row r="62490" spans="14:14">
      <c r="N62490" s="2" t="str">
        <f>PROPER(D62491)</f>
        <v/>
      </c>
    </row>
    <row r="62491" spans="14:14">
      <c r="N62491" s="2" t="str">
        <f>PROPER(D62492)</f>
        <v/>
      </c>
    </row>
    <row r="62492" spans="14:14">
      <c r="N62492" s="2" t="str">
        <f>PROPER(D62493)</f>
        <v/>
      </c>
    </row>
    <row r="62493" spans="14:14">
      <c r="N62493" s="2" t="str">
        <f>PROPER(D62494)</f>
        <v/>
      </c>
    </row>
    <row r="62494" spans="14:14">
      <c r="N62494" s="2" t="str">
        <f>PROPER(D62495)</f>
        <v/>
      </c>
    </row>
    <row r="62495" spans="14:14">
      <c r="N62495" s="2" t="str">
        <f>PROPER(D62496)</f>
        <v/>
      </c>
    </row>
    <row r="62496" spans="14:14">
      <c r="N62496" s="2" t="str">
        <f>PROPER(D62497)</f>
        <v/>
      </c>
    </row>
    <row r="62497" spans="14:14">
      <c r="N62497" s="2" t="str">
        <f>PROPER(D62498)</f>
        <v/>
      </c>
    </row>
    <row r="62498" spans="14:14">
      <c r="N62498" s="2" t="str">
        <f>PROPER(D62499)</f>
        <v/>
      </c>
    </row>
    <row r="62499" spans="14:14">
      <c r="N62499" s="2" t="str">
        <f>PROPER(D62500)</f>
        <v/>
      </c>
    </row>
    <row r="62500" spans="14:14">
      <c r="N62500" s="2" t="str">
        <f>PROPER(D62501)</f>
        <v/>
      </c>
    </row>
    <row r="62501" spans="14:14">
      <c r="N62501" s="2" t="str">
        <f>PROPER(D62502)</f>
        <v/>
      </c>
    </row>
    <row r="62502" spans="14:14">
      <c r="N62502" s="2" t="str">
        <f>PROPER(D62503)</f>
        <v/>
      </c>
    </row>
    <row r="62503" spans="14:14">
      <c r="N62503" s="2" t="str">
        <f>PROPER(D62504)</f>
        <v/>
      </c>
    </row>
    <row r="62504" spans="14:14">
      <c r="N62504" s="2" t="str">
        <f>PROPER(D62505)</f>
        <v/>
      </c>
    </row>
    <row r="62505" spans="14:14">
      <c r="N62505" s="2" t="str">
        <f>PROPER(D62506)</f>
        <v/>
      </c>
    </row>
    <row r="62506" spans="14:14">
      <c r="N62506" s="2" t="str">
        <f>PROPER(D62507)</f>
        <v/>
      </c>
    </row>
    <row r="62507" spans="14:14">
      <c r="N62507" s="2" t="str">
        <f>PROPER(D62508)</f>
        <v/>
      </c>
    </row>
    <row r="62508" spans="14:14">
      <c r="N62508" s="2" t="str">
        <f>PROPER(D62509)</f>
        <v/>
      </c>
    </row>
    <row r="62509" spans="14:14">
      <c r="N62509" s="2" t="str">
        <f>PROPER(D62510)</f>
        <v/>
      </c>
    </row>
    <row r="62510" spans="14:14">
      <c r="N62510" s="2" t="str">
        <f>PROPER(D62511)</f>
        <v/>
      </c>
    </row>
    <row r="62511" spans="14:14">
      <c r="N62511" s="2" t="str">
        <f>PROPER(D62512)</f>
        <v/>
      </c>
    </row>
    <row r="62512" spans="14:14">
      <c r="N62512" s="2" t="str">
        <f>PROPER(D62513)</f>
        <v/>
      </c>
    </row>
    <row r="62513" spans="14:14">
      <c r="N62513" s="2" t="str">
        <f>PROPER(D62514)</f>
        <v/>
      </c>
    </row>
    <row r="62514" spans="14:14">
      <c r="N62514" s="2" t="str">
        <f>PROPER(D62515)</f>
        <v/>
      </c>
    </row>
    <row r="62515" spans="14:14">
      <c r="N62515" s="2" t="str">
        <f>PROPER(D62516)</f>
        <v/>
      </c>
    </row>
    <row r="62516" spans="14:14">
      <c r="N62516" s="2" t="str">
        <f>PROPER(D62517)</f>
        <v/>
      </c>
    </row>
    <row r="62517" spans="14:14">
      <c r="N62517" s="2" t="str">
        <f>PROPER(D62518)</f>
        <v/>
      </c>
    </row>
    <row r="62518" spans="14:14">
      <c r="N62518" s="2" t="str">
        <f>PROPER(D62519)</f>
        <v/>
      </c>
    </row>
    <row r="62519" spans="14:14">
      <c r="N62519" s="2" t="str">
        <f>PROPER(D62520)</f>
        <v/>
      </c>
    </row>
    <row r="62520" spans="14:14">
      <c r="N62520" s="2" t="str">
        <f>PROPER(D62521)</f>
        <v/>
      </c>
    </row>
    <row r="62521" spans="14:14">
      <c r="N62521" s="2" t="str">
        <f>PROPER(D62522)</f>
        <v/>
      </c>
    </row>
    <row r="62522" spans="14:14">
      <c r="N62522" s="2" t="str">
        <f>PROPER(D62523)</f>
        <v/>
      </c>
    </row>
    <row r="62523" spans="14:14">
      <c r="N62523" s="2" t="str">
        <f>PROPER(D62524)</f>
        <v/>
      </c>
    </row>
    <row r="62524" spans="14:14">
      <c r="N62524" s="2" t="str">
        <f>PROPER(D62525)</f>
        <v/>
      </c>
    </row>
    <row r="62525" spans="14:14">
      <c r="N62525" s="2" t="str">
        <f>PROPER(D62526)</f>
        <v/>
      </c>
    </row>
    <row r="62526" spans="14:14">
      <c r="N62526" s="2" t="str">
        <f>PROPER(D62527)</f>
        <v/>
      </c>
    </row>
    <row r="62527" spans="14:14">
      <c r="N62527" s="2" t="str">
        <f>PROPER(D62528)</f>
        <v/>
      </c>
    </row>
    <row r="62528" spans="14:14">
      <c r="N62528" s="2" t="str">
        <f>PROPER(D62529)</f>
        <v/>
      </c>
    </row>
    <row r="62529" spans="14:14">
      <c r="N62529" s="2" t="str">
        <f>PROPER(D62530)</f>
        <v/>
      </c>
    </row>
    <row r="62530" spans="14:14">
      <c r="N62530" s="2" t="str">
        <f>PROPER(D62531)</f>
        <v/>
      </c>
    </row>
    <row r="62531" spans="14:14">
      <c r="N62531" s="2" t="str">
        <f>PROPER(D62532)</f>
        <v/>
      </c>
    </row>
    <row r="62532" spans="14:14">
      <c r="N62532" s="2" t="str">
        <f>PROPER(D62533)</f>
        <v/>
      </c>
    </row>
    <row r="62533" spans="14:14">
      <c r="N62533" s="2" t="str">
        <f>PROPER(D62534)</f>
        <v/>
      </c>
    </row>
    <row r="62534" spans="14:14">
      <c r="N62534" s="2" t="str">
        <f>PROPER(D62535)</f>
        <v/>
      </c>
    </row>
    <row r="62535" spans="14:14">
      <c r="N62535" s="2" t="str">
        <f>PROPER(D62536)</f>
        <v/>
      </c>
    </row>
    <row r="62536" spans="14:14">
      <c r="N62536" s="2" t="str">
        <f>PROPER(D62537)</f>
        <v/>
      </c>
    </row>
    <row r="62537" spans="14:14">
      <c r="N62537" s="2" t="str">
        <f>PROPER(D62538)</f>
        <v/>
      </c>
    </row>
    <row r="62538" spans="14:14">
      <c r="N62538" s="2" t="str">
        <f>PROPER(D62539)</f>
        <v/>
      </c>
    </row>
    <row r="62539" spans="14:14">
      <c r="N62539" s="2" t="str">
        <f>PROPER(D62540)</f>
        <v/>
      </c>
    </row>
    <row r="62540" spans="14:14">
      <c r="N62540" s="2" t="str">
        <f>PROPER(D62541)</f>
        <v/>
      </c>
    </row>
    <row r="62541" spans="14:14">
      <c r="N62541" s="2" t="str">
        <f>PROPER(D62542)</f>
        <v/>
      </c>
    </row>
    <row r="62542" spans="14:14">
      <c r="N62542" s="2" t="str">
        <f>PROPER(D62543)</f>
        <v/>
      </c>
    </row>
    <row r="62543" spans="14:14">
      <c r="N62543" s="2" t="str">
        <f>PROPER(D62544)</f>
        <v/>
      </c>
    </row>
    <row r="62544" spans="14:14">
      <c r="N62544" s="2" t="str">
        <f>PROPER(D62545)</f>
        <v/>
      </c>
    </row>
    <row r="62545" spans="14:14">
      <c r="N62545" s="2" t="str">
        <f>PROPER(D62546)</f>
        <v/>
      </c>
    </row>
    <row r="62546" spans="14:14">
      <c r="N62546" s="2" t="str">
        <f>PROPER(D62547)</f>
        <v/>
      </c>
    </row>
    <row r="62547" spans="14:14">
      <c r="N62547" s="2" t="str">
        <f>PROPER(D62548)</f>
        <v/>
      </c>
    </row>
    <row r="62548" spans="14:14">
      <c r="N62548" s="2" t="str">
        <f>PROPER(D62549)</f>
        <v/>
      </c>
    </row>
    <row r="62549" spans="14:14">
      <c r="N62549" s="2" t="str">
        <f>PROPER(D62550)</f>
        <v/>
      </c>
    </row>
    <row r="62550" spans="14:14">
      <c r="N62550" s="2" t="str">
        <f>PROPER(D62551)</f>
        <v/>
      </c>
    </row>
    <row r="62551" spans="14:14">
      <c r="N62551" s="2" t="str">
        <f>PROPER(D62552)</f>
        <v/>
      </c>
    </row>
    <row r="62552" spans="14:14">
      <c r="N62552" s="2" t="str">
        <f>PROPER(D62553)</f>
        <v/>
      </c>
    </row>
    <row r="62553" spans="14:14">
      <c r="N62553" s="2" t="str">
        <f>PROPER(D62554)</f>
        <v/>
      </c>
    </row>
    <row r="62554" spans="14:14">
      <c r="N62554" s="2" t="str">
        <f>PROPER(D62555)</f>
        <v/>
      </c>
    </row>
    <row r="62555" spans="14:14">
      <c r="N62555" s="2" t="str">
        <f>PROPER(D62556)</f>
        <v/>
      </c>
    </row>
    <row r="62556" spans="14:14">
      <c r="N62556" s="2" t="str">
        <f>PROPER(D62557)</f>
        <v/>
      </c>
    </row>
    <row r="62557" spans="14:14">
      <c r="N62557" s="2" t="str">
        <f>PROPER(D62558)</f>
        <v/>
      </c>
    </row>
    <row r="62558" spans="14:14">
      <c r="N62558" s="2" t="str">
        <f>PROPER(D62559)</f>
        <v/>
      </c>
    </row>
    <row r="62559" spans="14:14">
      <c r="N62559" s="2" t="str">
        <f>PROPER(D62560)</f>
        <v/>
      </c>
    </row>
    <row r="62560" spans="14:14">
      <c r="N62560" s="2" t="str">
        <f>PROPER(D62561)</f>
        <v/>
      </c>
    </row>
    <row r="62561" spans="14:14">
      <c r="N62561" s="2" t="str">
        <f>PROPER(D62562)</f>
        <v/>
      </c>
    </row>
    <row r="62562" spans="14:14">
      <c r="N62562" s="2" t="str">
        <f>PROPER(D62563)</f>
        <v/>
      </c>
    </row>
    <row r="62563" spans="14:14">
      <c r="N62563" s="2" t="str">
        <f>PROPER(D62564)</f>
        <v/>
      </c>
    </row>
    <row r="62564" spans="14:14">
      <c r="N62564" s="2" t="str">
        <f>PROPER(D62565)</f>
        <v/>
      </c>
    </row>
    <row r="62565" spans="14:14">
      <c r="N62565" s="2" t="str">
        <f>PROPER(D62566)</f>
        <v/>
      </c>
    </row>
    <row r="62566" spans="14:14">
      <c r="N62566" s="2" t="str">
        <f>PROPER(D62567)</f>
        <v/>
      </c>
    </row>
    <row r="62567" spans="14:14">
      <c r="N62567" s="2" t="str">
        <f>PROPER(D62568)</f>
        <v/>
      </c>
    </row>
    <row r="62568" spans="14:14">
      <c r="N62568" s="2" t="str">
        <f>PROPER(D62569)</f>
        <v/>
      </c>
    </row>
    <row r="62569" spans="14:14">
      <c r="N62569" s="2" t="str">
        <f>PROPER(D62570)</f>
        <v/>
      </c>
    </row>
    <row r="62570" spans="14:14">
      <c r="N62570" s="2" t="str">
        <f>PROPER(D62571)</f>
        <v/>
      </c>
    </row>
    <row r="62571" spans="14:14">
      <c r="N62571" s="2" t="str">
        <f>PROPER(D62572)</f>
        <v/>
      </c>
    </row>
    <row r="62572" spans="14:14">
      <c r="N62572" s="2" t="str">
        <f>PROPER(D62573)</f>
        <v/>
      </c>
    </row>
    <row r="62573" spans="14:14">
      <c r="N62573" s="2" t="str">
        <f>PROPER(D62574)</f>
        <v/>
      </c>
    </row>
    <row r="62574" spans="14:14">
      <c r="N62574" s="2" t="str">
        <f>PROPER(D62575)</f>
        <v/>
      </c>
    </row>
    <row r="62575" spans="14:14">
      <c r="N62575" s="2" t="str">
        <f>PROPER(D62576)</f>
        <v/>
      </c>
    </row>
    <row r="62576" spans="14:14">
      <c r="N62576" s="2" t="str">
        <f>PROPER(D62577)</f>
        <v/>
      </c>
    </row>
    <row r="62577" spans="14:14">
      <c r="N62577" s="2" t="str">
        <f>PROPER(D62578)</f>
        <v/>
      </c>
    </row>
    <row r="62578" spans="14:14">
      <c r="N62578" s="2" t="str">
        <f>PROPER(D62579)</f>
        <v/>
      </c>
    </row>
    <row r="62579" spans="14:14">
      <c r="N62579" s="2" t="str">
        <f>PROPER(D62580)</f>
        <v/>
      </c>
    </row>
    <row r="62580" spans="14:14">
      <c r="N62580" s="2" t="str">
        <f>PROPER(D62581)</f>
        <v/>
      </c>
    </row>
    <row r="62581" spans="14:14">
      <c r="N62581" s="2" t="str">
        <f>PROPER(D62582)</f>
        <v/>
      </c>
    </row>
    <row r="62582" spans="14:14">
      <c r="N62582" s="2" t="str">
        <f>PROPER(D62583)</f>
        <v/>
      </c>
    </row>
    <row r="62583" spans="14:14">
      <c r="N62583" s="2" t="str">
        <f>PROPER(D62584)</f>
        <v/>
      </c>
    </row>
    <row r="62584" spans="14:14">
      <c r="N62584" s="2" t="str">
        <f>PROPER(D62585)</f>
        <v/>
      </c>
    </row>
    <row r="62585" spans="14:14">
      <c r="N62585" s="2" t="str">
        <f>PROPER(D62586)</f>
        <v/>
      </c>
    </row>
    <row r="62586" spans="14:14">
      <c r="N62586" s="2" t="str">
        <f>PROPER(D62587)</f>
        <v/>
      </c>
    </row>
    <row r="62587" spans="14:14">
      <c r="N62587" s="2" t="str">
        <f>PROPER(D62588)</f>
        <v/>
      </c>
    </row>
    <row r="62588" spans="14:14">
      <c r="N62588" s="2" t="str">
        <f>PROPER(D62589)</f>
        <v/>
      </c>
    </row>
    <row r="62589" spans="14:14">
      <c r="N62589" s="2" t="str">
        <f>PROPER(D62590)</f>
        <v/>
      </c>
    </row>
    <row r="62590" spans="14:14">
      <c r="N62590" s="2" t="str">
        <f>PROPER(D62591)</f>
        <v/>
      </c>
    </row>
    <row r="62591" spans="14:14">
      <c r="N62591" s="2" t="str">
        <f>PROPER(D62592)</f>
        <v/>
      </c>
    </row>
    <row r="62592" spans="14:14">
      <c r="N62592" s="2" t="str">
        <f>PROPER(D62593)</f>
        <v/>
      </c>
    </row>
    <row r="62593" spans="14:14">
      <c r="N62593" s="2" t="str">
        <f>PROPER(D62594)</f>
        <v/>
      </c>
    </row>
    <row r="62594" spans="14:14">
      <c r="N62594" s="2" t="str">
        <f>PROPER(D62595)</f>
        <v/>
      </c>
    </row>
    <row r="62595" spans="14:14">
      <c r="N62595" s="2" t="str">
        <f>PROPER(D62596)</f>
        <v/>
      </c>
    </row>
    <row r="62596" spans="14:14">
      <c r="N62596" s="2" t="str">
        <f>PROPER(D62597)</f>
        <v/>
      </c>
    </row>
    <row r="62597" spans="14:14">
      <c r="N62597" s="2" t="str">
        <f>PROPER(D62598)</f>
        <v/>
      </c>
    </row>
    <row r="62598" spans="14:14">
      <c r="N62598" s="2" t="str">
        <f>PROPER(D62599)</f>
        <v/>
      </c>
    </row>
    <row r="62599" spans="14:14">
      <c r="N62599" s="2" t="str">
        <f>PROPER(D62600)</f>
        <v/>
      </c>
    </row>
    <row r="62600" spans="14:14">
      <c r="N62600" s="2" t="str">
        <f>PROPER(D62601)</f>
        <v/>
      </c>
    </row>
    <row r="62601" spans="14:14">
      <c r="N62601" s="2" t="str">
        <f>PROPER(D62602)</f>
        <v/>
      </c>
    </row>
    <row r="62602" spans="14:14">
      <c r="N62602" s="2" t="str">
        <f>PROPER(D62603)</f>
        <v/>
      </c>
    </row>
    <row r="62603" spans="14:14">
      <c r="N62603" s="2" t="str">
        <f>PROPER(D62604)</f>
        <v/>
      </c>
    </row>
    <row r="62604" spans="14:14">
      <c r="N62604" s="2" t="str">
        <f>PROPER(D62605)</f>
        <v/>
      </c>
    </row>
    <row r="62605" spans="14:14">
      <c r="N62605" s="2" t="str">
        <f>PROPER(D62606)</f>
        <v/>
      </c>
    </row>
    <row r="62606" spans="14:14">
      <c r="N62606" s="2" t="str">
        <f>PROPER(D62607)</f>
        <v/>
      </c>
    </row>
    <row r="62607" spans="14:14">
      <c r="N62607" s="2" t="str">
        <f>PROPER(D62608)</f>
        <v/>
      </c>
    </row>
    <row r="62608" spans="14:14">
      <c r="N62608" s="2" t="str">
        <f>PROPER(D62609)</f>
        <v/>
      </c>
    </row>
    <row r="62609" spans="14:14">
      <c r="N62609" s="2" t="str">
        <f>PROPER(D62610)</f>
        <v/>
      </c>
    </row>
    <row r="62610" spans="14:14">
      <c r="N62610" s="2" t="str">
        <f>PROPER(D62611)</f>
        <v/>
      </c>
    </row>
    <row r="62611" spans="14:14">
      <c r="N62611" s="2" t="str">
        <f>PROPER(D62612)</f>
        <v/>
      </c>
    </row>
    <row r="62612" spans="14:14">
      <c r="N62612" s="2" t="str">
        <f>PROPER(D62613)</f>
        <v/>
      </c>
    </row>
    <row r="62613" spans="14:14">
      <c r="N62613" s="2" t="str">
        <f>PROPER(D62614)</f>
        <v/>
      </c>
    </row>
    <row r="62614" spans="14:14">
      <c r="N62614" s="2" t="str">
        <f>PROPER(D62615)</f>
        <v/>
      </c>
    </row>
    <row r="62615" spans="14:14">
      <c r="N62615" s="2" t="str">
        <f>PROPER(D62616)</f>
        <v/>
      </c>
    </row>
    <row r="62616" spans="14:14">
      <c r="N62616" s="2" t="str">
        <f>PROPER(D62617)</f>
        <v/>
      </c>
    </row>
    <row r="62617" spans="14:14">
      <c r="N62617" s="2" t="str">
        <f>PROPER(D62618)</f>
        <v/>
      </c>
    </row>
    <row r="62618" spans="14:14">
      <c r="N62618" s="2" t="str">
        <f>PROPER(D62619)</f>
        <v/>
      </c>
    </row>
    <row r="62619" spans="14:14">
      <c r="N62619" s="2" t="str">
        <f>PROPER(D62620)</f>
        <v/>
      </c>
    </row>
    <row r="62620" spans="14:14">
      <c r="N62620" s="2" t="str">
        <f>PROPER(D62621)</f>
        <v/>
      </c>
    </row>
    <row r="62621" spans="14:14">
      <c r="N62621" s="2" t="str">
        <f>PROPER(D62622)</f>
        <v/>
      </c>
    </row>
    <row r="62622" spans="14:14">
      <c r="N62622" s="2" t="str">
        <f>PROPER(D62623)</f>
        <v/>
      </c>
    </row>
    <row r="62623" spans="14:14">
      <c r="N62623" s="2" t="str">
        <f>PROPER(D62624)</f>
        <v/>
      </c>
    </row>
    <row r="62624" spans="14:14">
      <c r="N62624" s="2" t="str">
        <f>PROPER(D62625)</f>
        <v/>
      </c>
    </row>
    <row r="62625" spans="14:14">
      <c r="N62625" s="2" t="str">
        <f>PROPER(D62626)</f>
        <v/>
      </c>
    </row>
    <row r="62626" spans="14:14">
      <c r="N62626" s="2" t="str">
        <f>PROPER(D62627)</f>
        <v/>
      </c>
    </row>
    <row r="62627" spans="14:14">
      <c r="N62627" s="2" t="str">
        <f>PROPER(D62628)</f>
        <v/>
      </c>
    </row>
    <row r="62628" spans="14:14">
      <c r="N62628" s="2" t="str">
        <f>PROPER(D62629)</f>
        <v/>
      </c>
    </row>
    <row r="62629" spans="14:14">
      <c r="N62629" s="2" t="str">
        <f>PROPER(D62630)</f>
        <v/>
      </c>
    </row>
    <row r="62630" spans="14:14">
      <c r="N62630" s="2" t="str">
        <f>PROPER(D62631)</f>
        <v/>
      </c>
    </row>
    <row r="62631" spans="14:14">
      <c r="N62631" s="2" t="str">
        <f>PROPER(D62632)</f>
        <v/>
      </c>
    </row>
    <row r="62632" spans="14:14">
      <c r="N62632" s="2" t="str">
        <f>PROPER(D62633)</f>
        <v/>
      </c>
    </row>
    <row r="62633" spans="14:14">
      <c r="N62633" s="2" t="str">
        <f>PROPER(D62634)</f>
        <v/>
      </c>
    </row>
    <row r="62634" spans="14:14">
      <c r="N62634" s="2" t="str">
        <f>PROPER(D62635)</f>
        <v/>
      </c>
    </row>
    <row r="62635" spans="14:14">
      <c r="N62635" s="2" t="str">
        <f>PROPER(D62636)</f>
        <v/>
      </c>
    </row>
    <row r="62636" spans="14:14">
      <c r="N62636" s="2" t="str">
        <f>PROPER(D62637)</f>
        <v/>
      </c>
    </row>
    <row r="62637" spans="14:14">
      <c r="N62637" s="2" t="str">
        <f>PROPER(D62638)</f>
        <v/>
      </c>
    </row>
    <row r="62638" spans="14:14">
      <c r="N62638" s="2" t="str">
        <f>PROPER(D62639)</f>
        <v/>
      </c>
    </row>
    <row r="62639" spans="14:14">
      <c r="N62639" s="2" t="str">
        <f>PROPER(D62640)</f>
        <v/>
      </c>
    </row>
    <row r="62640" spans="14:14">
      <c r="N62640" s="2" t="str">
        <f>PROPER(D62641)</f>
        <v/>
      </c>
    </row>
    <row r="62641" spans="14:14">
      <c r="N62641" s="2" t="str">
        <f>PROPER(D62642)</f>
        <v/>
      </c>
    </row>
    <row r="62642" spans="14:14">
      <c r="N62642" s="2" t="str">
        <f>PROPER(D62643)</f>
        <v/>
      </c>
    </row>
    <row r="62643" spans="14:14">
      <c r="N62643" s="2" t="str">
        <f>PROPER(D62644)</f>
        <v/>
      </c>
    </row>
    <row r="62644" spans="14:14">
      <c r="N62644" s="2" t="str">
        <f>PROPER(D62645)</f>
        <v/>
      </c>
    </row>
    <row r="62645" spans="14:14">
      <c r="N62645" s="2" t="str">
        <f>PROPER(D62646)</f>
        <v/>
      </c>
    </row>
    <row r="62646" spans="14:14">
      <c r="N62646" s="2" t="str">
        <f>PROPER(D62647)</f>
        <v/>
      </c>
    </row>
    <row r="62647" spans="14:14">
      <c r="N62647" s="2" t="str">
        <f>PROPER(D62648)</f>
        <v/>
      </c>
    </row>
    <row r="62648" spans="14:14">
      <c r="N62648" s="2" t="str">
        <f>PROPER(D62649)</f>
        <v/>
      </c>
    </row>
    <row r="62649" spans="14:14">
      <c r="N62649" s="2" t="str">
        <f>PROPER(D62650)</f>
        <v/>
      </c>
    </row>
    <row r="62650" spans="14:14">
      <c r="N62650" s="2" t="str">
        <f>PROPER(D62651)</f>
        <v/>
      </c>
    </row>
    <row r="62651" spans="14:14">
      <c r="N62651" s="2" t="str">
        <f>PROPER(D62652)</f>
        <v/>
      </c>
    </row>
    <row r="62652" spans="14:14">
      <c r="N62652" s="2" t="str">
        <f>PROPER(D62653)</f>
        <v/>
      </c>
    </row>
    <row r="62653" spans="14:14">
      <c r="N62653" s="2" t="str">
        <f>PROPER(D62654)</f>
        <v/>
      </c>
    </row>
    <row r="62654" spans="14:14">
      <c r="N62654" s="2" t="str">
        <f>PROPER(D62655)</f>
        <v/>
      </c>
    </row>
    <row r="62655" spans="14:14">
      <c r="N62655" s="2" t="str">
        <f>PROPER(D62656)</f>
        <v/>
      </c>
    </row>
    <row r="62656" spans="14:14">
      <c r="N62656" s="2" t="str">
        <f>PROPER(D62657)</f>
        <v/>
      </c>
    </row>
    <row r="62657" spans="14:14">
      <c r="N62657" s="2" t="str">
        <f>PROPER(D62658)</f>
        <v/>
      </c>
    </row>
    <row r="62658" spans="14:14">
      <c r="N62658" s="2" t="str">
        <f>PROPER(D62659)</f>
        <v/>
      </c>
    </row>
    <row r="62659" spans="14:14">
      <c r="N62659" s="2" t="str">
        <f>PROPER(D62660)</f>
        <v/>
      </c>
    </row>
    <row r="62660" spans="14:14">
      <c r="N62660" s="2" t="str">
        <f>PROPER(D62661)</f>
        <v/>
      </c>
    </row>
    <row r="62661" spans="14:14">
      <c r="N62661" s="2" t="str">
        <f>PROPER(D62662)</f>
        <v/>
      </c>
    </row>
    <row r="62662" spans="14:14">
      <c r="N62662" s="2" t="str">
        <f>PROPER(D62663)</f>
        <v/>
      </c>
    </row>
    <row r="62663" spans="14:14">
      <c r="N62663" s="2" t="str">
        <f>PROPER(D62664)</f>
        <v/>
      </c>
    </row>
    <row r="62664" spans="14:14">
      <c r="N62664" s="2" t="str">
        <f>PROPER(D62665)</f>
        <v/>
      </c>
    </row>
    <row r="62665" spans="14:14">
      <c r="N62665" s="2" t="str">
        <f>PROPER(D62666)</f>
        <v/>
      </c>
    </row>
    <row r="62666" spans="14:14">
      <c r="N62666" s="2" t="str">
        <f>PROPER(D62667)</f>
        <v/>
      </c>
    </row>
    <row r="62667" spans="14:14">
      <c r="N62667" s="2" t="str">
        <f>PROPER(D62668)</f>
        <v/>
      </c>
    </row>
    <row r="62668" spans="14:14">
      <c r="N62668" s="2" t="str">
        <f>PROPER(D62669)</f>
        <v/>
      </c>
    </row>
    <row r="62669" spans="14:14">
      <c r="N62669" s="2" t="str">
        <f>PROPER(D62670)</f>
        <v/>
      </c>
    </row>
    <row r="62670" spans="14:14">
      <c r="N62670" s="2" t="str">
        <f>PROPER(D62671)</f>
        <v/>
      </c>
    </row>
    <row r="62671" spans="14:14">
      <c r="N62671" s="2" t="str">
        <f>PROPER(D62672)</f>
        <v/>
      </c>
    </row>
    <row r="62672" spans="14:14">
      <c r="N62672" s="2" t="str">
        <f>PROPER(D62673)</f>
        <v/>
      </c>
    </row>
    <row r="62673" spans="14:14">
      <c r="N62673" s="2" t="str">
        <f>PROPER(D62674)</f>
        <v/>
      </c>
    </row>
    <row r="62674" spans="14:14">
      <c r="N62674" s="2" t="str">
        <f>PROPER(D62675)</f>
        <v/>
      </c>
    </row>
    <row r="62675" spans="14:14">
      <c r="N62675" s="2" t="str">
        <f>PROPER(D62676)</f>
        <v/>
      </c>
    </row>
    <row r="62676" spans="14:14">
      <c r="N62676" s="2" t="str">
        <f>PROPER(D62677)</f>
        <v/>
      </c>
    </row>
    <row r="62677" spans="14:14">
      <c r="N62677" s="2" t="str">
        <f>PROPER(D62678)</f>
        <v/>
      </c>
    </row>
    <row r="62678" spans="14:14">
      <c r="N62678" s="2" t="str">
        <f>PROPER(D62679)</f>
        <v/>
      </c>
    </row>
    <row r="62679" spans="14:14">
      <c r="N62679" s="2" t="str">
        <f>PROPER(D62680)</f>
        <v/>
      </c>
    </row>
    <row r="62680" spans="14:14">
      <c r="N62680" s="2" t="str">
        <f>PROPER(D62681)</f>
        <v/>
      </c>
    </row>
    <row r="62681" spans="14:14">
      <c r="N62681" s="2" t="str">
        <f>PROPER(D62682)</f>
        <v/>
      </c>
    </row>
    <row r="62682" spans="14:14">
      <c r="N62682" s="2" t="str">
        <f>PROPER(D62683)</f>
        <v/>
      </c>
    </row>
    <row r="62683" spans="14:14">
      <c r="N62683" s="2" t="str">
        <f>PROPER(D62684)</f>
        <v/>
      </c>
    </row>
    <row r="62684" spans="14:14">
      <c r="N62684" s="2" t="str">
        <f>PROPER(D62685)</f>
        <v/>
      </c>
    </row>
    <row r="62685" spans="14:14">
      <c r="N62685" s="2" t="str">
        <f>PROPER(D62686)</f>
        <v/>
      </c>
    </row>
    <row r="62686" spans="14:14">
      <c r="N62686" s="2" t="str">
        <f>PROPER(D62687)</f>
        <v/>
      </c>
    </row>
    <row r="62687" spans="14:14">
      <c r="N62687" s="2" t="str">
        <f>PROPER(D62688)</f>
        <v/>
      </c>
    </row>
    <row r="62688" spans="14:14">
      <c r="N62688" s="2" t="str">
        <f>PROPER(D62689)</f>
        <v/>
      </c>
    </row>
    <row r="62689" spans="14:14">
      <c r="N62689" s="2" t="str">
        <f>PROPER(D62690)</f>
        <v/>
      </c>
    </row>
    <row r="62690" spans="14:14">
      <c r="N62690" s="2" t="str">
        <f>PROPER(D62691)</f>
        <v/>
      </c>
    </row>
    <row r="62691" spans="14:14">
      <c r="N62691" s="2" t="str">
        <f>PROPER(D62692)</f>
        <v/>
      </c>
    </row>
    <row r="62692" spans="14:14">
      <c r="N62692" s="2" t="str">
        <f>PROPER(D62693)</f>
        <v/>
      </c>
    </row>
    <row r="62693" spans="14:14">
      <c r="N62693" s="2" t="str">
        <f>PROPER(D62694)</f>
        <v/>
      </c>
    </row>
    <row r="62694" spans="14:14">
      <c r="N62694" s="2" t="str">
        <f>PROPER(D62695)</f>
        <v/>
      </c>
    </row>
    <row r="62695" spans="14:14">
      <c r="N62695" s="2" t="str">
        <f>PROPER(D62696)</f>
        <v/>
      </c>
    </row>
    <row r="62696" spans="14:14">
      <c r="N62696" s="2" t="str">
        <f>PROPER(D62697)</f>
        <v/>
      </c>
    </row>
    <row r="62697" spans="14:14">
      <c r="N62697" s="2" t="str">
        <f>PROPER(D62698)</f>
        <v/>
      </c>
    </row>
    <row r="62698" spans="14:14">
      <c r="N62698" s="2" t="str">
        <f>PROPER(D62699)</f>
        <v/>
      </c>
    </row>
    <row r="62699" spans="14:14">
      <c r="N62699" s="2" t="str">
        <f>PROPER(D62700)</f>
        <v/>
      </c>
    </row>
    <row r="62700" spans="14:14">
      <c r="N62700" s="2" t="str">
        <f>PROPER(D62701)</f>
        <v/>
      </c>
    </row>
    <row r="62701" spans="14:14">
      <c r="N62701" s="2" t="str">
        <f>PROPER(D62702)</f>
        <v/>
      </c>
    </row>
    <row r="62702" spans="14:14">
      <c r="N62702" s="2" t="str">
        <f>PROPER(D62703)</f>
        <v/>
      </c>
    </row>
    <row r="62703" spans="14:14">
      <c r="N62703" s="2" t="str">
        <f>PROPER(D62704)</f>
        <v/>
      </c>
    </row>
    <row r="62704" spans="14:14">
      <c r="N62704" s="2" t="str">
        <f>PROPER(D62705)</f>
        <v/>
      </c>
    </row>
    <row r="62705" spans="14:14">
      <c r="N62705" s="2" t="str">
        <f>PROPER(D62706)</f>
        <v/>
      </c>
    </row>
    <row r="62706" spans="14:14">
      <c r="N62706" s="2" t="str">
        <f>PROPER(D62707)</f>
        <v/>
      </c>
    </row>
    <row r="62707" spans="14:14">
      <c r="N62707" s="2" t="str">
        <f>PROPER(D62708)</f>
        <v/>
      </c>
    </row>
    <row r="62708" spans="14:14">
      <c r="N62708" s="2" t="str">
        <f>PROPER(D62709)</f>
        <v/>
      </c>
    </row>
    <row r="62709" spans="14:14">
      <c r="N62709" s="2" t="str">
        <f>PROPER(D62710)</f>
        <v/>
      </c>
    </row>
    <row r="62710" spans="14:14">
      <c r="N62710" s="2" t="str">
        <f>PROPER(D62711)</f>
        <v/>
      </c>
    </row>
    <row r="62711" spans="14:14">
      <c r="N62711" s="2" t="str">
        <f>PROPER(D62712)</f>
        <v/>
      </c>
    </row>
    <row r="62712" spans="14:14">
      <c r="N62712" s="2" t="str">
        <f>PROPER(D62713)</f>
        <v/>
      </c>
    </row>
    <row r="62713" spans="14:14">
      <c r="N62713" s="2" t="str">
        <f>PROPER(D62714)</f>
        <v/>
      </c>
    </row>
    <row r="62714" spans="14:14">
      <c r="N62714" s="2" t="str">
        <f>PROPER(D62715)</f>
        <v/>
      </c>
    </row>
    <row r="62715" spans="14:14">
      <c r="N62715" s="2" t="str">
        <f>PROPER(D62716)</f>
        <v/>
      </c>
    </row>
    <row r="62716" spans="14:14">
      <c r="N62716" s="2" t="str">
        <f>PROPER(D62717)</f>
        <v/>
      </c>
    </row>
    <row r="62717" spans="14:14">
      <c r="N62717" s="2" t="str">
        <f>PROPER(D62718)</f>
        <v/>
      </c>
    </row>
    <row r="62718" spans="14:14">
      <c r="N62718" s="2" t="str">
        <f>PROPER(D62719)</f>
        <v/>
      </c>
    </row>
    <row r="62719" spans="14:14">
      <c r="N62719" s="2" t="str">
        <f>PROPER(D62720)</f>
        <v/>
      </c>
    </row>
    <row r="62720" spans="14:14">
      <c r="N62720" s="2" t="str">
        <f>PROPER(D62721)</f>
        <v/>
      </c>
    </row>
    <row r="62721" spans="14:14">
      <c r="N62721" s="2" t="str">
        <f>PROPER(D62722)</f>
        <v/>
      </c>
    </row>
    <row r="62722" spans="14:14">
      <c r="N62722" s="2" t="str">
        <f>PROPER(D62723)</f>
        <v/>
      </c>
    </row>
    <row r="62723" spans="14:14">
      <c r="N62723" s="2" t="str">
        <f>PROPER(D62724)</f>
        <v/>
      </c>
    </row>
    <row r="62724" spans="14:14">
      <c r="N62724" s="2" t="str">
        <f>PROPER(D62725)</f>
        <v/>
      </c>
    </row>
    <row r="62725" spans="14:14">
      <c r="N62725" s="2" t="str">
        <f>PROPER(D62726)</f>
        <v/>
      </c>
    </row>
    <row r="62726" spans="14:14">
      <c r="N62726" s="2" t="str">
        <f>PROPER(D62727)</f>
        <v/>
      </c>
    </row>
    <row r="62727" spans="14:14">
      <c r="N62727" s="2" t="str">
        <f>PROPER(D62728)</f>
        <v/>
      </c>
    </row>
    <row r="62728" spans="14:14">
      <c r="N62728" s="2" t="str">
        <f>PROPER(D62729)</f>
        <v/>
      </c>
    </row>
    <row r="62729" spans="14:14">
      <c r="N62729" s="2" t="str">
        <f>PROPER(D62730)</f>
        <v/>
      </c>
    </row>
    <row r="62730" spans="14:14">
      <c r="N62730" s="2" t="str">
        <f>PROPER(D62731)</f>
        <v/>
      </c>
    </row>
    <row r="62731" spans="14:14">
      <c r="N62731" s="2" t="str">
        <f>PROPER(D62732)</f>
        <v/>
      </c>
    </row>
    <row r="62732" spans="14:14">
      <c r="N62732" s="2" t="str">
        <f>PROPER(D62733)</f>
        <v/>
      </c>
    </row>
    <row r="62733" spans="14:14">
      <c r="N62733" s="2" t="str">
        <f>PROPER(D62734)</f>
        <v/>
      </c>
    </row>
    <row r="62734" spans="14:14">
      <c r="N62734" s="2" t="str">
        <f>PROPER(D62735)</f>
        <v/>
      </c>
    </row>
    <row r="62735" spans="14:14">
      <c r="N62735" s="2" t="str">
        <f>PROPER(D62736)</f>
        <v/>
      </c>
    </row>
    <row r="62736" spans="14:14">
      <c r="N62736" s="2" t="str">
        <f>PROPER(D62737)</f>
        <v/>
      </c>
    </row>
    <row r="62737" spans="14:14">
      <c r="N62737" s="2" t="str">
        <f>PROPER(D62738)</f>
        <v/>
      </c>
    </row>
    <row r="62738" spans="14:14">
      <c r="N62738" s="2" t="str">
        <f>PROPER(D62739)</f>
        <v/>
      </c>
    </row>
    <row r="62739" spans="14:14">
      <c r="N62739" s="2" t="str">
        <f>PROPER(D62740)</f>
        <v/>
      </c>
    </row>
    <row r="62740" spans="14:14">
      <c r="N62740" s="2" t="str">
        <f>PROPER(D62741)</f>
        <v/>
      </c>
    </row>
    <row r="62741" spans="14:14">
      <c r="N62741" s="2" t="str">
        <f>PROPER(D62742)</f>
        <v/>
      </c>
    </row>
    <row r="62742" spans="14:14">
      <c r="N62742" s="2" t="str">
        <f>PROPER(D62743)</f>
        <v/>
      </c>
    </row>
    <row r="62743" spans="14:14">
      <c r="N62743" s="2" t="str">
        <f>PROPER(D62744)</f>
        <v/>
      </c>
    </row>
    <row r="62744" spans="14:14">
      <c r="N62744" s="2" t="str">
        <f>PROPER(D62745)</f>
        <v/>
      </c>
    </row>
    <row r="62745" spans="14:14">
      <c r="N62745" s="2" t="str">
        <f>PROPER(D62746)</f>
        <v/>
      </c>
    </row>
    <row r="62746" spans="14:14">
      <c r="N62746" s="2" t="str">
        <f>PROPER(D62747)</f>
        <v/>
      </c>
    </row>
    <row r="62747" spans="14:14">
      <c r="N62747" s="2" t="str">
        <f>PROPER(D62748)</f>
        <v/>
      </c>
    </row>
    <row r="62748" spans="14:14">
      <c r="N62748" s="2" t="str">
        <f>PROPER(D62749)</f>
        <v/>
      </c>
    </row>
    <row r="62749" spans="14:14">
      <c r="N62749" s="2" t="str">
        <f>PROPER(D62750)</f>
        <v/>
      </c>
    </row>
    <row r="62750" spans="14:14">
      <c r="N62750" s="2" t="str">
        <f>PROPER(D62751)</f>
        <v/>
      </c>
    </row>
    <row r="62751" spans="14:14">
      <c r="N62751" s="2" t="str">
        <f>PROPER(D62752)</f>
        <v/>
      </c>
    </row>
    <row r="62752" spans="14:14">
      <c r="N62752" s="2" t="str">
        <f>PROPER(D62753)</f>
        <v/>
      </c>
    </row>
    <row r="62753" spans="14:14">
      <c r="N62753" s="2" t="str">
        <f>PROPER(D62754)</f>
        <v/>
      </c>
    </row>
    <row r="62754" spans="14:14">
      <c r="N62754" s="2" t="str">
        <f>PROPER(D62755)</f>
        <v/>
      </c>
    </row>
    <row r="62755" spans="14:14">
      <c r="N62755" s="2" t="str">
        <f>PROPER(D62756)</f>
        <v/>
      </c>
    </row>
    <row r="62756" spans="14:14">
      <c r="N62756" s="2" t="str">
        <f>PROPER(D62757)</f>
        <v/>
      </c>
    </row>
    <row r="62757" spans="14:14">
      <c r="N62757" s="2" t="str">
        <f>PROPER(D62758)</f>
        <v/>
      </c>
    </row>
    <row r="62758" spans="14:14">
      <c r="N62758" s="2" t="str">
        <f>PROPER(D62759)</f>
        <v/>
      </c>
    </row>
    <row r="62759" spans="14:14">
      <c r="N62759" s="2" t="str">
        <f>PROPER(D62760)</f>
        <v/>
      </c>
    </row>
    <row r="62760" spans="14:14">
      <c r="N62760" s="2" t="str">
        <f>PROPER(D62761)</f>
        <v/>
      </c>
    </row>
    <row r="62761" spans="14:14">
      <c r="N62761" s="2" t="str">
        <f>PROPER(D62762)</f>
        <v/>
      </c>
    </row>
    <row r="62762" spans="14:14">
      <c r="N62762" s="2" t="str">
        <f>PROPER(D62763)</f>
        <v/>
      </c>
    </row>
    <row r="62763" spans="14:14">
      <c r="N62763" s="2" t="str">
        <f>PROPER(D62764)</f>
        <v/>
      </c>
    </row>
    <row r="62764" spans="14:14">
      <c r="N62764" s="2" t="str">
        <f>PROPER(D62765)</f>
        <v/>
      </c>
    </row>
    <row r="62765" spans="14:14">
      <c r="N62765" s="2" t="str">
        <f>PROPER(D62766)</f>
        <v/>
      </c>
    </row>
    <row r="62766" spans="14:14">
      <c r="N62766" s="2" t="str">
        <f>PROPER(D62767)</f>
        <v/>
      </c>
    </row>
    <row r="62767" spans="14:14">
      <c r="N62767" s="2" t="str">
        <f>PROPER(D62768)</f>
        <v/>
      </c>
    </row>
    <row r="62768" spans="14:14">
      <c r="N62768" s="2" t="str">
        <f>PROPER(D62769)</f>
        <v/>
      </c>
    </row>
    <row r="62769" spans="14:14">
      <c r="N62769" s="2" t="str">
        <f>PROPER(D62770)</f>
        <v/>
      </c>
    </row>
    <row r="62770" spans="14:14">
      <c r="N62770" s="2" t="str">
        <f>PROPER(D62771)</f>
        <v/>
      </c>
    </row>
    <row r="62771" spans="14:14">
      <c r="N62771" s="2" t="str">
        <f>PROPER(D62772)</f>
        <v/>
      </c>
    </row>
    <row r="62772" spans="14:14">
      <c r="N62772" s="2" t="str">
        <f>PROPER(D62773)</f>
        <v/>
      </c>
    </row>
    <row r="62773" spans="14:14">
      <c r="N62773" s="2" t="str">
        <f>PROPER(D62774)</f>
        <v/>
      </c>
    </row>
    <row r="62774" spans="14:14">
      <c r="N62774" s="2" t="str">
        <f>PROPER(D62775)</f>
        <v/>
      </c>
    </row>
    <row r="62775" spans="14:14">
      <c r="N62775" s="2" t="str">
        <f>PROPER(D62776)</f>
        <v/>
      </c>
    </row>
    <row r="62776" spans="14:14">
      <c r="N62776" s="2" t="str">
        <f>PROPER(D62777)</f>
        <v/>
      </c>
    </row>
    <row r="62777" spans="14:14">
      <c r="N62777" s="2" t="str">
        <f>PROPER(D62778)</f>
        <v/>
      </c>
    </row>
    <row r="62778" spans="14:14">
      <c r="N62778" s="2" t="str">
        <f>PROPER(D62779)</f>
        <v/>
      </c>
    </row>
    <row r="62779" spans="14:14">
      <c r="N62779" s="2" t="str">
        <f>PROPER(D62780)</f>
        <v/>
      </c>
    </row>
    <row r="62780" spans="14:14">
      <c r="N62780" s="2" t="str">
        <f>PROPER(D62781)</f>
        <v/>
      </c>
    </row>
    <row r="62781" spans="14:14">
      <c r="N62781" s="2" t="str">
        <f>PROPER(D62782)</f>
        <v/>
      </c>
    </row>
    <row r="62782" spans="14:14">
      <c r="N62782" s="2" t="str">
        <f>PROPER(D62783)</f>
        <v/>
      </c>
    </row>
    <row r="62783" spans="14:14">
      <c r="N62783" s="2" t="str">
        <f>PROPER(D62784)</f>
        <v/>
      </c>
    </row>
    <row r="62784" spans="14:14">
      <c r="N62784" s="2" t="str">
        <f>PROPER(D62785)</f>
        <v/>
      </c>
    </row>
    <row r="62785" spans="14:14">
      <c r="N62785" s="2" t="str">
        <f>PROPER(D62786)</f>
        <v/>
      </c>
    </row>
    <row r="62786" spans="14:14">
      <c r="N62786" s="2" t="str">
        <f>PROPER(D62787)</f>
        <v/>
      </c>
    </row>
    <row r="62787" spans="14:14">
      <c r="N62787" s="2" t="str">
        <f>PROPER(D62788)</f>
        <v/>
      </c>
    </row>
    <row r="62788" spans="14:14">
      <c r="N62788" s="2" t="str">
        <f>PROPER(D62789)</f>
        <v/>
      </c>
    </row>
    <row r="62789" spans="14:14">
      <c r="N62789" s="2" t="str">
        <f>PROPER(D62790)</f>
        <v/>
      </c>
    </row>
    <row r="62790" spans="14:14">
      <c r="N62790" s="2" t="str">
        <f>PROPER(D62791)</f>
        <v/>
      </c>
    </row>
    <row r="62791" spans="14:14">
      <c r="N62791" s="2" t="str">
        <f>PROPER(D62792)</f>
        <v/>
      </c>
    </row>
    <row r="62792" spans="14:14">
      <c r="N62792" s="2" t="str">
        <f>PROPER(D62793)</f>
        <v/>
      </c>
    </row>
    <row r="62793" spans="14:14">
      <c r="N62793" s="2" t="str">
        <f>PROPER(D62794)</f>
        <v/>
      </c>
    </row>
    <row r="62794" spans="14:14">
      <c r="N62794" s="2" t="str">
        <f>PROPER(D62795)</f>
        <v/>
      </c>
    </row>
    <row r="62795" spans="14:14">
      <c r="N62795" s="2" t="str">
        <f>PROPER(D62796)</f>
        <v/>
      </c>
    </row>
    <row r="62796" spans="14:14">
      <c r="N62796" s="2" t="str">
        <f>PROPER(D62797)</f>
        <v/>
      </c>
    </row>
    <row r="62797" spans="14:14">
      <c r="N62797" s="2" t="str">
        <f>PROPER(D62798)</f>
        <v/>
      </c>
    </row>
    <row r="62798" spans="14:14">
      <c r="N62798" s="2" t="str">
        <f>PROPER(D62799)</f>
        <v/>
      </c>
    </row>
    <row r="62799" spans="14:14">
      <c r="N62799" s="2" t="str">
        <f>PROPER(D62800)</f>
        <v/>
      </c>
    </row>
    <row r="62800" spans="14:14">
      <c r="N62800" s="2" t="str">
        <f>PROPER(D62801)</f>
        <v/>
      </c>
    </row>
    <row r="62801" spans="14:14">
      <c r="N62801" s="2" t="str">
        <f>PROPER(D62802)</f>
        <v/>
      </c>
    </row>
    <row r="62802" spans="14:14">
      <c r="N62802" s="2" t="str">
        <f>PROPER(D62803)</f>
        <v/>
      </c>
    </row>
    <row r="62803" spans="14:14">
      <c r="N62803" s="2" t="str">
        <f>PROPER(D62804)</f>
        <v/>
      </c>
    </row>
    <row r="62804" spans="14:14">
      <c r="N62804" s="2" t="str">
        <f>PROPER(D62805)</f>
        <v/>
      </c>
    </row>
    <row r="62805" spans="14:14">
      <c r="N62805" s="2" t="str">
        <f>PROPER(D62806)</f>
        <v/>
      </c>
    </row>
    <row r="62806" spans="14:14">
      <c r="N62806" s="2" t="str">
        <f>PROPER(D62807)</f>
        <v/>
      </c>
    </row>
    <row r="62807" spans="14:14">
      <c r="N62807" s="2" t="str">
        <f>PROPER(D62808)</f>
        <v/>
      </c>
    </row>
    <row r="62808" spans="14:14">
      <c r="N62808" s="2" t="str">
        <f>PROPER(D62809)</f>
        <v/>
      </c>
    </row>
    <row r="62809" spans="14:14">
      <c r="N62809" s="2" t="str">
        <f>PROPER(D62810)</f>
        <v/>
      </c>
    </row>
    <row r="62810" spans="14:14">
      <c r="N62810" s="2" t="str">
        <f>PROPER(D62811)</f>
        <v/>
      </c>
    </row>
    <row r="62811" spans="14:14">
      <c r="N62811" s="2" t="str">
        <f>PROPER(D62812)</f>
        <v/>
      </c>
    </row>
    <row r="62812" spans="14:14">
      <c r="N62812" s="2" t="str">
        <f>PROPER(D62813)</f>
        <v/>
      </c>
    </row>
    <row r="62813" spans="14:14">
      <c r="N62813" s="2" t="str">
        <f>PROPER(D62814)</f>
        <v/>
      </c>
    </row>
    <row r="62814" spans="14:14">
      <c r="N62814" s="2" t="str">
        <f>PROPER(D62815)</f>
        <v/>
      </c>
    </row>
    <row r="62815" spans="14:14">
      <c r="N62815" s="2" t="str">
        <f>PROPER(D62816)</f>
        <v/>
      </c>
    </row>
    <row r="62816" spans="14:14">
      <c r="N62816" s="2" t="str">
        <f>PROPER(D62817)</f>
        <v/>
      </c>
    </row>
    <row r="62817" spans="14:14">
      <c r="N62817" s="2" t="str">
        <f>PROPER(D62818)</f>
        <v/>
      </c>
    </row>
    <row r="62818" spans="14:14">
      <c r="N62818" s="2" t="str">
        <f>PROPER(D62819)</f>
        <v/>
      </c>
    </row>
    <row r="62819" spans="14:14">
      <c r="N62819" s="2" t="str">
        <f>PROPER(D62820)</f>
        <v/>
      </c>
    </row>
    <row r="62820" spans="14:14">
      <c r="N62820" s="2" t="str">
        <f>PROPER(D62821)</f>
        <v/>
      </c>
    </row>
    <row r="62821" spans="14:14">
      <c r="N62821" s="2" t="str">
        <f>PROPER(D62822)</f>
        <v/>
      </c>
    </row>
    <row r="62822" spans="14:14">
      <c r="N62822" s="2" t="str">
        <f>PROPER(D62823)</f>
        <v/>
      </c>
    </row>
    <row r="62823" spans="14:14">
      <c r="N62823" s="2" t="str">
        <f>PROPER(D62824)</f>
        <v/>
      </c>
    </row>
    <row r="62824" spans="14:14">
      <c r="N62824" s="2" t="str">
        <f>PROPER(D62825)</f>
        <v/>
      </c>
    </row>
    <row r="62825" spans="14:14">
      <c r="N62825" s="2" t="str">
        <f>PROPER(D62826)</f>
        <v/>
      </c>
    </row>
    <row r="62826" spans="14:14">
      <c r="N62826" s="2" t="str">
        <f>PROPER(D62827)</f>
        <v/>
      </c>
    </row>
    <row r="62827" spans="14:14">
      <c r="N62827" s="2" t="str">
        <f>PROPER(D62828)</f>
        <v/>
      </c>
    </row>
    <row r="62828" spans="14:14">
      <c r="N62828" s="2" t="str">
        <f>PROPER(D62829)</f>
        <v/>
      </c>
    </row>
    <row r="62829" spans="14:14">
      <c r="N62829" s="2" t="str">
        <f>PROPER(D62830)</f>
        <v/>
      </c>
    </row>
    <row r="62830" spans="14:14">
      <c r="N62830" s="2" t="str">
        <f>PROPER(D62831)</f>
        <v/>
      </c>
    </row>
    <row r="62831" spans="14:14">
      <c r="N62831" s="2" t="str">
        <f>PROPER(D62832)</f>
        <v/>
      </c>
    </row>
    <row r="62832" spans="14:14">
      <c r="N62832" s="2" t="str">
        <f>PROPER(D62833)</f>
        <v/>
      </c>
    </row>
    <row r="62833" spans="14:14">
      <c r="N62833" s="2" t="str">
        <f>PROPER(D62834)</f>
        <v/>
      </c>
    </row>
    <row r="62834" spans="14:14">
      <c r="N62834" s="2" t="str">
        <f>PROPER(D62835)</f>
        <v/>
      </c>
    </row>
    <row r="62835" spans="14:14">
      <c r="N62835" s="2" t="str">
        <f>PROPER(D62836)</f>
        <v/>
      </c>
    </row>
    <row r="62836" spans="14:14">
      <c r="N62836" s="2" t="str">
        <f>PROPER(D62837)</f>
        <v/>
      </c>
    </row>
    <row r="62837" spans="14:14">
      <c r="N62837" s="2" t="str">
        <f>PROPER(D62838)</f>
        <v/>
      </c>
    </row>
    <row r="62838" spans="14:14">
      <c r="N62838" s="2" t="str">
        <f>PROPER(D62839)</f>
        <v/>
      </c>
    </row>
    <row r="62839" spans="14:14">
      <c r="N62839" s="2" t="str">
        <f>PROPER(D62840)</f>
        <v/>
      </c>
    </row>
    <row r="62840" spans="14:14">
      <c r="N62840" s="2" t="str">
        <f>PROPER(D62841)</f>
        <v/>
      </c>
    </row>
    <row r="62841" spans="14:14">
      <c r="N62841" s="2" t="str">
        <f>PROPER(D62842)</f>
        <v/>
      </c>
    </row>
    <row r="62842" spans="14:14">
      <c r="N62842" s="2" t="str">
        <f>PROPER(D62843)</f>
        <v/>
      </c>
    </row>
    <row r="62843" spans="14:14">
      <c r="N62843" s="2" t="str">
        <f>PROPER(D62844)</f>
        <v/>
      </c>
    </row>
    <row r="62844" spans="14:14">
      <c r="N62844" s="2" t="str">
        <f>PROPER(D62845)</f>
        <v/>
      </c>
    </row>
    <row r="62845" spans="14:14">
      <c r="N62845" s="2" t="str">
        <f>PROPER(D62846)</f>
        <v/>
      </c>
    </row>
    <row r="62846" spans="14:14">
      <c r="N62846" s="2" t="str">
        <f>PROPER(D62847)</f>
        <v/>
      </c>
    </row>
    <row r="62847" spans="14:14">
      <c r="N62847" s="2" t="str">
        <f>PROPER(D62848)</f>
        <v/>
      </c>
    </row>
    <row r="62848" spans="14:14">
      <c r="N62848" s="2" t="str">
        <f>PROPER(D62849)</f>
        <v/>
      </c>
    </row>
    <row r="62849" spans="14:14">
      <c r="N62849" s="2" t="str">
        <f>PROPER(D62850)</f>
        <v/>
      </c>
    </row>
    <row r="62850" spans="14:14">
      <c r="N62850" s="2" t="str">
        <f>PROPER(D62851)</f>
        <v/>
      </c>
    </row>
    <row r="62851" spans="14:14">
      <c r="N62851" s="2" t="str">
        <f>PROPER(D62852)</f>
        <v/>
      </c>
    </row>
    <row r="62852" spans="14:14">
      <c r="N62852" s="2" t="str">
        <f>PROPER(D62853)</f>
        <v/>
      </c>
    </row>
    <row r="62853" spans="14:14">
      <c r="N62853" s="2" t="str">
        <f>PROPER(D62854)</f>
        <v/>
      </c>
    </row>
    <row r="62854" spans="14:14">
      <c r="N62854" s="2" t="str">
        <f>PROPER(D62855)</f>
        <v/>
      </c>
    </row>
    <row r="62855" spans="14:14">
      <c r="N62855" s="2" t="str">
        <f>PROPER(D62856)</f>
        <v/>
      </c>
    </row>
    <row r="62856" spans="14:14">
      <c r="N62856" s="2" t="str">
        <f>PROPER(D62857)</f>
        <v/>
      </c>
    </row>
    <row r="62857" spans="14:14">
      <c r="N62857" s="2" t="str">
        <f>PROPER(D62858)</f>
        <v/>
      </c>
    </row>
    <row r="62858" spans="14:14">
      <c r="N62858" s="2" t="str">
        <f>PROPER(D62859)</f>
        <v/>
      </c>
    </row>
    <row r="62859" spans="14:14">
      <c r="N62859" s="2" t="str">
        <f>PROPER(D62860)</f>
        <v/>
      </c>
    </row>
    <row r="62860" spans="14:14">
      <c r="N62860" s="2" t="str">
        <f>PROPER(D62861)</f>
        <v/>
      </c>
    </row>
    <row r="62861" spans="14:14">
      <c r="N62861" s="2" t="str">
        <f>PROPER(D62862)</f>
        <v/>
      </c>
    </row>
    <row r="62862" spans="14:14">
      <c r="N62862" s="2" t="str">
        <f>PROPER(D62863)</f>
        <v/>
      </c>
    </row>
    <row r="62863" spans="14:14">
      <c r="N62863" s="2" t="str">
        <f>PROPER(D62864)</f>
        <v/>
      </c>
    </row>
    <row r="62864" spans="14:14">
      <c r="N62864" s="2" t="str">
        <f>PROPER(D62865)</f>
        <v/>
      </c>
    </row>
    <row r="62865" spans="14:14">
      <c r="N62865" s="2" t="str">
        <f>PROPER(D62866)</f>
        <v/>
      </c>
    </row>
    <row r="62866" spans="14:14">
      <c r="N62866" s="2" t="str">
        <f>PROPER(D62867)</f>
        <v/>
      </c>
    </row>
    <row r="62867" spans="14:14">
      <c r="N62867" s="2" t="str">
        <f>PROPER(D62868)</f>
        <v/>
      </c>
    </row>
    <row r="62868" spans="14:14">
      <c r="N62868" s="2" t="str">
        <f>PROPER(D62869)</f>
        <v/>
      </c>
    </row>
    <row r="62869" spans="14:14">
      <c r="N62869" s="2" t="str">
        <f>PROPER(D62870)</f>
        <v/>
      </c>
    </row>
    <row r="62870" spans="14:14">
      <c r="N62870" s="2" t="str">
        <f>PROPER(D62871)</f>
        <v/>
      </c>
    </row>
    <row r="62871" spans="14:14">
      <c r="N62871" s="2" t="str">
        <f>PROPER(D62872)</f>
        <v/>
      </c>
    </row>
    <row r="62872" spans="14:14">
      <c r="N62872" s="2" t="str">
        <f>PROPER(D62873)</f>
        <v/>
      </c>
    </row>
    <row r="62873" spans="14:14">
      <c r="N62873" s="2" t="str">
        <f>PROPER(D62874)</f>
        <v/>
      </c>
    </row>
    <row r="62874" spans="14:14">
      <c r="N62874" s="2" t="str">
        <f>PROPER(D62875)</f>
        <v/>
      </c>
    </row>
    <row r="62875" spans="14:14">
      <c r="N62875" s="2" t="str">
        <f>PROPER(D62876)</f>
        <v/>
      </c>
    </row>
    <row r="62876" spans="14:14">
      <c r="N62876" s="2" t="str">
        <f>PROPER(D62877)</f>
        <v/>
      </c>
    </row>
    <row r="62877" spans="14:14">
      <c r="N62877" s="2" t="str">
        <f>PROPER(D62878)</f>
        <v/>
      </c>
    </row>
    <row r="62878" spans="14:14">
      <c r="N62878" s="2" t="str">
        <f>PROPER(D62879)</f>
        <v/>
      </c>
    </row>
    <row r="62879" spans="14:14">
      <c r="N62879" s="2" t="str">
        <f>PROPER(D62880)</f>
        <v/>
      </c>
    </row>
    <row r="62880" spans="14:14">
      <c r="N62880" s="2" t="str">
        <f>PROPER(D62881)</f>
        <v/>
      </c>
    </row>
    <row r="62881" spans="14:14">
      <c r="N62881" s="2" t="str">
        <f>PROPER(D62882)</f>
        <v/>
      </c>
    </row>
    <row r="62882" spans="14:14">
      <c r="N62882" s="2" t="str">
        <f>PROPER(D62883)</f>
        <v/>
      </c>
    </row>
    <row r="62883" spans="14:14">
      <c r="N62883" s="2" t="str">
        <f>PROPER(D62884)</f>
        <v/>
      </c>
    </row>
    <row r="62884" spans="14:14">
      <c r="N62884" s="2" t="str">
        <f>PROPER(D62885)</f>
        <v/>
      </c>
    </row>
    <row r="62885" spans="14:14">
      <c r="N62885" s="2" t="str">
        <f>PROPER(D62886)</f>
        <v/>
      </c>
    </row>
    <row r="62886" spans="14:14">
      <c r="N62886" s="2" t="str">
        <f>PROPER(D62887)</f>
        <v/>
      </c>
    </row>
    <row r="62887" spans="14:14">
      <c r="N62887" s="2" t="str">
        <f>PROPER(D62888)</f>
        <v/>
      </c>
    </row>
    <row r="62888" spans="14:14">
      <c r="N62888" s="2" t="str">
        <f>PROPER(D62889)</f>
        <v/>
      </c>
    </row>
    <row r="62889" spans="14:14">
      <c r="N62889" s="2" t="str">
        <f>PROPER(D62890)</f>
        <v/>
      </c>
    </row>
    <row r="62890" spans="14:14">
      <c r="N62890" s="2" t="str">
        <f>PROPER(D62891)</f>
        <v/>
      </c>
    </row>
    <row r="62891" spans="14:14">
      <c r="N62891" s="2" t="str">
        <f>PROPER(D62892)</f>
        <v/>
      </c>
    </row>
    <row r="62892" spans="14:14">
      <c r="N62892" s="2" t="str">
        <f>PROPER(D62893)</f>
        <v/>
      </c>
    </row>
    <row r="62893" spans="14:14">
      <c r="N62893" s="2" t="str">
        <f>PROPER(D62894)</f>
        <v/>
      </c>
    </row>
    <row r="62894" spans="14:14">
      <c r="N62894" s="2" t="str">
        <f>PROPER(D62895)</f>
        <v/>
      </c>
    </row>
    <row r="62895" spans="14:14">
      <c r="N62895" s="2" t="str">
        <f>PROPER(D62896)</f>
        <v/>
      </c>
    </row>
    <row r="62896" spans="14:14">
      <c r="N62896" s="2" t="str">
        <f>PROPER(D62897)</f>
        <v/>
      </c>
    </row>
    <row r="62897" spans="14:14">
      <c r="N62897" s="2" t="str">
        <f>PROPER(D62898)</f>
        <v/>
      </c>
    </row>
    <row r="62898" spans="14:14">
      <c r="N62898" s="2" t="str">
        <f>PROPER(D62899)</f>
        <v/>
      </c>
    </row>
    <row r="62899" spans="14:14">
      <c r="N62899" s="2" t="str">
        <f>PROPER(D62900)</f>
        <v/>
      </c>
    </row>
    <row r="62900" spans="14:14">
      <c r="N62900" s="2" t="str">
        <f>PROPER(D62901)</f>
        <v/>
      </c>
    </row>
    <row r="62901" spans="14:14">
      <c r="N62901" s="2" t="str">
        <f>PROPER(D62902)</f>
        <v/>
      </c>
    </row>
    <row r="62902" spans="14:14">
      <c r="N62902" s="2" t="str">
        <f>PROPER(D62903)</f>
        <v/>
      </c>
    </row>
    <row r="62903" spans="14:14">
      <c r="N62903" s="2" t="str">
        <f>PROPER(D62904)</f>
        <v/>
      </c>
    </row>
    <row r="62904" spans="14:14">
      <c r="N62904" s="2" t="str">
        <f>PROPER(D62905)</f>
        <v/>
      </c>
    </row>
    <row r="62905" spans="14:14">
      <c r="N62905" s="2" t="str">
        <f>PROPER(D62906)</f>
        <v/>
      </c>
    </row>
    <row r="62906" spans="14:14">
      <c r="N62906" s="2" t="str">
        <f>PROPER(D62907)</f>
        <v/>
      </c>
    </row>
    <row r="62907" spans="14:14">
      <c r="N62907" s="2" t="str">
        <f>PROPER(D62908)</f>
        <v/>
      </c>
    </row>
    <row r="62908" spans="14:14">
      <c r="N62908" s="2" t="str">
        <f>PROPER(D62909)</f>
        <v/>
      </c>
    </row>
    <row r="62909" spans="14:14">
      <c r="N62909" s="2" t="str">
        <f>PROPER(D62910)</f>
        <v/>
      </c>
    </row>
    <row r="62910" spans="14:14">
      <c r="N62910" s="2" t="str">
        <f>PROPER(D62911)</f>
        <v/>
      </c>
    </row>
    <row r="62911" spans="14:14">
      <c r="N62911" s="2" t="str">
        <f>PROPER(D62912)</f>
        <v/>
      </c>
    </row>
    <row r="62912" spans="14:14">
      <c r="N62912" s="2" t="str">
        <f>PROPER(D62913)</f>
        <v/>
      </c>
    </row>
    <row r="62913" spans="14:14">
      <c r="N62913" s="2" t="str">
        <f>PROPER(D62914)</f>
        <v/>
      </c>
    </row>
    <row r="62914" spans="14:14">
      <c r="N62914" s="2" t="str">
        <f>PROPER(D62915)</f>
        <v/>
      </c>
    </row>
    <row r="62915" spans="14:14">
      <c r="N62915" s="2" t="str">
        <f>PROPER(D62916)</f>
        <v/>
      </c>
    </row>
    <row r="62916" spans="14:14">
      <c r="N62916" s="2" t="str">
        <f>PROPER(D62917)</f>
        <v/>
      </c>
    </row>
    <row r="62917" spans="14:14">
      <c r="N62917" s="2" t="str">
        <f>PROPER(D62918)</f>
        <v/>
      </c>
    </row>
    <row r="62918" spans="14:14">
      <c r="N62918" s="2" t="str">
        <f>PROPER(D62919)</f>
        <v/>
      </c>
    </row>
    <row r="62919" spans="14:14">
      <c r="N62919" s="2" t="str">
        <f>PROPER(D62920)</f>
        <v/>
      </c>
    </row>
    <row r="62920" spans="14:14">
      <c r="N62920" s="2" t="str">
        <f>PROPER(D62921)</f>
        <v/>
      </c>
    </row>
    <row r="62921" spans="14:14">
      <c r="N62921" s="2" t="str">
        <f>PROPER(D62922)</f>
        <v/>
      </c>
    </row>
    <row r="62922" spans="14:14">
      <c r="N62922" s="2" t="str">
        <f>PROPER(D62923)</f>
        <v/>
      </c>
    </row>
    <row r="62923" spans="14:14">
      <c r="N62923" s="2" t="str">
        <f>PROPER(D62924)</f>
        <v/>
      </c>
    </row>
    <row r="62924" spans="14:14">
      <c r="N62924" s="2" t="str">
        <f>PROPER(D62925)</f>
        <v/>
      </c>
    </row>
    <row r="62925" spans="14:14">
      <c r="N62925" s="2" t="str">
        <f>PROPER(D62926)</f>
        <v/>
      </c>
    </row>
    <row r="62926" spans="14:14">
      <c r="N62926" s="2" t="str">
        <f>PROPER(D62927)</f>
        <v/>
      </c>
    </row>
    <row r="62927" spans="14:14">
      <c r="N62927" s="2" t="str">
        <f>PROPER(D62928)</f>
        <v/>
      </c>
    </row>
    <row r="62928" spans="14:14">
      <c r="N62928" s="2" t="str">
        <f>PROPER(D62929)</f>
        <v/>
      </c>
    </row>
    <row r="62929" spans="14:14">
      <c r="N62929" s="2" t="str">
        <f>PROPER(D62930)</f>
        <v/>
      </c>
    </row>
    <row r="62930" spans="14:14">
      <c r="N62930" s="2" t="str">
        <f>PROPER(D62931)</f>
        <v/>
      </c>
    </row>
    <row r="62931" spans="14:14">
      <c r="N62931" s="2" t="str">
        <f>PROPER(D62932)</f>
        <v/>
      </c>
    </row>
    <row r="62932" spans="14:14">
      <c r="N62932" s="2" t="str">
        <f>PROPER(D62933)</f>
        <v/>
      </c>
    </row>
    <row r="62933" spans="14:14">
      <c r="N62933" s="2" t="str">
        <f>PROPER(D62934)</f>
        <v/>
      </c>
    </row>
    <row r="62934" spans="14:14">
      <c r="N62934" s="2" t="str">
        <f>PROPER(D62935)</f>
        <v/>
      </c>
    </row>
    <row r="62935" spans="14:14">
      <c r="N62935" s="2" t="str">
        <f>PROPER(D62936)</f>
        <v/>
      </c>
    </row>
    <row r="62936" spans="14:14">
      <c r="N62936" s="2" t="str">
        <f>PROPER(D62937)</f>
        <v/>
      </c>
    </row>
    <row r="62937" spans="14:14">
      <c r="N62937" s="2" t="str">
        <f>PROPER(D62938)</f>
        <v/>
      </c>
    </row>
    <row r="62938" spans="14:14">
      <c r="N62938" s="2" t="str">
        <f>PROPER(D62939)</f>
        <v/>
      </c>
    </row>
    <row r="62939" spans="14:14">
      <c r="N62939" s="2" t="str">
        <f>PROPER(D62940)</f>
        <v/>
      </c>
    </row>
    <row r="62940" spans="14:14">
      <c r="N62940" s="2" t="str">
        <f>PROPER(D62941)</f>
        <v/>
      </c>
    </row>
    <row r="62941" spans="14:14">
      <c r="N62941" s="2" t="str">
        <f>PROPER(D62942)</f>
        <v/>
      </c>
    </row>
    <row r="62942" spans="14:14">
      <c r="N62942" s="2" t="str">
        <f>PROPER(D62943)</f>
        <v/>
      </c>
    </row>
    <row r="62943" spans="14:14">
      <c r="N62943" s="2" t="str">
        <f>PROPER(D62944)</f>
        <v/>
      </c>
    </row>
    <row r="62944" spans="14:14">
      <c r="N62944" s="2" t="str">
        <f>PROPER(D62945)</f>
        <v/>
      </c>
    </row>
    <row r="62945" spans="14:14">
      <c r="N62945" s="2" t="str">
        <f>PROPER(D62946)</f>
        <v/>
      </c>
    </row>
    <row r="62946" spans="14:14">
      <c r="N62946" s="2" t="str">
        <f>PROPER(D62947)</f>
        <v/>
      </c>
    </row>
    <row r="62947" spans="14:14">
      <c r="N62947" s="2" t="str">
        <f>PROPER(D62948)</f>
        <v/>
      </c>
    </row>
    <row r="62948" spans="14:14">
      <c r="N62948" s="2" t="str">
        <f>PROPER(D62949)</f>
        <v/>
      </c>
    </row>
    <row r="62949" spans="14:14">
      <c r="N62949" s="2" t="str">
        <f>PROPER(D62950)</f>
        <v/>
      </c>
    </row>
    <row r="62950" spans="14:14">
      <c r="N62950" s="2" t="str">
        <f>PROPER(D62951)</f>
        <v/>
      </c>
    </row>
    <row r="62951" spans="14:14">
      <c r="N62951" s="2" t="str">
        <f>PROPER(D62952)</f>
        <v/>
      </c>
    </row>
    <row r="62952" spans="14:14">
      <c r="N62952" s="2" t="str">
        <f>PROPER(D62953)</f>
        <v/>
      </c>
    </row>
    <row r="62953" spans="14:14">
      <c r="N62953" s="2" t="str">
        <f>PROPER(D62954)</f>
        <v/>
      </c>
    </row>
    <row r="62954" spans="14:14">
      <c r="N62954" s="2" t="str">
        <f>PROPER(D62955)</f>
        <v/>
      </c>
    </row>
    <row r="62955" spans="14:14">
      <c r="N62955" s="2" t="str">
        <f>PROPER(D62956)</f>
        <v/>
      </c>
    </row>
    <row r="62956" spans="14:14">
      <c r="N62956" s="2" t="str">
        <f>PROPER(D62957)</f>
        <v/>
      </c>
    </row>
    <row r="62957" spans="14:14">
      <c r="N62957" s="2" t="str">
        <f>PROPER(D62958)</f>
        <v/>
      </c>
    </row>
    <row r="62958" spans="14:14">
      <c r="N62958" s="2" t="str">
        <f>PROPER(D62959)</f>
        <v/>
      </c>
    </row>
    <row r="62959" spans="14:14">
      <c r="N62959" s="2" t="str">
        <f>PROPER(D62960)</f>
        <v/>
      </c>
    </row>
    <row r="62960" spans="14:14">
      <c r="N62960" s="2" t="str">
        <f>PROPER(D62961)</f>
        <v/>
      </c>
    </row>
    <row r="62961" spans="14:14">
      <c r="N62961" s="2" t="str">
        <f>PROPER(D62962)</f>
        <v/>
      </c>
    </row>
    <row r="62962" spans="14:14">
      <c r="N62962" s="2" t="str">
        <f>PROPER(D62963)</f>
        <v/>
      </c>
    </row>
    <row r="62963" spans="14:14">
      <c r="N62963" s="2" t="str">
        <f>PROPER(D62964)</f>
        <v/>
      </c>
    </row>
    <row r="62964" spans="14:14">
      <c r="N62964" s="2" t="str">
        <f>PROPER(D62965)</f>
        <v/>
      </c>
    </row>
    <row r="62965" spans="14:14">
      <c r="N62965" s="2" t="str">
        <f>PROPER(D62966)</f>
        <v/>
      </c>
    </row>
    <row r="62966" spans="14:14">
      <c r="N62966" s="2" t="str">
        <f>PROPER(D62967)</f>
        <v/>
      </c>
    </row>
    <row r="62967" spans="14:14">
      <c r="N62967" s="2" t="str">
        <f>PROPER(D62968)</f>
        <v/>
      </c>
    </row>
    <row r="62968" spans="14:14">
      <c r="N62968" s="2" t="str">
        <f>PROPER(D62969)</f>
        <v/>
      </c>
    </row>
    <row r="62969" spans="14:14">
      <c r="N62969" s="2" t="str">
        <f>PROPER(D62970)</f>
        <v/>
      </c>
    </row>
    <row r="62970" spans="14:14">
      <c r="N62970" s="2" t="str">
        <f>PROPER(D62971)</f>
        <v/>
      </c>
    </row>
    <row r="62971" spans="14:14">
      <c r="N62971" s="2" t="str">
        <f>PROPER(D62972)</f>
        <v/>
      </c>
    </row>
    <row r="62972" spans="14:14">
      <c r="N62972" s="2" t="str">
        <f>PROPER(D62973)</f>
        <v/>
      </c>
    </row>
    <row r="62973" spans="14:14">
      <c r="N62973" s="2" t="str">
        <f>PROPER(D62974)</f>
        <v/>
      </c>
    </row>
    <row r="62974" spans="14:14">
      <c r="N62974" s="2" t="str">
        <f>PROPER(D62975)</f>
        <v/>
      </c>
    </row>
    <row r="62975" spans="14:14">
      <c r="N62975" s="2" t="str">
        <f>PROPER(D62976)</f>
        <v/>
      </c>
    </row>
    <row r="62976" spans="14:14">
      <c r="N62976" s="2" t="str">
        <f>PROPER(D62977)</f>
        <v/>
      </c>
    </row>
    <row r="62977" spans="14:14">
      <c r="N62977" s="2" t="str">
        <f>PROPER(D62978)</f>
        <v/>
      </c>
    </row>
    <row r="62978" spans="14:14">
      <c r="N62978" s="2" t="str">
        <f>PROPER(D62979)</f>
        <v/>
      </c>
    </row>
    <row r="62979" spans="14:14">
      <c r="N62979" s="2" t="str">
        <f>PROPER(D62980)</f>
        <v/>
      </c>
    </row>
    <row r="62980" spans="14:14">
      <c r="N62980" s="2" t="str">
        <f>PROPER(D62981)</f>
        <v/>
      </c>
    </row>
    <row r="62981" spans="14:14">
      <c r="N62981" s="2" t="str">
        <f>PROPER(D62982)</f>
        <v/>
      </c>
    </row>
    <row r="62982" spans="14:14">
      <c r="N62982" s="2" t="str">
        <f>PROPER(D62983)</f>
        <v/>
      </c>
    </row>
    <row r="62983" spans="14:14">
      <c r="N62983" s="2" t="str">
        <f>PROPER(D62984)</f>
        <v/>
      </c>
    </row>
    <row r="62984" spans="14:14">
      <c r="N62984" s="2" t="str">
        <f>PROPER(D62985)</f>
        <v/>
      </c>
    </row>
    <row r="62985" spans="14:14">
      <c r="N62985" s="2" t="str">
        <f>PROPER(D62986)</f>
        <v/>
      </c>
    </row>
    <row r="62986" spans="14:14">
      <c r="N62986" s="2" t="str">
        <f>PROPER(D62987)</f>
        <v/>
      </c>
    </row>
    <row r="62987" spans="14:14">
      <c r="N62987" s="2" t="str">
        <f>PROPER(D62988)</f>
        <v/>
      </c>
    </row>
    <row r="62988" spans="14:14">
      <c r="N62988" s="2" t="str">
        <f>PROPER(D62989)</f>
        <v/>
      </c>
    </row>
    <row r="62989" spans="14:14">
      <c r="N62989" s="2" t="str">
        <f>PROPER(D62990)</f>
        <v/>
      </c>
    </row>
    <row r="62990" spans="14:14">
      <c r="N62990" s="2" t="str">
        <f>PROPER(D62991)</f>
        <v/>
      </c>
    </row>
    <row r="62991" spans="14:14">
      <c r="N62991" s="2" t="str">
        <f>PROPER(D62992)</f>
        <v/>
      </c>
    </row>
    <row r="62992" spans="14:14">
      <c r="N62992" s="2" t="str">
        <f>PROPER(D62993)</f>
        <v/>
      </c>
    </row>
    <row r="62993" spans="14:14">
      <c r="N62993" s="2" t="str">
        <f>PROPER(D62994)</f>
        <v/>
      </c>
    </row>
    <row r="62994" spans="14:14">
      <c r="N62994" s="2" t="str">
        <f>PROPER(D62995)</f>
        <v/>
      </c>
    </row>
    <row r="62995" spans="14:14">
      <c r="N62995" s="2" t="str">
        <f>PROPER(D62996)</f>
        <v/>
      </c>
    </row>
    <row r="62996" spans="14:14">
      <c r="N62996" s="2" t="str">
        <f>PROPER(D62997)</f>
        <v/>
      </c>
    </row>
    <row r="62997" spans="14:14">
      <c r="N62997" s="2" t="str">
        <f>PROPER(D62998)</f>
        <v/>
      </c>
    </row>
    <row r="62998" spans="14:14">
      <c r="N62998" s="2" t="str">
        <f>PROPER(D62999)</f>
        <v/>
      </c>
    </row>
    <row r="62999" spans="14:14">
      <c r="N62999" s="2" t="str">
        <f>PROPER(D63000)</f>
        <v/>
      </c>
    </row>
    <row r="63000" spans="14:14">
      <c r="N63000" s="2" t="str">
        <f>PROPER(D63001)</f>
        <v/>
      </c>
    </row>
    <row r="63001" spans="14:14">
      <c r="N63001" s="2" t="str">
        <f>PROPER(D63002)</f>
        <v/>
      </c>
    </row>
    <row r="63002" spans="14:14">
      <c r="N63002" s="2" t="str">
        <f>PROPER(D63003)</f>
        <v/>
      </c>
    </row>
    <row r="63003" spans="14:14">
      <c r="N63003" s="2" t="str">
        <f>PROPER(D63004)</f>
        <v/>
      </c>
    </row>
    <row r="63004" spans="14:14">
      <c r="N63004" s="2" t="str">
        <f>PROPER(D63005)</f>
        <v/>
      </c>
    </row>
    <row r="63005" spans="14:14">
      <c r="N63005" s="2" t="str">
        <f>PROPER(D63006)</f>
        <v/>
      </c>
    </row>
    <row r="63006" spans="14:14">
      <c r="N63006" s="2" t="str">
        <f>PROPER(D63007)</f>
        <v/>
      </c>
    </row>
    <row r="63007" spans="14:14">
      <c r="N63007" s="2" t="str">
        <f>PROPER(D63008)</f>
        <v/>
      </c>
    </row>
    <row r="63008" spans="14:14">
      <c r="N63008" s="2" t="str">
        <f>PROPER(D63009)</f>
        <v/>
      </c>
    </row>
    <row r="63009" spans="14:14">
      <c r="N63009" s="2" t="str">
        <f>PROPER(D63010)</f>
        <v/>
      </c>
    </row>
    <row r="63010" spans="14:14">
      <c r="N63010" s="2" t="str">
        <f>PROPER(D63011)</f>
        <v/>
      </c>
    </row>
    <row r="63011" spans="14:14">
      <c r="N63011" s="2" t="str">
        <f>PROPER(D63012)</f>
        <v/>
      </c>
    </row>
    <row r="63012" spans="14:14">
      <c r="N63012" s="2" t="str">
        <f>PROPER(D63013)</f>
        <v/>
      </c>
    </row>
    <row r="63013" spans="14:14">
      <c r="N63013" s="2" t="str">
        <f>PROPER(D63014)</f>
        <v/>
      </c>
    </row>
    <row r="63014" spans="14:14">
      <c r="N63014" s="2" t="str">
        <f>PROPER(D63015)</f>
        <v/>
      </c>
    </row>
    <row r="63015" spans="14:14">
      <c r="N63015" s="2" t="str">
        <f>PROPER(D63016)</f>
        <v/>
      </c>
    </row>
    <row r="63016" spans="14:14">
      <c r="N63016" s="2" t="str">
        <f>PROPER(D63017)</f>
        <v/>
      </c>
    </row>
    <row r="63017" spans="14:14">
      <c r="N63017" s="2" t="str">
        <f>PROPER(D63018)</f>
        <v/>
      </c>
    </row>
    <row r="63018" spans="14:14">
      <c r="N63018" s="2" t="str">
        <f>PROPER(D63019)</f>
        <v/>
      </c>
    </row>
    <row r="63019" spans="14:14">
      <c r="N63019" s="2" t="str">
        <f>PROPER(D63020)</f>
        <v/>
      </c>
    </row>
    <row r="63020" spans="14:14">
      <c r="N63020" s="2" t="str">
        <f>PROPER(D63021)</f>
        <v/>
      </c>
    </row>
    <row r="63021" spans="14:14">
      <c r="N63021" s="2" t="str">
        <f>PROPER(D63022)</f>
        <v/>
      </c>
    </row>
    <row r="63022" spans="14:14">
      <c r="N63022" s="2" t="str">
        <f>PROPER(D63023)</f>
        <v/>
      </c>
    </row>
    <row r="63023" spans="14:14">
      <c r="N63023" s="2" t="str">
        <f>PROPER(D63024)</f>
        <v/>
      </c>
    </row>
    <row r="63024" spans="14:14">
      <c r="N63024" s="2" t="str">
        <f>PROPER(D63025)</f>
        <v/>
      </c>
    </row>
    <row r="63025" spans="14:14">
      <c r="N63025" s="2" t="str">
        <f>PROPER(D63026)</f>
        <v/>
      </c>
    </row>
    <row r="63026" spans="14:14">
      <c r="N63026" s="2" t="str">
        <f>PROPER(D63027)</f>
        <v/>
      </c>
    </row>
    <row r="63027" spans="14:14">
      <c r="N63027" s="2" t="str">
        <f>PROPER(D63028)</f>
        <v/>
      </c>
    </row>
    <row r="63028" spans="14:14">
      <c r="N63028" s="2" t="str">
        <f>PROPER(D63029)</f>
        <v/>
      </c>
    </row>
    <row r="63029" spans="14:14">
      <c r="N63029" s="2" t="str">
        <f>PROPER(D63030)</f>
        <v/>
      </c>
    </row>
    <row r="63030" spans="14:14">
      <c r="N63030" s="2" t="str">
        <f>PROPER(D63031)</f>
        <v/>
      </c>
    </row>
    <row r="63031" spans="14:14">
      <c r="N63031" s="2" t="str">
        <f>PROPER(D63032)</f>
        <v/>
      </c>
    </row>
    <row r="63032" spans="14:14">
      <c r="N63032" s="2" t="str">
        <f>PROPER(D63033)</f>
        <v/>
      </c>
    </row>
    <row r="63033" spans="14:14">
      <c r="N63033" s="2" t="str">
        <f>PROPER(D63034)</f>
        <v/>
      </c>
    </row>
    <row r="63034" spans="14:14">
      <c r="N63034" s="2" t="str">
        <f>PROPER(D63035)</f>
        <v/>
      </c>
    </row>
    <row r="63035" spans="14:14">
      <c r="N63035" s="2" t="str">
        <f>PROPER(D63036)</f>
        <v/>
      </c>
    </row>
    <row r="63036" spans="14:14">
      <c r="N63036" s="2" t="str">
        <f>PROPER(D63037)</f>
        <v/>
      </c>
    </row>
    <row r="63037" spans="14:14">
      <c r="N63037" s="2" t="str">
        <f>PROPER(D63038)</f>
        <v/>
      </c>
    </row>
    <row r="63038" spans="14:14">
      <c r="N63038" s="2" t="str">
        <f>PROPER(D63039)</f>
        <v/>
      </c>
    </row>
    <row r="63039" spans="14:14">
      <c r="N63039" s="2" t="str">
        <f>PROPER(D63040)</f>
        <v/>
      </c>
    </row>
    <row r="63040" spans="14:14">
      <c r="N63040" s="2" t="str">
        <f>PROPER(D63041)</f>
        <v/>
      </c>
    </row>
    <row r="63041" spans="14:14">
      <c r="N63041" s="2" t="str">
        <f>PROPER(D63042)</f>
        <v/>
      </c>
    </row>
    <row r="63042" spans="14:14">
      <c r="N63042" s="2" t="str">
        <f>PROPER(D63043)</f>
        <v/>
      </c>
    </row>
    <row r="63043" spans="14:14">
      <c r="N63043" s="2" t="str">
        <f>PROPER(D63044)</f>
        <v/>
      </c>
    </row>
    <row r="63044" spans="14:14">
      <c r="N63044" s="2" t="str">
        <f>PROPER(D63045)</f>
        <v/>
      </c>
    </row>
    <row r="63045" spans="14:14">
      <c r="N63045" s="2" t="str">
        <f>PROPER(D63046)</f>
        <v/>
      </c>
    </row>
    <row r="63046" spans="14:14">
      <c r="N63046" s="2" t="str">
        <f>PROPER(D63047)</f>
        <v/>
      </c>
    </row>
    <row r="63047" spans="14:14">
      <c r="N63047" s="2" t="str">
        <f>PROPER(D63048)</f>
        <v/>
      </c>
    </row>
    <row r="63048" spans="14:14">
      <c r="N63048" s="2" t="str">
        <f>PROPER(D63049)</f>
        <v/>
      </c>
    </row>
    <row r="63049" spans="14:14">
      <c r="N63049" s="2" t="str">
        <f>PROPER(D63050)</f>
        <v/>
      </c>
    </row>
    <row r="63050" spans="14:14">
      <c r="N63050" s="2" t="str">
        <f>PROPER(D63051)</f>
        <v/>
      </c>
    </row>
    <row r="63051" spans="14:14">
      <c r="N63051" s="2" t="str">
        <f>PROPER(D63052)</f>
        <v/>
      </c>
    </row>
    <row r="63052" spans="14:14">
      <c r="N63052" s="2" t="str">
        <f>PROPER(D63053)</f>
        <v/>
      </c>
    </row>
    <row r="63053" spans="14:14">
      <c r="N63053" s="2" t="str">
        <f>PROPER(D63054)</f>
        <v/>
      </c>
    </row>
    <row r="63054" spans="14:14">
      <c r="N63054" s="2" t="str">
        <f>PROPER(D63055)</f>
        <v/>
      </c>
    </row>
    <row r="63055" spans="14:14">
      <c r="N63055" s="2" t="str">
        <f>PROPER(D63056)</f>
        <v/>
      </c>
    </row>
    <row r="63056" spans="14:14">
      <c r="N63056" s="2" t="str">
        <f>PROPER(D63057)</f>
        <v/>
      </c>
    </row>
    <row r="63057" spans="14:14">
      <c r="N63057" s="2" t="str">
        <f>PROPER(D63058)</f>
        <v/>
      </c>
    </row>
    <row r="63058" spans="14:14">
      <c r="N63058" s="2" t="str">
        <f>PROPER(D63059)</f>
        <v/>
      </c>
    </row>
    <row r="63059" spans="14:14">
      <c r="N63059" s="2" t="str">
        <f>PROPER(D63060)</f>
        <v/>
      </c>
    </row>
    <row r="63060" spans="14:14">
      <c r="N63060" s="2" t="str">
        <f>PROPER(D63061)</f>
        <v/>
      </c>
    </row>
    <row r="63061" spans="14:14">
      <c r="N63061" s="2" t="str">
        <f>PROPER(D63062)</f>
        <v/>
      </c>
    </row>
    <row r="63062" spans="14:14">
      <c r="N63062" s="2" t="str">
        <f>PROPER(D63063)</f>
        <v/>
      </c>
    </row>
    <row r="63063" spans="14:14">
      <c r="N63063" s="2" t="str">
        <f>PROPER(D63064)</f>
        <v/>
      </c>
    </row>
    <row r="63064" spans="14:14">
      <c r="N63064" s="2" t="str">
        <f>PROPER(D63065)</f>
        <v/>
      </c>
    </row>
    <row r="63065" spans="14:14">
      <c r="N63065" s="2" t="str">
        <f>PROPER(D63066)</f>
        <v/>
      </c>
    </row>
    <row r="63066" spans="14:14">
      <c r="N63066" s="2" t="str">
        <f>PROPER(D63067)</f>
        <v/>
      </c>
    </row>
    <row r="63067" spans="14:14">
      <c r="N63067" s="2" t="str">
        <f>PROPER(D63068)</f>
        <v/>
      </c>
    </row>
    <row r="63068" spans="14:14">
      <c r="N63068" s="2" t="str">
        <f>PROPER(D63069)</f>
        <v/>
      </c>
    </row>
    <row r="63069" spans="14:14">
      <c r="N63069" s="2" t="str">
        <f>PROPER(D63070)</f>
        <v/>
      </c>
    </row>
    <row r="63070" spans="14:14">
      <c r="N63070" s="2" t="str">
        <f>PROPER(D63071)</f>
        <v/>
      </c>
    </row>
    <row r="63071" spans="14:14">
      <c r="N63071" s="2" t="str">
        <f>PROPER(D63072)</f>
        <v/>
      </c>
    </row>
    <row r="63072" spans="14:14">
      <c r="N63072" s="2" t="str">
        <f>PROPER(D63073)</f>
        <v/>
      </c>
    </row>
    <row r="63073" spans="14:14">
      <c r="N63073" s="2" t="str">
        <f>PROPER(D63074)</f>
        <v/>
      </c>
    </row>
    <row r="63074" spans="14:14">
      <c r="N63074" s="2" t="str">
        <f>PROPER(D63075)</f>
        <v/>
      </c>
    </row>
    <row r="63075" spans="14:14">
      <c r="N63075" s="2" t="str">
        <f>PROPER(D63076)</f>
        <v/>
      </c>
    </row>
    <row r="63076" spans="14:14">
      <c r="N63076" s="2" t="str">
        <f>PROPER(D63077)</f>
        <v/>
      </c>
    </row>
    <row r="63077" spans="14:14">
      <c r="N63077" s="2" t="str">
        <f>PROPER(D63078)</f>
        <v/>
      </c>
    </row>
    <row r="63078" spans="14:14">
      <c r="N63078" s="2" t="str">
        <f>PROPER(D63079)</f>
        <v/>
      </c>
    </row>
    <row r="63079" spans="14:14">
      <c r="N63079" s="2" t="str">
        <f>PROPER(D63080)</f>
        <v/>
      </c>
    </row>
    <row r="63080" spans="14:14">
      <c r="N63080" s="2" t="str">
        <f>PROPER(D63081)</f>
        <v/>
      </c>
    </row>
    <row r="63081" spans="14:14">
      <c r="N63081" s="2" t="str">
        <f>PROPER(D63082)</f>
        <v/>
      </c>
    </row>
    <row r="63082" spans="14:14">
      <c r="N63082" s="2" t="str">
        <f>PROPER(D63083)</f>
        <v/>
      </c>
    </row>
    <row r="63083" spans="14:14">
      <c r="N63083" s="2" t="str">
        <f>PROPER(D63084)</f>
        <v/>
      </c>
    </row>
    <row r="63084" spans="14:14">
      <c r="N63084" s="2" t="str">
        <f>PROPER(D63085)</f>
        <v/>
      </c>
    </row>
    <row r="63085" spans="14:14">
      <c r="N63085" s="2" t="str">
        <f>PROPER(D63086)</f>
        <v/>
      </c>
    </row>
    <row r="63086" spans="14:14">
      <c r="N63086" s="2" t="str">
        <f>PROPER(D63087)</f>
        <v/>
      </c>
    </row>
    <row r="63087" spans="14:14">
      <c r="N63087" s="2" t="str">
        <f>PROPER(D63088)</f>
        <v/>
      </c>
    </row>
    <row r="63088" spans="14:14">
      <c r="N63088" s="2" t="str">
        <f>PROPER(D63089)</f>
        <v/>
      </c>
    </row>
    <row r="63089" spans="14:14">
      <c r="N63089" s="2" t="str">
        <f>PROPER(D63090)</f>
        <v/>
      </c>
    </row>
    <row r="63090" spans="14:14">
      <c r="N63090" s="2" t="str">
        <f>PROPER(D63091)</f>
        <v/>
      </c>
    </row>
    <row r="63091" spans="14:14">
      <c r="N63091" s="2" t="str">
        <f>PROPER(D63092)</f>
        <v/>
      </c>
    </row>
    <row r="63092" spans="14:14">
      <c r="N63092" s="2" t="str">
        <f>PROPER(D63093)</f>
        <v/>
      </c>
    </row>
    <row r="63093" spans="14:14">
      <c r="N63093" s="2" t="str">
        <f>PROPER(D63094)</f>
        <v/>
      </c>
    </row>
    <row r="63094" spans="14:14">
      <c r="N63094" s="2" t="str">
        <f>PROPER(D63095)</f>
        <v/>
      </c>
    </row>
    <row r="63095" spans="14:14">
      <c r="N63095" s="2" t="str">
        <f>PROPER(D63096)</f>
        <v/>
      </c>
    </row>
    <row r="63096" spans="14:14">
      <c r="N63096" s="2" t="str">
        <f>PROPER(D63097)</f>
        <v/>
      </c>
    </row>
    <row r="63097" spans="14:14">
      <c r="N63097" s="2" t="str">
        <f>PROPER(D63098)</f>
        <v/>
      </c>
    </row>
    <row r="63098" spans="14:14">
      <c r="N63098" s="2" t="str">
        <f>PROPER(D63099)</f>
        <v/>
      </c>
    </row>
    <row r="63099" spans="14:14">
      <c r="N63099" s="2" t="str">
        <f>PROPER(D63100)</f>
        <v/>
      </c>
    </row>
    <row r="63100" spans="14:14">
      <c r="N63100" s="2" t="str">
        <f>PROPER(D63101)</f>
        <v/>
      </c>
    </row>
    <row r="63101" spans="14:14">
      <c r="N63101" s="2" t="str">
        <f>PROPER(D63102)</f>
        <v/>
      </c>
    </row>
    <row r="63102" spans="14:14">
      <c r="N63102" s="2" t="str">
        <f>PROPER(D63103)</f>
        <v/>
      </c>
    </row>
    <row r="63103" spans="14:14">
      <c r="N63103" s="2" t="str">
        <f>PROPER(D63104)</f>
        <v/>
      </c>
    </row>
    <row r="63104" spans="14:14">
      <c r="N63104" s="2" t="str">
        <f>PROPER(D63105)</f>
        <v/>
      </c>
    </row>
    <row r="63105" spans="14:14">
      <c r="N63105" s="2" t="str">
        <f>PROPER(D63106)</f>
        <v/>
      </c>
    </row>
    <row r="63106" spans="14:14">
      <c r="N63106" s="2" t="str">
        <f>PROPER(D63107)</f>
        <v/>
      </c>
    </row>
    <row r="63107" spans="14:14">
      <c r="N63107" s="2" t="str">
        <f>PROPER(D63108)</f>
        <v/>
      </c>
    </row>
    <row r="63108" spans="14:14">
      <c r="N63108" s="2" t="str">
        <f>PROPER(D63109)</f>
        <v/>
      </c>
    </row>
    <row r="63109" spans="14:14">
      <c r="N63109" s="2" t="str">
        <f>PROPER(D63110)</f>
        <v/>
      </c>
    </row>
    <row r="63110" spans="14:14">
      <c r="N63110" s="2" t="str">
        <f>PROPER(D63111)</f>
        <v/>
      </c>
    </row>
    <row r="63111" spans="14:14">
      <c r="N63111" s="2" t="str">
        <f>PROPER(D63112)</f>
        <v/>
      </c>
    </row>
    <row r="63112" spans="14:14">
      <c r="N63112" s="2" t="str">
        <f>PROPER(D63113)</f>
        <v/>
      </c>
    </row>
    <row r="63113" spans="14:14">
      <c r="N63113" s="2" t="str">
        <f>PROPER(D63114)</f>
        <v/>
      </c>
    </row>
    <row r="63114" spans="14:14">
      <c r="N63114" s="2" t="str">
        <f>PROPER(D63115)</f>
        <v/>
      </c>
    </row>
    <row r="63115" spans="14:14">
      <c r="N63115" s="2" t="str">
        <f>PROPER(D63116)</f>
        <v/>
      </c>
    </row>
    <row r="63116" spans="14:14">
      <c r="N63116" s="2" t="str">
        <f>PROPER(D63117)</f>
        <v/>
      </c>
    </row>
    <row r="63117" spans="14:14">
      <c r="N63117" s="2" t="str">
        <f>PROPER(D63118)</f>
        <v/>
      </c>
    </row>
    <row r="63118" spans="14:14">
      <c r="N63118" s="2" t="str">
        <f>PROPER(D63119)</f>
        <v/>
      </c>
    </row>
    <row r="63119" spans="14:14">
      <c r="N63119" s="2" t="str">
        <f>PROPER(D63120)</f>
        <v/>
      </c>
    </row>
    <row r="63120" spans="14:14">
      <c r="N63120" s="2" t="str">
        <f>PROPER(D63121)</f>
        <v/>
      </c>
    </row>
    <row r="63121" spans="14:14">
      <c r="N63121" s="2" t="str">
        <f>PROPER(D63122)</f>
        <v/>
      </c>
    </row>
    <row r="63122" spans="14:14">
      <c r="N63122" s="2" t="str">
        <f>PROPER(D63123)</f>
        <v/>
      </c>
    </row>
    <row r="63123" spans="14:14">
      <c r="N63123" s="2" t="str">
        <f>PROPER(D63124)</f>
        <v/>
      </c>
    </row>
    <row r="63124" spans="14:14">
      <c r="N63124" s="2" t="str">
        <f>PROPER(D63125)</f>
        <v/>
      </c>
    </row>
    <row r="63125" spans="14:14">
      <c r="N63125" s="2" t="str">
        <f>PROPER(D63126)</f>
        <v/>
      </c>
    </row>
    <row r="63126" spans="14:14">
      <c r="N63126" s="2" t="str">
        <f>PROPER(D63127)</f>
        <v/>
      </c>
    </row>
    <row r="63127" spans="14:14">
      <c r="N63127" s="2" t="str">
        <f>PROPER(D63128)</f>
        <v/>
      </c>
    </row>
    <row r="63128" spans="14:14">
      <c r="N63128" s="2" t="str">
        <f>PROPER(D63129)</f>
        <v/>
      </c>
    </row>
    <row r="63129" spans="14:14">
      <c r="N63129" s="2" t="str">
        <f>PROPER(D63130)</f>
        <v/>
      </c>
    </row>
    <row r="63130" spans="14:14">
      <c r="N63130" s="2" t="str">
        <f>PROPER(D63131)</f>
        <v/>
      </c>
    </row>
    <row r="63131" spans="14:14">
      <c r="N63131" s="2" t="str">
        <f>PROPER(D63132)</f>
        <v/>
      </c>
    </row>
    <row r="63132" spans="14:14">
      <c r="N63132" s="2" t="str">
        <f>PROPER(D63133)</f>
        <v/>
      </c>
    </row>
    <row r="63133" spans="14:14">
      <c r="N63133" s="2" t="str">
        <f>PROPER(D63134)</f>
        <v/>
      </c>
    </row>
    <row r="63134" spans="14:14">
      <c r="N63134" s="2" t="str">
        <f>PROPER(D63135)</f>
        <v/>
      </c>
    </row>
    <row r="63135" spans="14:14">
      <c r="N63135" s="2" t="str">
        <f>PROPER(D63136)</f>
        <v/>
      </c>
    </row>
    <row r="63136" spans="14:14">
      <c r="N63136" s="2" t="str">
        <f>PROPER(D63137)</f>
        <v/>
      </c>
    </row>
    <row r="63137" spans="14:14">
      <c r="N63137" s="2" t="str">
        <f>PROPER(D63138)</f>
        <v/>
      </c>
    </row>
    <row r="63138" spans="14:14">
      <c r="N63138" s="2" t="str">
        <f>PROPER(D63139)</f>
        <v/>
      </c>
    </row>
    <row r="63139" spans="14:14">
      <c r="N63139" s="2" t="str">
        <f>PROPER(D63140)</f>
        <v/>
      </c>
    </row>
    <row r="63140" spans="14:14">
      <c r="N63140" s="2" t="str">
        <f>PROPER(D63141)</f>
        <v/>
      </c>
    </row>
    <row r="63141" spans="14:14">
      <c r="N63141" s="2" t="str">
        <f>PROPER(D63142)</f>
        <v/>
      </c>
    </row>
    <row r="63142" spans="14:14">
      <c r="N63142" s="2" t="str">
        <f>PROPER(D63143)</f>
        <v/>
      </c>
    </row>
    <row r="63143" spans="14:14">
      <c r="N63143" s="2" t="str">
        <f>PROPER(D63144)</f>
        <v/>
      </c>
    </row>
    <row r="63144" spans="14:14">
      <c r="N63144" s="2" t="str">
        <f>PROPER(D63145)</f>
        <v/>
      </c>
    </row>
    <row r="63145" spans="14:14">
      <c r="N63145" s="2" t="str">
        <f>PROPER(D63146)</f>
        <v/>
      </c>
    </row>
    <row r="63146" spans="14:14">
      <c r="N63146" s="2" t="str">
        <f>PROPER(D63147)</f>
        <v/>
      </c>
    </row>
    <row r="63147" spans="14:14">
      <c r="N63147" s="2" t="str">
        <f>PROPER(D63148)</f>
        <v/>
      </c>
    </row>
    <row r="63148" spans="14:14">
      <c r="N63148" s="2" t="str">
        <f>PROPER(D63149)</f>
        <v/>
      </c>
    </row>
    <row r="63149" spans="14:14">
      <c r="N63149" s="2" t="str">
        <f>PROPER(D63150)</f>
        <v/>
      </c>
    </row>
    <row r="63150" spans="14:14">
      <c r="N63150" s="2" t="str">
        <f>PROPER(D63151)</f>
        <v/>
      </c>
    </row>
    <row r="63151" spans="14:14">
      <c r="N63151" s="2" t="str">
        <f>PROPER(D63152)</f>
        <v/>
      </c>
    </row>
    <row r="63152" spans="14:14">
      <c r="N63152" s="2" t="str">
        <f>PROPER(D63153)</f>
        <v/>
      </c>
    </row>
    <row r="63153" spans="14:14">
      <c r="N63153" s="2" t="str">
        <f>PROPER(D63154)</f>
        <v/>
      </c>
    </row>
    <row r="63154" spans="14:14">
      <c r="N63154" s="2" t="str">
        <f>PROPER(D63155)</f>
        <v/>
      </c>
    </row>
    <row r="63155" spans="14:14">
      <c r="N63155" s="2" t="str">
        <f>PROPER(D63156)</f>
        <v/>
      </c>
    </row>
    <row r="63156" spans="14:14">
      <c r="N63156" s="2" t="str">
        <f>PROPER(D63157)</f>
        <v/>
      </c>
    </row>
    <row r="63157" spans="14:14">
      <c r="N63157" s="2" t="str">
        <f>PROPER(D63158)</f>
        <v/>
      </c>
    </row>
    <row r="63158" spans="14:14">
      <c r="N63158" s="2" t="str">
        <f>PROPER(D63159)</f>
        <v/>
      </c>
    </row>
    <row r="63159" spans="14:14">
      <c r="N63159" s="2" t="str">
        <f>PROPER(D63160)</f>
        <v/>
      </c>
    </row>
    <row r="63160" spans="14:14">
      <c r="N63160" s="2" t="str">
        <f>PROPER(D63161)</f>
        <v/>
      </c>
    </row>
    <row r="63161" spans="14:14">
      <c r="N63161" s="2" t="str">
        <f>PROPER(D63162)</f>
        <v/>
      </c>
    </row>
    <row r="63162" spans="14:14">
      <c r="N63162" s="2" t="str">
        <f>PROPER(D63163)</f>
        <v/>
      </c>
    </row>
    <row r="63163" spans="14:14">
      <c r="N63163" s="2" t="str">
        <f>PROPER(D63164)</f>
        <v/>
      </c>
    </row>
    <row r="63164" spans="14:14">
      <c r="N63164" s="2" t="str">
        <f>PROPER(D63165)</f>
        <v/>
      </c>
    </row>
    <row r="63165" spans="14:14">
      <c r="N63165" s="2" t="str">
        <f>PROPER(D63166)</f>
        <v/>
      </c>
    </row>
    <row r="63166" spans="14:14">
      <c r="N63166" s="2" t="str">
        <f>PROPER(D63167)</f>
        <v/>
      </c>
    </row>
    <row r="63167" spans="14:14">
      <c r="N63167" s="2" t="str">
        <f>PROPER(D63168)</f>
        <v/>
      </c>
    </row>
    <row r="63168" spans="14:14">
      <c r="N63168" s="2" t="str">
        <f>PROPER(D63169)</f>
        <v/>
      </c>
    </row>
    <row r="63169" spans="14:14">
      <c r="N63169" s="2" t="str">
        <f>PROPER(D63170)</f>
        <v/>
      </c>
    </row>
    <row r="63170" spans="14:14">
      <c r="N63170" s="2" t="str">
        <f>PROPER(D63171)</f>
        <v/>
      </c>
    </row>
    <row r="63171" spans="14:14">
      <c r="N63171" s="2" t="str">
        <f>PROPER(D63172)</f>
        <v/>
      </c>
    </row>
    <row r="63172" spans="14:14">
      <c r="N63172" s="2" t="str">
        <f>PROPER(D63173)</f>
        <v/>
      </c>
    </row>
    <row r="63173" spans="14:14">
      <c r="N63173" s="2" t="str">
        <f>PROPER(D63174)</f>
        <v/>
      </c>
    </row>
    <row r="63174" spans="14:14">
      <c r="N63174" s="2" t="str">
        <f>PROPER(D63175)</f>
        <v/>
      </c>
    </row>
    <row r="63175" spans="14:14">
      <c r="N63175" s="2" t="str">
        <f>PROPER(D63176)</f>
        <v/>
      </c>
    </row>
    <row r="63176" spans="14:14">
      <c r="N63176" s="2" t="str">
        <f>PROPER(D63177)</f>
        <v/>
      </c>
    </row>
    <row r="63177" spans="14:14">
      <c r="N63177" s="2" t="str">
        <f>PROPER(D63178)</f>
        <v/>
      </c>
    </row>
    <row r="63178" spans="14:14">
      <c r="N63178" s="2" t="str">
        <f>PROPER(D63179)</f>
        <v/>
      </c>
    </row>
    <row r="63179" spans="14:14">
      <c r="N63179" s="2" t="str">
        <f>PROPER(D63180)</f>
        <v/>
      </c>
    </row>
    <row r="63180" spans="14:14">
      <c r="N63180" s="2" t="str">
        <f>PROPER(D63181)</f>
        <v/>
      </c>
    </row>
    <row r="63181" spans="14:14">
      <c r="N63181" s="2" t="str">
        <f>PROPER(D63182)</f>
        <v/>
      </c>
    </row>
    <row r="63182" spans="14:14">
      <c r="N63182" s="2" t="str">
        <f>PROPER(D63183)</f>
        <v/>
      </c>
    </row>
    <row r="63183" spans="14:14">
      <c r="N63183" s="2" t="str">
        <f>PROPER(D63184)</f>
        <v/>
      </c>
    </row>
    <row r="63184" spans="14:14">
      <c r="N63184" s="2" t="str">
        <f>PROPER(D63185)</f>
        <v/>
      </c>
    </row>
    <row r="63185" spans="14:14">
      <c r="N63185" s="2" t="str">
        <f>PROPER(D63186)</f>
        <v/>
      </c>
    </row>
    <row r="63186" spans="14:14">
      <c r="N63186" s="2" t="str">
        <f>PROPER(D63187)</f>
        <v/>
      </c>
    </row>
    <row r="63187" spans="14:14">
      <c r="N63187" s="2" t="str">
        <f>PROPER(D63188)</f>
        <v/>
      </c>
    </row>
    <row r="63188" spans="14:14">
      <c r="N63188" s="2" t="str">
        <f>PROPER(D63189)</f>
        <v/>
      </c>
    </row>
    <row r="63189" spans="14:14">
      <c r="N63189" s="2" t="str">
        <f>PROPER(D63190)</f>
        <v/>
      </c>
    </row>
    <row r="63190" spans="14:14">
      <c r="N63190" s="2" t="str">
        <f>PROPER(D63191)</f>
        <v/>
      </c>
    </row>
    <row r="63191" spans="14:14">
      <c r="N63191" s="2" t="str">
        <f>PROPER(D63192)</f>
        <v/>
      </c>
    </row>
    <row r="63192" spans="14:14">
      <c r="N63192" s="2" t="str">
        <f>PROPER(D63193)</f>
        <v/>
      </c>
    </row>
    <row r="63193" spans="14:14">
      <c r="N63193" s="2" t="str">
        <f>PROPER(D63194)</f>
        <v/>
      </c>
    </row>
    <row r="63194" spans="14:14">
      <c r="N63194" s="2" t="str">
        <f>PROPER(D63195)</f>
        <v/>
      </c>
    </row>
    <row r="63195" spans="14:14">
      <c r="N63195" s="2" t="str">
        <f>PROPER(D63196)</f>
        <v/>
      </c>
    </row>
    <row r="63196" spans="14:14">
      <c r="N63196" s="2" t="str">
        <f>PROPER(D63197)</f>
        <v/>
      </c>
    </row>
    <row r="63197" spans="14:14">
      <c r="N63197" s="2" t="str">
        <f>PROPER(D63198)</f>
        <v/>
      </c>
    </row>
    <row r="63198" spans="14:14">
      <c r="N63198" s="2" t="str">
        <f>PROPER(D63199)</f>
        <v/>
      </c>
    </row>
    <row r="63199" spans="14:14">
      <c r="N63199" s="2" t="str">
        <f>PROPER(D63200)</f>
        <v/>
      </c>
    </row>
    <row r="63200" spans="14:14">
      <c r="N63200" s="2" t="str">
        <f>PROPER(D63201)</f>
        <v/>
      </c>
    </row>
    <row r="63201" spans="14:14">
      <c r="N63201" s="2" t="str">
        <f>PROPER(D63202)</f>
        <v/>
      </c>
    </row>
    <row r="63202" spans="14:14">
      <c r="N63202" s="2" t="str">
        <f>PROPER(D63203)</f>
        <v/>
      </c>
    </row>
    <row r="63203" spans="14:14">
      <c r="N63203" s="2" t="str">
        <f>PROPER(D63204)</f>
        <v/>
      </c>
    </row>
    <row r="63204" spans="14:14">
      <c r="N63204" s="2" t="str">
        <f>PROPER(D63205)</f>
        <v/>
      </c>
    </row>
    <row r="63205" spans="14:14">
      <c r="N63205" s="2" t="str">
        <f>PROPER(D63206)</f>
        <v/>
      </c>
    </row>
    <row r="63206" spans="14:14">
      <c r="N63206" s="2" t="str">
        <f>PROPER(D63207)</f>
        <v/>
      </c>
    </row>
    <row r="63207" spans="14:14">
      <c r="N63207" s="2" t="str">
        <f>PROPER(D63208)</f>
        <v/>
      </c>
    </row>
    <row r="63208" spans="14:14">
      <c r="N63208" s="2" t="str">
        <f>PROPER(D63209)</f>
        <v/>
      </c>
    </row>
    <row r="63209" spans="14:14">
      <c r="N63209" s="2" t="str">
        <f>PROPER(D63210)</f>
        <v/>
      </c>
    </row>
    <row r="63210" spans="14:14">
      <c r="N63210" s="2" t="str">
        <f>PROPER(D63211)</f>
        <v/>
      </c>
    </row>
    <row r="63211" spans="14:14">
      <c r="N63211" s="2" t="str">
        <f>PROPER(D63212)</f>
        <v/>
      </c>
    </row>
    <row r="63212" spans="14:14">
      <c r="N63212" s="2" t="str">
        <f>PROPER(D63213)</f>
        <v/>
      </c>
    </row>
    <row r="63213" spans="14:14">
      <c r="N63213" s="2" t="str">
        <f>PROPER(D63214)</f>
        <v/>
      </c>
    </row>
    <row r="63214" spans="14:14">
      <c r="N63214" s="2" t="str">
        <f>PROPER(D63215)</f>
        <v/>
      </c>
    </row>
    <row r="63215" spans="14:14">
      <c r="N63215" s="2" t="str">
        <f>PROPER(D63216)</f>
        <v/>
      </c>
    </row>
    <row r="63216" spans="14:14">
      <c r="N63216" s="2" t="str">
        <f>PROPER(D63217)</f>
        <v/>
      </c>
    </row>
    <row r="63217" spans="14:14">
      <c r="N63217" s="2" t="str">
        <f>PROPER(D63218)</f>
        <v/>
      </c>
    </row>
    <row r="63218" spans="14:14">
      <c r="N63218" s="2" t="str">
        <f>PROPER(D63219)</f>
        <v/>
      </c>
    </row>
    <row r="63219" spans="14:14">
      <c r="N63219" s="2" t="str">
        <f>PROPER(D63220)</f>
        <v/>
      </c>
    </row>
    <row r="63220" spans="14:14">
      <c r="N63220" s="2" t="str">
        <f>PROPER(D63221)</f>
        <v/>
      </c>
    </row>
    <row r="63221" spans="14:14">
      <c r="N63221" s="2" t="str">
        <f>PROPER(D63222)</f>
        <v/>
      </c>
    </row>
    <row r="63222" spans="14:14">
      <c r="N63222" s="2" t="str">
        <f>PROPER(D63223)</f>
        <v/>
      </c>
    </row>
    <row r="63223" spans="14:14">
      <c r="N63223" s="2" t="str">
        <f>PROPER(D63224)</f>
        <v/>
      </c>
    </row>
    <row r="63224" spans="14:14">
      <c r="N63224" s="2" t="str">
        <f>PROPER(D63225)</f>
        <v/>
      </c>
    </row>
    <row r="63225" spans="14:14">
      <c r="N63225" s="2" t="str">
        <f>PROPER(D63226)</f>
        <v/>
      </c>
    </row>
    <row r="63226" spans="14:14">
      <c r="N63226" s="2" t="str">
        <f>PROPER(D63227)</f>
        <v/>
      </c>
    </row>
    <row r="63227" spans="14:14">
      <c r="N63227" s="2" t="str">
        <f>PROPER(D63228)</f>
        <v/>
      </c>
    </row>
    <row r="63228" spans="14:14">
      <c r="N63228" s="2" t="str">
        <f>PROPER(D63229)</f>
        <v/>
      </c>
    </row>
    <row r="63229" spans="14:14">
      <c r="N63229" s="2" t="str">
        <f>PROPER(D63230)</f>
        <v/>
      </c>
    </row>
    <row r="63230" spans="14:14">
      <c r="N63230" s="2" t="str">
        <f>PROPER(D63231)</f>
        <v/>
      </c>
    </row>
    <row r="63231" spans="14:14">
      <c r="N63231" s="2" t="str">
        <f>PROPER(D63232)</f>
        <v/>
      </c>
    </row>
    <row r="63232" spans="14:14">
      <c r="N63232" s="2" t="str">
        <f>PROPER(D63233)</f>
        <v/>
      </c>
    </row>
    <row r="63233" spans="14:14">
      <c r="N63233" s="2" t="str">
        <f>PROPER(D63234)</f>
        <v/>
      </c>
    </row>
    <row r="63234" spans="14:14">
      <c r="N63234" s="2" t="str">
        <f>PROPER(D63235)</f>
        <v/>
      </c>
    </row>
    <row r="63235" spans="14:14">
      <c r="N63235" s="2" t="str">
        <f>PROPER(D63236)</f>
        <v/>
      </c>
    </row>
    <row r="63236" spans="14:14">
      <c r="N63236" s="2" t="str">
        <f>PROPER(D63237)</f>
        <v/>
      </c>
    </row>
    <row r="63237" spans="14:14">
      <c r="N63237" s="2" t="str">
        <f>PROPER(D63238)</f>
        <v/>
      </c>
    </row>
    <row r="63238" spans="14:14">
      <c r="N63238" s="2" t="str">
        <f>PROPER(D63239)</f>
        <v/>
      </c>
    </row>
    <row r="63239" spans="14:14">
      <c r="N63239" s="2" t="str">
        <f>PROPER(D63240)</f>
        <v/>
      </c>
    </row>
    <row r="63240" spans="14:14">
      <c r="N63240" s="2" t="str">
        <f>PROPER(D63241)</f>
        <v/>
      </c>
    </row>
    <row r="63241" spans="14:14">
      <c r="N63241" s="2" t="str">
        <f>PROPER(D63242)</f>
        <v/>
      </c>
    </row>
    <row r="63242" spans="14:14">
      <c r="N63242" s="2" t="str">
        <f>PROPER(D63243)</f>
        <v/>
      </c>
    </row>
    <row r="63243" spans="14:14">
      <c r="N63243" s="2" t="str">
        <f>PROPER(D63244)</f>
        <v/>
      </c>
    </row>
    <row r="63244" spans="14:14">
      <c r="N63244" s="2" t="str">
        <f>PROPER(D63245)</f>
        <v/>
      </c>
    </row>
    <row r="63245" spans="14:14">
      <c r="N63245" s="2" t="str">
        <f>PROPER(D63246)</f>
        <v/>
      </c>
    </row>
    <row r="63246" spans="14:14">
      <c r="N63246" s="2" t="str">
        <f>PROPER(D63247)</f>
        <v/>
      </c>
    </row>
    <row r="63247" spans="14:14">
      <c r="N63247" s="2" t="str">
        <f>PROPER(D63248)</f>
        <v/>
      </c>
    </row>
    <row r="63248" spans="14:14">
      <c r="N63248" s="2" t="str">
        <f>PROPER(D63249)</f>
        <v/>
      </c>
    </row>
    <row r="63249" spans="14:14">
      <c r="N63249" s="2" t="str">
        <f>PROPER(D63250)</f>
        <v/>
      </c>
    </row>
    <row r="63250" spans="14:14">
      <c r="N63250" s="2" t="str">
        <f>PROPER(D63251)</f>
        <v/>
      </c>
    </row>
    <row r="63251" spans="14:14">
      <c r="N63251" s="2" t="str">
        <f>PROPER(D63252)</f>
        <v/>
      </c>
    </row>
    <row r="63252" spans="14:14">
      <c r="N63252" s="2" t="str">
        <f>PROPER(D63253)</f>
        <v/>
      </c>
    </row>
    <row r="63253" spans="14:14">
      <c r="N63253" s="2" t="str">
        <f>PROPER(D63254)</f>
        <v/>
      </c>
    </row>
    <row r="63254" spans="14:14">
      <c r="N63254" s="2" t="str">
        <f>PROPER(D63255)</f>
        <v/>
      </c>
    </row>
    <row r="63255" spans="14:14">
      <c r="N63255" s="2" t="str">
        <f>PROPER(D63256)</f>
        <v/>
      </c>
    </row>
    <row r="63256" spans="14:14">
      <c r="N63256" s="2" t="str">
        <f>PROPER(D63257)</f>
        <v/>
      </c>
    </row>
    <row r="63257" spans="14:14">
      <c r="N63257" s="2" t="str">
        <f>PROPER(D63258)</f>
        <v/>
      </c>
    </row>
    <row r="63258" spans="14:14">
      <c r="N63258" s="2" t="str">
        <f>PROPER(D63259)</f>
        <v/>
      </c>
    </row>
    <row r="63259" spans="14:14">
      <c r="N63259" s="2" t="str">
        <f>PROPER(D63260)</f>
        <v/>
      </c>
    </row>
    <row r="63260" spans="14:14">
      <c r="N63260" s="2" t="str">
        <f>PROPER(D63261)</f>
        <v/>
      </c>
    </row>
    <row r="63261" spans="14:14">
      <c r="N63261" s="2" t="str">
        <f>PROPER(D63262)</f>
        <v/>
      </c>
    </row>
    <row r="63262" spans="14:14">
      <c r="N63262" s="2" t="str">
        <f>PROPER(D63263)</f>
        <v/>
      </c>
    </row>
    <row r="63263" spans="14:14">
      <c r="N63263" s="2" t="str">
        <f>PROPER(D63264)</f>
        <v/>
      </c>
    </row>
    <row r="63264" spans="14:14">
      <c r="N63264" s="2" t="str">
        <f>PROPER(D63265)</f>
        <v/>
      </c>
    </row>
    <row r="63265" spans="14:14">
      <c r="N63265" s="2" t="str">
        <f>PROPER(D63266)</f>
        <v/>
      </c>
    </row>
    <row r="63266" spans="14:14">
      <c r="N63266" s="2" t="str">
        <f>PROPER(D63267)</f>
        <v/>
      </c>
    </row>
    <row r="63267" spans="14:14">
      <c r="N63267" s="2" t="str">
        <f>PROPER(D63268)</f>
        <v/>
      </c>
    </row>
    <row r="63268" spans="14:14">
      <c r="N63268" s="2" t="str">
        <f>PROPER(D63269)</f>
        <v/>
      </c>
    </row>
    <row r="63269" spans="14:14">
      <c r="N63269" s="2" t="str">
        <f>PROPER(D63270)</f>
        <v/>
      </c>
    </row>
    <row r="63270" spans="14:14">
      <c r="N63270" s="2" t="str">
        <f>PROPER(D63271)</f>
        <v/>
      </c>
    </row>
    <row r="63271" spans="14:14">
      <c r="N63271" s="2" t="str">
        <f>PROPER(D63272)</f>
        <v/>
      </c>
    </row>
    <row r="63272" spans="14:14">
      <c r="N63272" s="2" t="str">
        <f>PROPER(D63273)</f>
        <v/>
      </c>
    </row>
    <row r="63273" spans="14:14">
      <c r="N63273" s="2" t="str">
        <f>PROPER(D63274)</f>
        <v/>
      </c>
    </row>
    <row r="63274" spans="14:14">
      <c r="N63274" s="2" t="str">
        <f>PROPER(D63275)</f>
        <v/>
      </c>
    </row>
    <row r="63275" spans="14:14">
      <c r="N63275" s="2" t="str">
        <f>PROPER(D63276)</f>
        <v/>
      </c>
    </row>
    <row r="63276" spans="14:14">
      <c r="N63276" s="2" t="str">
        <f>PROPER(D63277)</f>
        <v/>
      </c>
    </row>
    <row r="63277" spans="14:14">
      <c r="N63277" s="2" t="str">
        <f>PROPER(D63278)</f>
        <v/>
      </c>
    </row>
    <row r="63278" spans="14:14">
      <c r="N63278" s="2" t="str">
        <f>PROPER(D63279)</f>
        <v/>
      </c>
    </row>
    <row r="63279" spans="14:14">
      <c r="N63279" s="2" t="str">
        <f>PROPER(D63280)</f>
        <v/>
      </c>
    </row>
    <row r="63280" spans="14:14">
      <c r="N63280" s="2" t="str">
        <f>PROPER(D63281)</f>
        <v/>
      </c>
    </row>
    <row r="63281" spans="14:14">
      <c r="N63281" s="2" t="str">
        <f>PROPER(D63282)</f>
        <v/>
      </c>
    </row>
    <row r="63282" spans="14:14">
      <c r="N63282" s="2" t="str">
        <f>PROPER(D63283)</f>
        <v/>
      </c>
    </row>
    <row r="63283" spans="14:14">
      <c r="N63283" s="2" t="str">
        <f>PROPER(D63284)</f>
        <v/>
      </c>
    </row>
    <row r="63284" spans="14:14">
      <c r="N63284" s="2" t="str">
        <f>PROPER(D63285)</f>
        <v/>
      </c>
    </row>
    <row r="63285" spans="14:14">
      <c r="N63285" s="2" t="str">
        <f>PROPER(D63286)</f>
        <v/>
      </c>
    </row>
    <row r="63286" spans="14:14">
      <c r="N63286" s="2" t="str">
        <f>PROPER(D63287)</f>
        <v/>
      </c>
    </row>
    <row r="63287" spans="14:14">
      <c r="N63287" s="2" t="str">
        <f>PROPER(D63288)</f>
        <v/>
      </c>
    </row>
    <row r="63288" spans="14:14">
      <c r="N63288" s="2" t="str">
        <f>PROPER(D63289)</f>
        <v/>
      </c>
    </row>
    <row r="63289" spans="14:14">
      <c r="N63289" s="2" t="str">
        <f>PROPER(D63290)</f>
        <v/>
      </c>
    </row>
    <row r="63290" spans="14:14">
      <c r="N63290" s="2" t="str">
        <f>PROPER(D63291)</f>
        <v/>
      </c>
    </row>
    <row r="63291" spans="14:14">
      <c r="N63291" s="2" t="str">
        <f>PROPER(D63292)</f>
        <v/>
      </c>
    </row>
    <row r="63292" spans="14:14">
      <c r="N63292" s="2" t="str">
        <f>PROPER(D63293)</f>
        <v/>
      </c>
    </row>
    <row r="63293" spans="14:14">
      <c r="N63293" s="2" t="str">
        <f>PROPER(D63294)</f>
        <v/>
      </c>
    </row>
    <row r="63294" spans="14:14">
      <c r="N63294" s="2" t="str">
        <f>PROPER(D63295)</f>
        <v/>
      </c>
    </row>
    <row r="63295" spans="14:14">
      <c r="N63295" s="2" t="str">
        <f>PROPER(D63296)</f>
        <v/>
      </c>
    </row>
    <row r="63296" spans="14:14">
      <c r="N63296" s="2" t="str">
        <f>PROPER(D63297)</f>
        <v/>
      </c>
    </row>
    <row r="63297" spans="14:14">
      <c r="N63297" s="2" t="str">
        <f>PROPER(D63298)</f>
        <v/>
      </c>
    </row>
    <row r="63298" spans="14:14">
      <c r="N63298" s="2" t="str">
        <f>PROPER(D63299)</f>
        <v/>
      </c>
    </row>
    <row r="63299" spans="14:14">
      <c r="N63299" s="2" t="str">
        <f>PROPER(D63300)</f>
        <v/>
      </c>
    </row>
    <row r="63300" spans="14:14">
      <c r="N63300" s="2" t="str">
        <f>PROPER(D63301)</f>
        <v/>
      </c>
    </row>
    <row r="63301" spans="14:14">
      <c r="N63301" s="2" t="str">
        <f>PROPER(D63302)</f>
        <v/>
      </c>
    </row>
    <row r="63302" spans="14:14">
      <c r="N63302" s="2" t="str">
        <f>PROPER(D63303)</f>
        <v/>
      </c>
    </row>
    <row r="63303" spans="14:14">
      <c r="N63303" s="2" t="str">
        <f>PROPER(D63304)</f>
        <v/>
      </c>
    </row>
    <row r="63304" spans="14:14">
      <c r="N63304" s="2" t="str">
        <f>PROPER(D63305)</f>
        <v/>
      </c>
    </row>
    <row r="63305" spans="14:14">
      <c r="N63305" s="2" t="str">
        <f>PROPER(D63306)</f>
        <v/>
      </c>
    </row>
    <row r="63306" spans="14:14">
      <c r="N63306" s="2" t="str">
        <f>PROPER(D63307)</f>
        <v/>
      </c>
    </row>
    <row r="63307" spans="14:14">
      <c r="N63307" s="2" t="str">
        <f>PROPER(D63308)</f>
        <v/>
      </c>
    </row>
    <row r="63308" spans="14:14">
      <c r="N63308" s="2" t="str">
        <f>PROPER(D63309)</f>
        <v/>
      </c>
    </row>
    <row r="63309" spans="14:14">
      <c r="N63309" s="2" t="str">
        <f>PROPER(D63310)</f>
        <v/>
      </c>
    </row>
    <row r="63310" spans="14:14">
      <c r="N63310" s="2" t="str">
        <f>PROPER(D63311)</f>
        <v/>
      </c>
    </row>
    <row r="63311" spans="14:14">
      <c r="N63311" s="2" t="str">
        <f>PROPER(D63312)</f>
        <v/>
      </c>
    </row>
    <row r="63312" spans="14:14">
      <c r="N63312" s="2" t="str">
        <f>PROPER(D63313)</f>
        <v/>
      </c>
    </row>
    <row r="63313" spans="14:14">
      <c r="N63313" s="2" t="str">
        <f>PROPER(D63314)</f>
        <v/>
      </c>
    </row>
    <row r="63314" spans="14:14">
      <c r="N63314" s="2" t="str">
        <f>PROPER(D63315)</f>
        <v/>
      </c>
    </row>
    <row r="63315" spans="14:14">
      <c r="N63315" s="2" t="str">
        <f>PROPER(D63316)</f>
        <v/>
      </c>
    </row>
    <row r="63316" spans="14:14">
      <c r="N63316" s="2" t="str">
        <f>PROPER(D63317)</f>
        <v/>
      </c>
    </row>
    <row r="63317" spans="14:14">
      <c r="N63317" s="2" t="str">
        <f>PROPER(D63318)</f>
        <v/>
      </c>
    </row>
    <row r="63318" spans="14:14">
      <c r="N63318" s="2" t="str">
        <f>PROPER(D63319)</f>
        <v/>
      </c>
    </row>
    <row r="63319" spans="14:14">
      <c r="N63319" s="2" t="str">
        <f>PROPER(D63320)</f>
        <v/>
      </c>
    </row>
    <row r="63320" spans="14:14">
      <c r="N63320" s="2" t="str">
        <f>PROPER(D63321)</f>
        <v/>
      </c>
    </row>
    <row r="63321" spans="14:14">
      <c r="N63321" s="2" t="str">
        <f>PROPER(D63322)</f>
        <v/>
      </c>
    </row>
    <row r="63322" spans="14:14">
      <c r="N63322" s="2" t="str">
        <f>PROPER(D63323)</f>
        <v/>
      </c>
    </row>
    <row r="63323" spans="14:14">
      <c r="N63323" s="2" t="str">
        <f>PROPER(D63324)</f>
        <v/>
      </c>
    </row>
    <row r="63324" spans="14:14">
      <c r="N63324" s="2" t="str">
        <f>PROPER(D63325)</f>
        <v/>
      </c>
    </row>
    <row r="63325" spans="14:14">
      <c r="N63325" s="2" t="str">
        <f>PROPER(D63326)</f>
        <v/>
      </c>
    </row>
    <row r="63326" spans="14:14">
      <c r="N63326" s="2" t="str">
        <f>PROPER(D63327)</f>
        <v/>
      </c>
    </row>
    <row r="63327" spans="14:14">
      <c r="N63327" s="2" t="str">
        <f>PROPER(D63328)</f>
        <v/>
      </c>
    </row>
    <row r="63328" spans="14:14">
      <c r="N63328" s="2" t="str">
        <f>PROPER(D63329)</f>
        <v/>
      </c>
    </row>
    <row r="63329" spans="14:14">
      <c r="N63329" s="2" t="str">
        <f>PROPER(D63330)</f>
        <v/>
      </c>
    </row>
    <row r="63330" spans="14:14">
      <c r="N63330" s="2" t="str">
        <f>PROPER(D63331)</f>
        <v/>
      </c>
    </row>
    <row r="63331" spans="14:14">
      <c r="N63331" s="2" t="str">
        <f>PROPER(D63332)</f>
        <v/>
      </c>
    </row>
    <row r="63332" spans="14:14">
      <c r="N63332" s="2" t="str">
        <f>PROPER(D63333)</f>
        <v/>
      </c>
    </row>
    <row r="63333" spans="14:14">
      <c r="N63333" s="2" t="str">
        <f>PROPER(D63334)</f>
        <v/>
      </c>
    </row>
    <row r="63334" spans="14:14">
      <c r="N63334" s="2" t="str">
        <f>PROPER(D63335)</f>
        <v/>
      </c>
    </row>
    <row r="63335" spans="14:14">
      <c r="N63335" s="2" t="str">
        <f>PROPER(D63336)</f>
        <v/>
      </c>
    </row>
    <row r="63336" spans="14:14">
      <c r="N63336" s="2" t="str">
        <f>PROPER(D63337)</f>
        <v/>
      </c>
    </row>
    <row r="63337" spans="14:14">
      <c r="N63337" s="2" t="str">
        <f>PROPER(D63338)</f>
        <v/>
      </c>
    </row>
    <row r="63338" spans="14:14">
      <c r="N63338" s="2" t="str">
        <f>PROPER(D63339)</f>
        <v/>
      </c>
    </row>
    <row r="63339" spans="14:14">
      <c r="N63339" s="2" t="str">
        <f>PROPER(D63340)</f>
        <v/>
      </c>
    </row>
    <row r="63340" spans="14:14">
      <c r="N63340" s="2" t="str">
        <f>PROPER(D63341)</f>
        <v/>
      </c>
    </row>
    <row r="63341" spans="14:14">
      <c r="N63341" s="2" t="str">
        <f>PROPER(D63342)</f>
        <v/>
      </c>
    </row>
    <row r="63342" spans="14:14">
      <c r="N63342" s="2" t="str">
        <f>PROPER(D63343)</f>
        <v/>
      </c>
    </row>
    <row r="63343" spans="14:14">
      <c r="N63343" s="2" t="str">
        <f>PROPER(D63344)</f>
        <v/>
      </c>
    </row>
    <row r="63344" spans="14:14">
      <c r="N63344" s="2" t="str">
        <f>PROPER(D63345)</f>
        <v/>
      </c>
    </row>
    <row r="63345" spans="14:14">
      <c r="N63345" s="2" t="str">
        <f>PROPER(D63346)</f>
        <v/>
      </c>
    </row>
    <row r="63346" spans="14:14">
      <c r="N63346" s="2" t="str">
        <f>PROPER(D63347)</f>
        <v/>
      </c>
    </row>
    <row r="63347" spans="14:14">
      <c r="N63347" s="2" t="str">
        <f>PROPER(D63348)</f>
        <v/>
      </c>
    </row>
    <row r="63348" spans="14:14">
      <c r="N63348" s="2" t="str">
        <f>PROPER(D63349)</f>
        <v/>
      </c>
    </row>
    <row r="63349" spans="14:14">
      <c r="N63349" s="2" t="str">
        <f>PROPER(D63350)</f>
        <v/>
      </c>
    </row>
    <row r="63350" spans="14:14">
      <c r="N63350" s="2" t="str">
        <f>PROPER(D63351)</f>
        <v/>
      </c>
    </row>
    <row r="63351" spans="14:14">
      <c r="N63351" s="2" t="str">
        <f>PROPER(D63352)</f>
        <v/>
      </c>
    </row>
    <row r="63352" spans="14:14">
      <c r="N63352" s="2" t="str">
        <f>PROPER(D63353)</f>
        <v/>
      </c>
    </row>
    <row r="63353" spans="14:14">
      <c r="N63353" s="2" t="str">
        <f>PROPER(D63354)</f>
        <v/>
      </c>
    </row>
    <row r="63354" spans="14:14">
      <c r="N63354" s="2" t="str">
        <f>PROPER(D63355)</f>
        <v/>
      </c>
    </row>
    <row r="63355" spans="14:14">
      <c r="N63355" s="2" t="str">
        <f>PROPER(D63356)</f>
        <v/>
      </c>
    </row>
    <row r="63356" spans="14:14">
      <c r="N63356" s="2" t="str">
        <f>PROPER(D63357)</f>
        <v/>
      </c>
    </row>
    <row r="63357" spans="14:14">
      <c r="N63357" s="2" t="str">
        <f>PROPER(D63358)</f>
        <v/>
      </c>
    </row>
    <row r="63358" spans="14:14">
      <c r="N63358" s="2" t="str">
        <f>PROPER(D63359)</f>
        <v/>
      </c>
    </row>
    <row r="63359" spans="14:14">
      <c r="N63359" s="2" t="str">
        <f>PROPER(D63360)</f>
        <v/>
      </c>
    </row>
    <row r="63360" spans="14:14">
      <c r="N63360" s="2" t="str">
        <f>PROPER(D63361)</f>
        <v/>
      </c>
    </row>
    <row r="63361" spans="14:14">
      <c r="N63361" s="2" t="str">
        <f>PROPER(D63362)</f>
        <v/>
      </c>
    </row>
    <row r="63362" spans="14:14">
      <c r="N63362" s="2" t="str">
        <f>PROPER(D63363)</f>
        <v/>
      </c>
    </row>
    <row r="63363" spans="14:14">
      <c r="N63363" s="2" t="str">
        <f>PROPER(D63364)</f>
        <v/>
      </c>
    </row>
    <row r="63364" spans="14:14">
      <c r="N63364" s="2" t="str">
        <f>PROPER(D63365)</f>
        <v/>
      </c>
    </row>
    <row r="63365" spans="14:14">
      <c r="N63365" s="2" t="str">
        <f>PROPER(D63366)</f>
        <v/>
      </c>
    </row>
    <row r="63366" spans="14:14">
      <c r="N63366" s="2" t="str">
        <f>PROPER(D63367)</f>
        <v/>
      </c>
    </row>
    <row r="63367" spans="14:14">
      <c r="N63367" s="2" t="str">
        <f>PROPER(D63368)</f>
        <v/>
      </c>
    </row>
    <row r="63368" spans="14:14">
      <c r="N63368" s="2" t="str">
        <f>PROPER(D63369)</f>
        <v/>
      </c>
    </row>
    <row r="63369" spans="14:14">
      <c r="N63369" s="2" t="str">
        <f>PROPER(D63370)</f>
        <v/>
      </c>
    </row>
    <row r="63370" spans="14:14">
      <c r="N63370" s="2" t="str">
        <f>PROPER(D63371)</f>
        <v/>
      </c>
    </row>
    <row r="63371" spans="14:14">
      <c r="N63371" s="2" t="str">
        <f>PROPER(D63372)</f>
        <v/>
      </c>
    </row>
    <row r="63372" spans="14:14">
      <c r="N63372" s="2" t="str">
        <f>PROPER(D63373)</f>
        <v/>
      </c>
    </row>
    <row r="63373" spans="14:14">
      <c r="N63373" s="2" t="str">
        <f>PROPER(D63374)</f>
        <v/>
      </c>
    </row>
    <row r="63374" spans="14:14">
      <c r="N63374" s="2" t="str">
        <f>PROPER(D63375)</f>
        <v/>
      </c>
    </row>
    <row r="63375" spans="14:14">
      <c r="N63375" s="2" t="str">
        <f>PROPER(D63376)</f>
        <v/>
      </c>
    </row>
    <row r="63376" spans="14:14">
      <c r="N63376" s="2" t="str">
        <f>PROPER(D63377)</f>
        <v/>
      </c>
    </row>
    <row r="63377" spans="14:14">
      <c r="N63377" s="2" t="str">
        <f>PROPER(D63378)</f>
        <v/>
      </c>
    </row>
    <row r="63378" spans="14:14">
      <c r="N63378" s="2" t="str">
        <f>PROPER(D63379)</f>
        <v/>
      </c>
    </row>
    <row r="63379" spans="14:14">
      <c r="N63379" s="2" t="str">
        <f>PROPER(D63380)</f>
        <v/>
      </c>
    </row>
    <row r="63380" spans="14:14">
      <c r="N63380" s="2" t="str">
        <f>PROPER(D63381)</f>
        <v/>
      </c>
    </row>
    <row r="63381" spans="14:14">
      <c r="N63381" s="2" t="str">
        <f>PROPER(D63382)</f>
        <v/>
      </c>
    </row>
    <row r="63382" spans="14:14">
      <c r="N63382" s="2" t="str">
        <f>PROPER(D63383)</f>
        <v/>
      </c>
    </row>
    <row r="63383" spans="14:14">
      <c r="N63383" s="2" t="str">
        <f>PROPER(D63384)</f>
        <v/>
      </c>
    </row>
    <row r="63384" spans="14:14">
      <c r="N63384" s="2" t="str">
        <f>PROPER(D63385)</f>
        <v/>
      </c>
    </row>
    <row r="63385" spans="14:14">
      <c r="N63385" s="2" t="str">
        <f>PROPER(D63386)</f>
        <v/>
      </c>
    </row>
    <row r="63386" spans="14:14">
      <c r="N63386" s="2" t="str">
        <f>PROPER(D63387)</f>
        <v/>
      </c>
    </row>
    <row r="63387" spans="14:14">
      <c r="N63387" s="2" t="str">
        <f>PROPER(D63388)</f>
        <v/>
      </c>
    </row>
    <row r="63388" spans="14:14">
      <c r="N63388" s="2" t="str">
        <f>PROPER(D63389)</f>
        <v/>
      </c>
    </row>
    <row r="63389" spans="14:14">
      <c r="N63389" s="2" t="str">
        <f>PROPER(D63390)</f>
        <v/>
      </c>
    </row>
    <row r="63390" spans="14:14">
      <c r="N63390" s="2" t="str">
        <f>PROPER(D63391)</f>
        <v/>
      </c>
    </row>
    <row r="63391" spans="14:14">
      <c r="N63391" s="2" t="str">
        <f>PROPER(D63392)</f>
        <v/>
      </c>
    </row>
    <row r="63392" spans="14:14">
      <c r="N63392" s="2" t="str">
        <f>PROPER(D63393)</f>
        <v/>
      </c>
    </row>
    <row r="63393" spans="14:14">
      <c r="N63393" s="2" t="str">
        <f>PROPER(D63394)</f>
        <v/>
      </c>
    </row>
    <row r="63394" spans="14:14">
      <c r="N63394" s="2" t="str">
        <f>PROPER(D63395)</f>
        <v/>
      </c>
    </row>
    <row r="63395" spans="14:14">
      <c r="N63395" s="2" t="str">
        <f>PROPER(D63396)</f>
        <v/>
      </c>
    </row>
    <row r="63396" spans="14:14">
      <c r="N63396" s="2" t="str">
        <f>PROPER(D63397)</f>
        <v/>
      </c>
    </row>
    <row r="63397" spans="14:14">
      <c r="N63397" s="2" t="str">
        <f>PROPER(D63398)</f>
        <v/>
      </c>
    </row>
    <row r="63398" spans="14:14">
      <c r="N63398" s="2" t="str">
        <f>PROPER(D63399)</f>
        <v/>
      </c>
    </row>
    <row r="63399" spans="14:14">
      <c r="N63399" s="2" t="str">
        <f>PROPER(D63400)</f>
        <v/>
      </c>
    </row>
    <row r="63400" spans="14:14">
      <c r="N63400" s="2" t="str">
        <f>PROPER(D63401)</f>
        <v/>
      </c>
    </row>
    <row r="63401" spans="14:14">
      <c r="N63401" s="2" t="str">
        <f>PROPER(D63402)</f>
        <v/>
      </c>
    </row>
    <row r="63402" spans="14:14">
      <c r="N63402" s="2" t="str">
        <f>PROPER(D63403)</f>
        <v/>
      </c>
    </row>
    <row r="63403" spans="14:14">
      <c r="N63403" s="2" t="str">
        <f>PROPER(D63404)</f>
        <v/>
      </c>
    </row>
    <row r="63404" spans="14:14">
      <c r="N63404" s="2" t="str">
        <f>PROPER(D63405)</f>
        <v/>
      </c>
    </row>
    <row r="63405" spans="14:14">
      <c r="N63405" s="2" t="str">
        <f>PROPER(D63406)</f>
        <v/>
      </c>
    </row>
    <row r="63406" spans="14:14">
      <c r="N63406" s="2" t="str">
        <f>PROPER(D63407)</f>
        <v/>
      </c>
    </row>
    <row r="63407" spans="14:14">
      <c r="N63407" s="2" t="str">
        <f>PROPER(D63408)</f>
        <v/>
      </c>
    </row>
    <row r="63408" spans="14:14">
      <c r="N63408" s="2" t="str">
        <f>PROPER(D63409)</f>
        <v/>
      </c>
    </row>
    <row r="63409" spans="14:14">
      <c r="N63409" s="2" t="str">
        <f>PROPER(D63410)</f>
        <v/>
      </c>
    </row>
    <row r="63410" spans="14:14">
      <c r="N63410" s="2" t="str">
        <f>PROPER(D63411)</f>
        <v/>
      </c>
    </row>
    <row r="63411" spans="14:14">
      <c r="N63411" s="2" t="str">
        <f>PROPER(D63412)</f>
        <v/>
      </c>
    </row>
    <row r="63412" spans="14:14">
      <c r="N63412" s="2" t="str">
        <f>PROPER(D63413)</f>
        <v/>
      </c>
    </row>
    <row r="63413" spans="14:14">
      <c r="N63413" s="2" t="str">
        <f>PROPER(D63414)</f>
        <v/>
      </c>
    </row>
    <row r="63414" spans="14:14">
      <c r="N63414" s="2" t="str">
        <f>PROPER(D63415)</f>
        <v/>
      </c>
    </row>
    <row r="63415" spans="14:14">
      <c r="N63415" s="2" t="str">
        <f>PROPER(D63416)</f>
        <v/>
      </c>
    </row>
    <row r="63416" spans="14:14">
      <c r="N63416" s="2" t="str">
        <f>PROPER(D63417)</f>
        <v/>
      </c>
    </row>
    <row r="63417" spans="14:14">
      <c r="N63417" s="2" t="str">
        <f>PROPER(D63418)</f>
        <v/>
      </c>
    </row>
    <row r="63418" spans="14:14">
      <c r="N63418" s="2" t="str">
        <f>PROPER(D63419)</f>
        <v/>
      </c>
    </row>
    <row r="63419" spans="14:14">
      <c r="N63419" s="2" t="str">
        <f>PROPER(D63420)</f>
        <v/>
      </c>
    </row>
    <row r="63420" spans="14:14">
      <c r="N63420" s="2" t="str">
        <f>PROPER(D63421)</f>
        <v/>
      </c>
    </row>
    <row r="63421" spans="14:14">
      <c r="N63421" s="2" t="str">
        <f>PROPER(D63422)</f>
        <v/>
      </c>
    </row>
    <row r="63422" spans="14:14">
      <c r="N63422" s="2" t="str">
        <f>PROPER(D63423)</f>
        <v/>
      </c>
    </row>
    <row r="63423" spans="14:14">
      <c r="N63423" s="2" t="str">
        <f>PROPER(D63424)</f>
        <v/>
      </c>
    </row>
    <row r="63424" spans="14:14">
      <c r="N63424" s="2" t="str">
        <f>PROPER(D63425)</f>
        <v/>
      </c>
    </row>
    <row r="63425" spans="14:14">
      <c r="N63425" s="2" t="str">
        <f>PROPER(D63426)</f>
        <v/>
      </c>
    </row>
    <row r="63426" spans="14:14">
      <c r="N63426" s="2" t="str">
        <f>PROPER(D63427)</f>
        <v/>
      </c>
    </row>
    <row r="63427" spans="14:14">
      <c r="N63427" s="2" t="str">
        <f>PROPER(D63428)</f>
        <v/>
      </c>
    </row>
    <row r="63428" spans="14:14">
      <c r="N63428" s="2" t="str">
        <f>PROPER(D63429)</f>
        <v/>
      </c>
    </row>
    <row r="63429" spans="14:14">
      <c r="N63429" s="2" t="str">
        <f>PROPER(D63430)</f>
        <v/>
      </c>
    </row>
    <row r="63430" spans="14:14">
      <c r="N63430" s="2" t="str">
        <f>PROPER(D63431)</f>
        <v/>
      </c>
    </row>
    <row r="63431" spans="14:14">
      <c r="N63431" s="2" t="str">
        <f>PROPER(D63432)</f>
        <v/>
      </c>
    </row>
    <row r="63432" spans="14:14">
      <c r="N63432" s="2" t="str">
        <f>PROPER(D63433)</f>
        <v/>
      </c>
    </row>
    <row r="63433" spans="14:14">
      <c r="N63433" s="2" t="str">
        <f>PROPER(D63434)</f>
        <v/>
      </c>
    </row>
    <row r="63434" spans="14:14">
      <c r="N63434" s="2" t="str">
        <f>PROPER(D63435)</f>
        <v/>
      </c>
    </row>
    <row r="63435" spans="14:14">
      <c r="N63435" s="2" t="str">
        <f>PROPER(D63436)</f>
        <v/>
      </c>
    </row>
    <row r="63436" spans="14:14">
      <c r="N63436" s="2" t="str">
        <f>PROPER(D63437)</f>
        <v/>
      </c>
    </row>
    <row r="63437" spans="14:14">
      <c r="N63437" s="2" t="str">
        <f>PROPER(D63438)</f>
        <v/>
      </c>
    </row>
    <row r="63438" spans="14:14">
      <c r="N63438" s="2" t="str">
        <f>PROPER(D63439)</f>
        <v/>
      </c>
    </row>
    <row r="63439" spans="14:14">
      <c r="N63439" s="2" t="str">
        <f>PROPER(D63440)</f>
        <v/>
      </c>
    </row>
    <row r="63440" spans="14:14">
      <c r="N63440" s="2" t="str">
        <f>PROPER(D63441)</f>
        <v/>
      </c>
    </row>
    <row r="63441" spans="14:14">
      <c r="N63441" s="2" t="str">
        <f>PROPER(D63442)</f>
        <v/>
      </c>
    </row>
    <row r="63442" spans="14:14">
      <c r="N63442" s="2" t="str">
        <f>PROPER(D63443)</f>
        <v/>
      </c>
    </row>
    <row r="63443" spans="14:14">
      <c r="N63443" s="2" t="str">
        <f>PROPER(D63444)</f>
        <v/>
      </c>
    </row>
    <row r="63444" spans="14:14">
      <c r="N63444" s="2" t="str">
        <f>PROPER(D63445)</f>
        <v/>
      </c>
    </row>
    <row r="63445" spans="14:14">
      <c r="N63445" s="2" t="str">
        <f>PROPER(D63446)</f>
        <v/>
      </c>
    </row>
    <row r="63446" spans="14:14">
      <c r="N63446" s="2" t="str">
        <f>PROPER(D63447)</f>
        <v/>
      </c>
    </row>
    <row r="63447" spans="14:14">
      <c r="N63447" s="2" t="str">
        <f>PROPER(D63448)</f>
        <v/>
      </c>
    </row>
    <row r="63448" spans="14:14">
      <c r="N63448" s="2" t="str">
        <f>PROPER(D63449)</f>
        <v/>
      </c>
    </row>
    <row r="63449" spans="14:14">
      <c r="N63449" s="2" t="str">
        <f>PROPER(D63450)</f>
        <v/>
      </c>
    </row>
    <row r="63450" spans="14:14">
      <c r="N63450" s="2" t="str">
        <f>PROPER(D63451)</f>
        <v/>
      </c>
    </row>
    <row r="63451" spans="14:14">
      <c r="N63451" s="2" t="str">
        <f>PROPER(D63452)</f>
        <v/>
      </c>
    </row>
    <row r="63452" spans="14:14">
      <c r="N63452" s="2" t="str">
        <f>PROPER(D63453)</f>
        <v/>
      </c>
    </row>
    <row r="63453" spans="14:14">
      <c r="N63453" s="2" t="str">
        <f>PROPER(D63454)</f>
        <v/>
      </c>
    </row>
    <row r="63454" spans="14:14">
      <c r="N63454" s="2" t="str">
        <f>PROPER(D63455)</f>
        <v/>
      </c>
    </row>
    <row r="63455" spans="14:14">
      <c r="N63455" s="2" t="str">
        <f>PROPER(D63456)</f>
        <v/>
      </c>
    </row>
    <row r="63456" spans="14:14">
      <c r="N63456" s="2" t="str">
        <f>PROPER(D63457)</f>
        <v/>
      </c>
    </row>
    <row r="63457" spans="14:14">
      <c r="N63457" s="2" t="str">
        <f>PROPER(D63458)</f>
        <v/>
      </c>
    </row>
    <row r="63458" spans="14:14">
      <c r="N63458" s="2" t="str">
        <f>PROPER(D63459)</f>
        <v/>
      </c>
    </row>
    <row r="63459" spans="14:14">
      <c r="N63459" s="2" t="str">
        <f>PROPER(D63460)</f>
        <v/>
      </c>
    </row>
    <row r="63460" spans="14:14">
      <c r="N63460" s="2" t="str">
        <f>PROPER(D63461)</f>
        <v/>
      </c>
    </row>
    <row r="63461" spans="14:14">
      <c r="N63461" s="2" t="str">
        <f>PROPER(D63462)</f>
        <v/>
      </c>
    </row>
    <row r="63462" spans="14:14">
      <c r="N63462" s="2" t="str">
        <f>PROPER(D63463)</f>
        <v/>
      </c>
    </row>
    <row r="63463" spans="14:14">
      <c r="N63463" s="2" t="str">
        <f>PROPER(D63464)</f>
        <v/>
      </c>
    </row>
    <row r="63464" spans="14:14">
      <c r="N63464" s="2" t="str">
        <f>PROPER(D63465)</f>
        <v/>
      </c>
    </row>
    <row r="63465" spans="14:14">
      <c r="N63465" s="2" t="str">
        <f>PROPER(D63466)</f>
        <v/>
      </c>
    </row>
    <row r="63466" spans="14:14">
      <c r="N63466" s="2" t="str">
        <f>PROPER(D63467)</f>
        <v/>
      </c>
    </row>
    <row r="63467" spans="14:14">
      <c r="N63467" s="2" t="str">
        <f>PROPER(D63468)</f>
        <v/>
      </c>
    </row>
    <row r="63468" spans="14:14">
      <c r="N63468" s="2" t="str">
        <f>PROPER(D63469)</f>
        <v/>
      </c>
    </row>
    <row r="63469" spans="14:14">
      <c r="N63469" s="2" t="str">
        <f>PROPER(D63470)</f>
        <v/>
      </c>
    </row>
    <row r="63470" spans="14:14">
      <c r="N63470" s="2" t="str">
        <f>PROPER(D63471)</f>
        <v/>
      </c>
    </row>
    <row r="63471" spans="14:14">
      <c r="N63471" s="2" t="str">
        <f>PROPER(D63472)</f>
        <v/>
      </c>
    </row>
    <row r="63472" spans="14:14">
      <c r="N63472" s="2" t="str">
        <f>PROPER(D63473)</f>
        <v/>
      </c>
    </row>
    <row r="63473" spans="14:14">
      <c r="N63473" s="2" t="str">
        <f>PROPER(D63474)</f>
        <v/>
      </c>
    </row>
    <row r="63474" spans="14:14">
      <c r="N63474" s="2" t="str">
        <f>PROPER(D63475)</f>
        <v/>
      </c>
    </row>
    <row r="63475" spans="14:14">
      <c r="N63475" s="2" t="str">
        <f>PROPER(D63476)</f>
        <v/>
      </c>
    </row>
    <row r="63476" spans="14:14">
      <c r="N63476" s="2" t="str">
        <f>PROPER(D63477)</f>
        <v/>
      </c>
    </row>
    <row r="63477" spans="14:14">
      <c r="N63477" s="2" t="str">
        <f>PROPER(D63478)</f>
        <v/>
      </c>
    </row>
    <row r="63478" spans="14:14">
      <c r="N63478" s="2" t="str">
        <f>PROPER(D63479)</f>
        <v/>
      </c>
    </row>
    <row r="63479" spans="14:14">
      <c r="N63479" s="2" t="str">
        <f>PROPER(D63480)</f>
        <v/>
      </c>
    </row>
    <row r="63480" spans="14:14">
      <c r="N63480" s="2" t="str">
        <f>PROPER(D63481)</f>
        <v/>
      </c>
    </row>
    <row r="63481" spans="14:14">
      <c r="N63481" s="2" t="str">
        <f>PROPER(D63482)</f>
        <v/>
      </c>
    </row>
    <row r="63482" spans="14:14">
      <c r="N63482" s="2" t="str">
        <f>PROPER(D63483)</f>
        <v/>
      </c>
    </row>
    <row r="63483" spans="14:14">
      <c r="N63483" s="2" t="str">
        <f>PROPER(D63484)</f>
        <v/>
      </c>
    </row>
    <row r="63484" spans="14:14">
      <c r="N63484" s="2" t="str">
        <f>PROPER(D63485)</f>
        <v/>
      </c>
    </row>
    <row r="63485" spans="14:14">
      <c r="N63485" s="2" t="str">
        <f>PROPER(D63486)</f>
        <v/>
      </c>
    </row>
    <row r="63486" spans="14:14">
      <c r="N63486" s="2" t="str">
        <f>PROPER(D63487)</f>
        <v/>
      </c>
    </row>
    <row r="63487" spans="14:14">
      <c r="N63487" s="2" t="str">
        <f>PROPER(D63488)</f>
        <v/>
      </c>
    </row>
    <row r="63488" spans="14:14">
      <c r="N63488" s="2" t="str">
        <f>PROPER(D63489)</f>
        <v/>
      </c>
    </row>
    <row r="63489" spans="14:14">
      <c r="N63489" s="2" t="str">
        <f>PROPER(D63490)</f>
        <v/>
      </c>
    </row>
    <row r="63490" spans="14:14">
      <c r="N63490" s="2" t="str">
        <f>PROPER(D63491)</f>
        <v/>
      </c>
    </row>
    <row r="63491" spans="14:14">
      <c r="N63491" s="2" t="str">
        <f>PROPER(D63492)</f>
        <v/>
      </c>
    </row>
    <row r="63492" spans="14:14">
      <c r="N63492" s="2" t="str">
        <f>PROPER(D63493)</f>
        <v/>
      </c>
    </row>
    <row r="63493" spans="14:14">
      <c r="N63493" s="2" t="str">
        <f>PROPER(D63494)</f>
        <v/>
      </c>
    </row>
    <row r="63494" spans="14:14">
      <c r="N63494" s="2" t="str">
        <f>PROPER(D63495)</f>
        <v/>
      </c>
    </row>
    <row r="63495" spans="14:14">
      <c r="N63495" s="2" t="str">
        <f>PROPER(D63496)</f>
        <v/>
      </c>
    </row>
    <row r="63496" spans="14:14">
      <c r="N63496" s="2" t="str">
        <f>PROPER(D63497)</f>
        <v/>
      </c>
    </row>
    <row r="63497" spans="14:14">
      <c r="N63497" s="2" t="str">
        <f>PROPER(D63498)</f>
        <v/>
      </c>
    </row>
    <row r="63498" spans="14:14">
      <c r="N63498" s="2" t="str">
        <f>PROPER(D63499)</f>
        <v/>
      </c>
    </row>
    <row r="63499" spans="14:14">
      <c r="N63499" s="2" t="str">
        <f>PROPER(D63500)</f>
        <v/>
      </c>
    </row>
    <row r="63500" spans="14:14">
      <c r="N63500" s="2" t="str">
        <f>PROPER(D63501)</f>
        <v/>
      </c>
    </row>
    <row r="63501" spans="14:14">
      <c r="N63501" s="2" t="str">
        <f>PROPER(D63502)</f>
        <v/>
      </c>
    </row>
    <row r="63502" spans="14:14">
      <c r="N63502" s="2" t="str">
        <f>PROPER(D63503)</f>
        <v/>
      </c>
    </row>
    <row r="63503" spans="14:14">
      <c r="N63503" s="2" t="str">
        <f>PROPER(D63504)</f>
        <v/>
      </c>
    </row>
    <row r="63504" spans="14:14">
      <c r="N63504" s="2" t="str">
        <f>PROPER(D63505)</f>
        <v/>
      </c>
    </row>
    <row r="63505" spans="14:14">
      <c r="N63505" s="2" t="str">
        <f>PROPER(D63506)</f>
        <v/>
      </c>
    </row>
    <row r="63506" spans="14:14">
      <c r="N63506" s="2" t="str">
        <f>PROPER(D63507)</f>
        <v/>
      </c>
    </row>
    <row r="63507" spans="14:14">
      <c r="N63507" s="2" t="str">
        <f>PROPER(D63508)</f>
        <v/>
      </c>
    </row>
    <row r="63508" spans="14:14">
      <c r="N63508" s="2" t="str">
        <f>PROPER(D63509)</f>
        <v/>
      </c>
    </row>
    <row r="63509" spans="14:14">
      <c r="N63509" s="2" t="str">
        <f>PROPER(D63510)</f>
        <v/>
      </c>
    </row>
    <row r="63510" spans="14:14">
      <c r="N63510" s="2" t="str">
        <f>PROPER(D63511)</f>
        <v/>
      </c>
    </row>
    <row r="63511" spans="14:14">
      <c r="N63511" s="2" t="str">
        <f>PROPER(D63512)</f>
        <v/>
      </c>
    </row>
    <row r="63512" spans="14:14">
      <c r="N63512" s="2" t="str">
        <f>PROPER(D63513)</f>
        <v/>
      </c>
    </row>
    <row r="63513" spans="14:14">
      <c r="N63513" s="2" t="str">
        <f>PROPER(D63514)</f>
        <v/>
      </c>
    </row>
    <row r="63514" spans="14:14">
      <c r="N63514" s="2" t="str">
        <f>PROPER(D63515)</f>
        <v/>
      </c>
    </row>
    <row r="63515" spans="14:14">
      <c r="N63515" s="2" t="str">
        <f>PROPER(D63516)</f>
        <v/>
      </c>
    </row>
    <row r="63516" spans="14:14">
      <c r="N63516" s="2" t="str">
        <f>PROPER(D63517)</f>
        <v/>
      </c>
    </row>
    <row r="63517" spans="14:14">
      <c r="N63517" s="2" t="str">
        <f>PROPER(D63518)</f>
        <v/>
      </c>
    </row>
    <row r="63518" spans="14:14">
      <c r="N63518" s="2" t="str">
        <f>PROPER(D63519)</f>
        <v/>
      </c>
    </row>
    <row r="63519" spans="14:14">
      <c r="N63519" s="2" t="str">
        <f>PROPER(D63520)</f>
        <v/>
      </c>
    </row>
    <row r="63520" spans="14:14">
      <c r="N63520" s="2" t="str">
        <f>PROPER(D63521)</f>
        <v/>
      </c>
    </row>
    <row r="63521" spans="14:14">
      <c r="N63521" s="2" t="str">
        <f>PROPER(D63522)</f>
        <v/>
      </c>
    </row>
    <row r="63522" spans="14:14">
      <c r="N63522" s="2" t="str">
        <f>PROPER(D63523)</f>
        <v/>
      </c>
    </row>
    <row r="63523" spans="14:14">
      <c r="N63523" s="2" t="str">
        <f>PROPER(D63524)</f>
        <v/>
      </c>
    </row>
    <row r="63524" spans="14:14">
      <c r="N63524" s="2" t="str">
        <f>PROPER(D63525)</f>
        <v/>
      </c>
    </row>
    <row r="63525" spans="14:14">
      <c r="N63525" s="2" t="str">
        <f>PROPER(D63526)</f>
        <v/>
      </c>
    </row>
    <row r="63526" spans="14:14">
      <c r="N63526" s="2" t="str">
        <f>PROPER(D63527)</f>
        <v/>
      </c>
    </row>
    <row r="63527" spans="14:14">
      <c r="N63527" s="2" t="str">
        <f>PROPER(D63528)</f>
        <v/>
      </c>
    </row>
    <row r="63528" spans="14:14">
      <c r="N63528" s="2" t="str">
        <f>PROPER(D63529)</f>
        <v/>
      </c>
    </row>
    <row r="63529" spans="14:14">
      <c r="N63529" s="2" t="str">
        <f>PROPER(D63530)</f>
        <v/>
      </c>
    </row>
    <row r="63530" spans="14:14">
      <c r="N63530" s="2" t="str">
        <f>PROPER(D63531)</f>
        <v/>
      </c>
    </row>
    <row r="63531" spans="14:14">
      <c r="N63531" s="2" t="str">
        <f>PROPER(D63532)</f>
        <v/>
      </c>
    </row>
    <row r="63532" spans="14:14">
      <c r="N63532" s="2" t="str">
        <f>PROPER(D63533)</f>
        <v/>
      </c>
    </row>
    <row r="63533" spans="14:14">
      <c r="N63533" s="2" t="str">
        <f>PROPER(D63534)</f>
        <v/>
      </c>
    </row>
    <row r="63534" spans="14:14">
      <c r="N63534" s="2" t="str">
        <f>PROPER(D63535)</f>
        <v/>
      </c>
    </row>
    <row r="63535" spans="14:14">
      <c r="N63535" s="2" t="str">
        <f>PROPER(D63536)</f>
        <v/>
      </c>
    </row>
    <row r="63536" spans="14:14">
      <c r="N63536" s="2" t="str">
        <f>PROPER(D63537)</f>
        <v/>
      </c>
    </row>
    <row r="63537" spans="14:14">
      <c r="N63537" s="2" t="str">
        <f>PROPER(D63538)</f>
        <v/>
      </c>
    </row>
    <row r="63538" spans="14:14">
      <c r="N63538" s="2" t="str">
        <f>PROPER(D63539)</f>
        <v/>
      </c>
    </row>
    <row r="63539" spans="14:14">
      <c r="N63539" s="2" t="str">
        <f>PROPER(D63540)</f>
        <v/>
      </c>
    </row>
    <row r="63540" spans="14:14">
      <c r="N63540" s="2" t="str">
        <f>PROPER(D63541)</f>
        <v/>
      </c>
    </row>
    <row r="63541" spans="14:14">
      <c r="N63541" s="2" t="str">
        <f>PROPER(D63542)</f>
        <v/>
      </c>
    </row>
    <row r="63542" spans="14:14">
      <c r="N63542" s="2" t="str">
        <f>PROPER(D63543)</f>
        <v/>
      </c>
    </row>
    <row r="63543" spans="14:14">
      <c r="N63543" s="2" t="str">
        <f>PROPER(D63544)</f>
        <v/>
      </c>
    </row>
    <row r="63544" spans="14:14">
      <c r="N63544" s="2" t="str">
        <f>PROPER(D63545)</f>
        <v/>
      </c>
    </row>
    <row r="63545" spans="14:14">
      <c r="N63545" s="2" t="str">
        <f>PROPER(D63546)</f>
        <v/>
      </c>
    </row>
    <row r="63546" spans="14:14">
      <c r="N63546" s="2" t="str">
        <f>PROPER(D63547)</f>
        <v/>
      </c>
    </row>
    <row r="63547" spans="14:14">
      <c r="N63547" s="2" t="str">
        <f>PROPER(D63548)</f>
        <v/>
      </c>
    </row>
    <row r="63548" spans="14:14">
      <c r="N63548" s="2" t="str">
        <f>PROPER(D63549)</f>
        <v/>
      </c>
    </row>
    <row r="63549" spans="14:14">
      <c r="N63549" s="2" t="str">
        <f>PROPER(D63550)</f>
        <v/>
      </c>
    </row>
    <row r="63550" spans="14:14">
      <c r="N63550" s="2" t="str">
        <f>PROPER(D63551)</f>
        <v/>
      </c>
    </row>
    <row r="63551" spans="14:14">
      <c r="N63551" s="2" t="str">
        <f>PROPER(D63552)</f>
        <v/>
      </c>
    </row>
    <row r="63552" spans="14:14">
      <c r="N63552" s="2" t="str">
        <f>PROPER(D63553)</f>
        <v/>
      </c>
    </row>
    <row r="63553" spans="14:14">
      <c r="N63553" s="2" t="str">
        <f>PROPER(D63554)</f>
        <v/>
      </c>
    </row>
    <row r="63554" spans="14:14">
      <c r="N63554" s="2" t="str">
        <f>PROPER(D63555)</f>
        <v/>
      </c>
    </row>
    <row r="63555" spans="14:14">
      <c r="N63555" s="2" t="str">
        <f>PROPER(D63556)</f>
        <v/>
      </c>
    </row>
    <row r="63556" spans="14:14">
      <c r="N63556" s="2" t="str">
        <f>PROPER(D63557)</f>
        <v/>
      </c>
    </row>
    <row r="63557" spans="14:14">
      <c r="N63557" s="2" t="str">
        <f>PROPER(D63558)</f>
        <v/>
      </c>
    </row>
    <row r="63558" spans="14:14">
      <c r="N63558" s="2" t="str">
        <f>PROPER(D63559)</f>
        <v/>
      </c>
    </row>
    <row r="63559" spans="14:14">
      <c r="N63559" s="2" t="str">
        <f>PROPER(D63560)</f>
        <v/>
      </c>
    </row>
    <row r="63560" spans="14:14">
      <c r="N63560" s="2" t="str">
        <f>PROPER(D63561)</f>
        <v/>
      </c>
    </row>
    <row r="63561" spans="14:14">
      <c r="N63561" s="2" t="str">
        <f>PROPER(D63562)</f>
        <v/>
      </c>
    </row>
    <row r="63562" spans="14:14">
      <c r="N63562" s="2" t="str">
        <f>PROPER(D63563)</f>
        <v/>
      </c>
    </row>
    <row r="63563" spans="14:14">
      <c r="N63563" s="2" t="str">
        <f>PROPER(D63564)</f>
        <v/>
      </c>
    </row>
    <row r="63564" spans="14:14">
      <c r="N63564" s="2" t="str">
        <f>PROPER(D63565)</f>
        <v/>
      </c>
    </row>
    <row r="63565" spans="14:14">
      <c r="N63565" s="2" t="str">
        <f>PROPER(D63566)</f>
        <v/>
      </c>
    </row>
    <row r="63566" spans="14:14">
      <c r="N63566" s="2" t="str">
        <f>PROPER(D63567)</f>
        <v/>
      </c>
    </row>
    <row r="63567" spans="14:14">
      <c r="N63567" s="2" t="str">
        <f>PROPER(D63568)</f>
        <v/>
      </c>
    </row>
    <row r="63568" spans="14:14">
      <c r="N63568" s="2" t="str">
        <f>PROPER(D63569)</f>
        <v/>
      </c>
    </row>
    <row r="63569" spans="14:14">
      <c r="N63569" s="2" t="str">
        <f>PROPER(D63570)</f>
        <v/>
      </c>
    </row>
    <row r="63570" spans="14:14">
      <c r="N63570" s="2" t="str">
        <f>PROPER(D63571)</f>
        <v/>
      </c>
    </row>
    <row r="63571" spans="14:14">
      <c r="N63571" s="2" t="str">
        <f>PROPER(D63572)</f>
        <v/>
      </c>
    </row>
    <row r="63572" spans="14:14">
      <c r="N63572" s="2" t="str">
        <f>PROPER(D63573)</f>
        <v/>
      </c>
    </row>
    <row r="63573" spans="14:14">
      <c r="N63573" s="2" t="str">
        <f>PROPER(D63574)</f>
        <v/>
      </c>
    </row>
    <row r="63574" spans="14:14">
      <c r="N63574" s="2" t="str">
        <f>PROPER(D63575)</f>
        <v/>
      </c>
    </row>
    <row r="63575" spans="14:14">
      <c r="N63575" s="2" t="str">
        <f>PROPER(D63576)</f>
        <v/>
      </c>
    </row>
    <row r="63576" spans="14:14">
      <c r="N63576" s="2" t="str">
        <f>PROPER(D63577)</f>
        <v/>
      </c>
    </row>
    <row r="63577" spans="14:14">
      <c r="N63577" s="2" t="str">
        <f>PROPER(D63578)</f>
        <v/>
      </c>
    </row>
    <row r="63578" spans="14:14">
      <c r="N63578" s="2" t="str">
        <f>PROPER(D63579)</f>
        <v/>
      </c>
    </row>
    <row r="63579" spans="14:14">
      <c r="N63579" s="2" t="str">
        <f>PROPER(D63580)</f>
        <v/>
      </c>
    </row>
    <row r="63580" spans="14:14">
      <c r="N63580" s="2" t="str">
        <f>PROPER(D63581)</f>
        <v/>
      </c>
    </row>
    <row r="63581" spans="14:14">
      <c r="N63581" s="2" t="str">
        <f>PROPER(D63582)</f>
        <v/>
      </c>
    </row>
    <row r="63582" spans="14:14">
      <c r="N63582" s="2" t="str">
        <f>PROPER(D63583)</f>
        <v/>
      </c>
    </row>
    <row r="63583" spans="14:14">
      <c r="N63583" s="2" t="str">
        <f>PROPER(D63584)</f>
        <v/>
      </c>
    </row>
    <row r="63584" spans="14:14">
      <c r="N63584" s="2" t="str">
        <f>PROPER(D63585)</f>
        <v/>
      </c>
    </row>
    <row r="63585" spans="14:14">
      <c r="N63585" s="2" t="str">
        <f>PROPER(D63586)</f>
        <v/>
      </c>
    </row>
    <row r="63586" spans="14:14">
      <c r="N63586" s="2" t="str">
        <f>PROPER(D63587)</f>
        <v/>
      </c>
    </row>
    <row r="63587" spans="14:14">
      <c r="N63587" s="2" t="str">
        <f>PROPER(D63588)</f>
        <v/>
      </c>
    </row>
    <row r="63588" spans="14:14">
      <c r="N63588" s="2" t="str">
        <f>PROPER(D63589)</f>
        <v/>
      </c>
    </row>
    <row r="63589" spans="14:14">
      <c r="N63589" s="2" t="str">
        <f>PROPER(D63590)</f>
        <v/>
      </c>
    </row>
    <row r="63590" spans="14:14">
      <c r="N63590" s="2" t="str">
        <f>PROPER(D63591)</f>
        <v/>
      </c>
    </row>
    <row r="63591" spans="14:14">
      <c r="N63591" s="2" t="str">
        <f>PROPER(D63592)</f>
        <v/>
      </c>
    </row>
    <row r="63592" spans="14:14">
      <c r="N63592" s="2" t="str">
        <f>PROPER(D63593)</f>
        <v/>
      </c>
    </row>
    <row r="63593" spans="14:14">
      <c r="N63593" s="2" t="str">
        <f>PROPER(D63594)</f>
        <v/>
      </c>
    </row>
    <row r="63594" spans="14:14">
      <c r="N63594" s="2" t="str">
        <f>PROPER(D63595)</f>
        <v/>
      </c>
    </row>
    <row r="63595" spans="14:14">
      <c r="N63595" s="2" t="str">
        <f>PROPER(D63596)</f>
        <v/>
      </c>
    </row>
    <row r="63596" spans="14:14">
      <c r="N63596" s="2" t="str">
        <f>PROPER(D63597)</f>
        <v/>
      </c>
    </row>
    <row r="63597" spans="14:14">
      <c r="N63597" s="2" t="str">
        <f>PROPER(D63598)</f>
        <v/>
      </c>
    </row>
    <row r="63598" spans="14:14">
      <c r="N63598" s="2" t="str">
        <f>PROPER(D63599)</f>
        <v/>
      </c>
    </row>
    <row r="63599" spans="14:14">
      <c r="N63599" s="2" t="str">
        <f>PROPER(D63600)</f>
        <v/>
      </c>
    </row>
    <row r="63600" spans="14:14">
      <c r="N63600" s="2" t="str">
        <f>PROPER(D63601)</f>
        <v/>
      </c>
    </row>
    <row r="63601" spans="14:14">
      <c r="N63601" s="2" t="str">
        <f>PROPER(D63602)</f>
        <v/>
      </c>
    </row>
    <row r="63602" spans="14:14">
      <c r="N63602" s="2" t="str">
        <f>PROPER(D63603)</f>
        <v/>
      </c>
    </row>
    <row r="63603" spans="14:14">
      <c r="N63603" s="2" t="str">
        <f>PROPER(D63604)</f>
        <v/>
      </c>
    </row>
    <row r="63604" spans="14:14">
      <c r="N63604" s="2" t="str">
        <f>PROPER(D63605)</f>
        <v/>
      </c>
    </row>
    <row r="63605" spans="14:14">
      <c r="N63605" s="2" t="str">
        <f>PROPER(D63606)</f>
        <v/>
      </c>
    </row>
    <row r="63606" spans="14:14">
      <c r="N63606" s="2" t="str">
        <f>PROPER(D63607)</f>
        <v/>
      </c>
    </row>
    <row r="63607" spans="14:14">
      <c r="N63607" s="2" t="str">
        <f>PROPER(D63608)</f>
        <v/>
      </c>
    </row>
    <row r="63608" spans="14:14">
      <c r="N63608" s="2" t="str">
        <f>PROPER(D63609)</f>
        <v/>
      </c>
    </row>
    <row r="63609" spans="14:14">
      <c r="N63609" s="2" t="str">
        <f>PROPER(D63610)</f>
        <v/>
      </c>
    </row>
    <row r="63610" spans="14:14">
      <c r="N63610" s="2" t="str">
        <f>PROPER(D63611)</f>
        <v/>
      </c>
    </row>
    <row r="63611" spans="14:14">
      <c r="N63611" s="2" t="str">
        <f>PROPER(D63612)</f>
        <v/>
      </c>
    </row>
    <row r="63612" spans="14:14">
      <c r="N63612" s="2" t="str">
        <f>PROPER(D63613)</f>
        <v/>
      </c>
    </row>
    <row r="63613" spans="14:14">
      <c r="N63613" s="2" t="str">
        <f>PROPER(D63614)</f>
        <v/>
      </c>
    </row>
    <row r="63614" spans="14:14">
      <c r="N63614" s="2" t="str">
        <f>PROPER(D63615)</f>
        <v/>
      </c>
    </row>
    <row r="63615" spans="14:14">
      <c r="N63615" s="2" t="str">
        <f>PROPER(D63616)</f>
        <v/>
      </c>
    </row>
    <row r="63616" spans="14:14">
      <c r="N63616" s="2" t="str">
        <f>PROPER(D63617)</f>
        <v/>
      </c>
    </row>
    <row r="63617" spans="14:14">
      <c r="N63617" s="2" t="str">
        <f>PROPER(D63618)</f>
        <v/>
      </c>
    </row>
    <row r="63618" spans="14:14">
      <c r="N63618" s="2" t="str">
        <f>PROPER(D63619)</f>
        <v/>
      </c>
    </row>
    <row r="63619" spans="14:14">
      <c r="N63619" s="2" t="str">
        <f>PROPER(D63620)</f>
        <v/>
      </c>
    </row>
    <row r="63620" spans="14:14">
      <c r="N63620" s="2" t="str">
        <f>PROPER(D63621)</f>
        <v/>
      </c>
    </row>
    <row r="63621" spans="14:14">
      <c r="N63621" s="2" t="str">
        <f>PROPER(D63622)</f>
        <v/>
      </c>
    </row>
    <row r="63622" spans="14:14">
      <c r="N63622" s="2" t="str">
        <f>PROPER(D63623)</f>
        <v/>
      </c>
    </row>
    <row r="63623" spans="14:14">
      <c r="N63623" s="2" t="str">
        <f>PROPER(D63624)</f>
        <v/>
      </c>
    </row>
    <row r="63624" spans="14:14">
      <c r="N63624" s="2" t="str">
        <f>PROPER(D63625)</f>
        <v/>
      </c>
    </row>
    <row r="63625" spans="14:14">
      <c r="N63625" s="2" t="str">
        <f>PROPER(D63626)</f>
        <v/>
      </c>
    </row>
    <row r="63626" spans="14:14">
      <c r="N63626" s="2" t="str">
        <f>PROPER(D63627)</f>
        <v/>
      </c>
    </row>
    <row r="63627" spans="14:14">
      <c r="N63627" s="2" t="str">
        <f>PROPER(D63628)</f>
        <v/>
      </c>
    </row>
    <row r="63628" spans="14:14">
      <c r="N63628" s="2" t="str">
        <f>PROPER(D63629)</f>
        <v/>
      </c>
    </row>
    <row r="63629" spans="14:14">
      <c r="N63629" s="2" t="str">
        <f>PROPER(D63630)</f>
        <v/>
      </c>
    </row>
    <row r="63630" spans="14:14">
      <c r="N63630" s="2" t="str">
        <f>PROPER(D63631)</f>
        <v/>
      </c>
    </row>
    <row r="63631" spans="14:14">
      <c r="N63631" s="2" t="str">
        <f>PROPER(D63632)</f>
        <v/>
      </c>
    </row>
    <row r="63632" spans="14:14">
      <c r="N63632" s="2" t="str">
        <f>PROPER(D63633)</f>
        <v/>
      </c>
    </row>
    <row r="63633" spans="14:14">
      <c r="N63633" s="2" t="str">
        <f>PROPER(D63634)</f>
        <v/>
      </c>
    </row>
    <row r="63634" spans="14:14">
      <c r="N63634" s="2" t="str">
        <f>PROPER(D63635)</f>
        <v/>
      </c>
    </row>
    <row r="63635" spans="14:14">
      <c r="N63635" s="2" t="str">
        <f>PROPER(D63636)</f>
        <v/>
      </c>
    </row>
    <row r="63636" spans="14:14">
      <c r="N63636" s="2" t="str">
        <f>PROPER(D63637)</f>
        <v/>
      </c>
    </row>
    <row r="63637" spans="14:14">
      <c r="N63637" s="2" t="str">
        <f>PROPER(D63638)</f>
        <v/>
      </c>
    </row>
    <row r="63638" spans="14:14">
      <c r="N63638" s="2" t="str">
        <f>PROPER(D63639)</f>
        <v/>
      </c>
    </row>
    <row r="63639" spans="14:14">
      <c r="N63639" s="2" t="str">
        <f>PROPER(D63640)</f>
        <v/>
      </c>
    </row>
    <row r="63640" spans="14:14">
      <c r="N63640" s="2" t="str">
        <f>PROPER(D63641)</f>
        <v/>
      </c>
    </row>
    <row r="63641" spans="14:14">
      <c r="N63641" s="2" t="str">
        <f>PROPER(D63642)</f>
        <v/>
      </c>
    </row>
    <row r="63642" spans="14:14">
      <c r="N63642" s="2" t="str">
        <f>PROPER(D63643)</f>
        <v/>
      </c>
    </row>
    <row r="63643" spans="14:14">
      <c r="N63643" s="2" t="str">
        <f>PROPER(D63644)</f>
        <v/>
      </c>
    </row>
    <row r="63644" spans="14:14">
      <c r="N63644" s="2" t="str">
        <f>PROPER(D63645)</f>
        <v/>
      </c>
    </row>
    <row r="63645" spans="14:14">
      <c r="N63645" s="2" t="str">
        <f>PROPER(D63646)</f>
        <v/>
      </c>
    </row>
    <row r="63646" spans="14:14">
      <c r="N63646" s="2" t="str">
        <f>PROPER(D63647)</f>
        <v/>
      </c>
    </row>
    <row r="63647" spans="14:14">
      <c r="N63647" s="2" t="str">
        <f>PROPER(D63648)</f>
        <v/>
      </c>
    </row>
    <row r="63648" spans="14:14">
      <c r="N63648" s="2" t="str">
        <f>PROPER(D63649)</f>
        <v/>
      </c>
    </row>
    <row r="63649" spans="14:14">
      <c r="N63649" s="2" t="str">
        <f>PROPER(D63650)</f>
        <v/>
      </c>
    </row>
    <row r="63650" spans="14:14">
      <c r="N63650" s="2" t="str">
        <f>PROPER(D63651)</f>
        <v/>
      </c>
    </row>
    <row r="63651" spans="14:14">
      <c r="N63651" s="2" t="str">
        <f>PROPER(D63652)</f>
        <v/>
      </c>
    </row>
    <row r="63652" spans="14:14">
      <c r="N63652" s="2" t="str">
        <f>PROPER(D63653)</f>
        <v/>
      </c>
    </row>
    <row r="63653" spans="14:14">
      <c r="N63653" s="2" t="str">
        <f>PROPER(D63654)</f>
        <v/>
      </c>
    </row>
    <row r="63654" spans="14:14">
      <c r="N63654" s="2" t="str">
        <f>PROPER(D63655)</f>
        <v/>
      </c>
    </row>
    <row r="63655" spans="14:14">
      <c r="N63655" s="2" t="str">
        <f>PROPER(D63656)</f>
        <v/>
      </c>
    </row>
    <row r="63656" spans="14:14">
      <c r="N63656" s="2" t="str">
        <f>PROPER(D63657)</f>
        <v/>
      </c>
    </row>
    <row r="63657" spans="14:14">
      <c r="N63657" s="2" t="str">
        <f>PROPER(D63658)</f>
        <v/>
      </c>
    </row>
    <row r="63658" spans="14:14">
      <c r="N63658" s="2" t="str">
        <f>PROPER(D63659)</f>
        <v/>
      </c>
    </row>
    <row r="63659" spans="14:14">
      <c r="N63659" s="2" t="str">
        <f>PROPER(D63660)</f>
        <v/>
      </c>
    </row>
    <row r="63660" spans="14:14">
      <c r="N63660" s="2" t="str">
        <f>PROPER(D63661)</f>
        <v/>
      </c>
    </row>
    <row r="63661" spans="14:14">
      <c r="N63661" s="2" t="str">
        <f>PROPER(D63662)</f>
        <v/>
      </c>
    </row>
    <row r="63662" spans="14:14">
      <c r="N63662" s="2" t="str">
        <f>PROPER(D63663)</f>
        <v/>
      </c>
    </row>
    <row r="63663" spans="14:14">
      <c r="N63663" s="2" t="str">
        <f>PROPER(D63664)</f>
        <v/>
      </c>
    </row>
    <row r="63664" spans="14:14">
      <c r="N63664" s="2" t="str">
        <f>PROPER(D63665)</f>
        <v/>
      </c>
    </row>
    <row r="63665" spans="14:14">
      <c r="N63665" s="2" t="str">
        <f>PROPER(D63666)</f>
        <v/>
      </c>
    </row>
    <row r="63666" spans="14:14">
      <c r="N63666" s="2" t="str">
        <f>PROPER(D63667)</f>
        <v/>
      </c>
    </row>
    <row r="63667" spans="14:14">
      <c r="N63667" s="2" t="str">
        <f>PROPER(D63668)</f>
        <v/>
      </c>
    </row>
    <row r="63668" spans="14:14">
      <c r="N63668" s="2" t="str">
        <f>PROPER(D63669)</f>
        <v/>
      </c>
    </row>
    <row r="63669" spans="14:14">
      <c r="N63669" s="2" t="str">
        <f>PROPER(D63670)</f>
        <v/>
      </c>
    </row>
    <row r="63670" spans="14:14">
      <c r="N63670" s="2" t="str">
        <f>PROPER(D63671)</f>
        <v/>
      </c>
    </row>
    <row r="63671" spans="14:14">
      <c r="N63671" s="2" t="str">
        <f>PROPER(D63672)</f>
        <v/>
      </c>
    </row>
    <row r="63672" spans="14:14">
      <c r="N63672" s="2" t="str">
        <f>PROPER(D63673)</f>
        <v/>
      </c>
    </row>
    <row r="63673" spans="14:14">
      <c r="N63673" s="2" t="str">
        <f>PROPER(D63674)</f>
        <v/>
      </c>
    </row>
    <row r="63674" spans="14:14">
      <c r="N63674" s="2" t="str">
        <f>PROPER(D63675)</f>
        <v/>
      </c>
    </row>
    <row r="63675" spans="14:14">
      <c r="N63675" s="2" t="str">
        <f>PROPER(D63676)</f>
        <v/>
      </c>
    </row>
    <row r="63676" spans="14:14">
      <c r="N63676" s="2" t="str">
        <f>PROPER(D63677)</f>
        <v/>
      </c>
    </row>
    <row r="63677" spans="14:14">
      <c r="N63677" s="2" t="str">
        <f>PROPER(D63678)</f>
        <v/>
      </c>
    </row>
    <row r="63678" spans="14:14">
      <c r="N63678" s="2" t="str">
        <f>PROPER(D63679)</f>
        <v/>
      </c>
    </row>
    <row r="63679" spans="14:14">
      <c r="N63679" s="2" t="str">
        <f>PROPER(D63680)</f>
        <v/>
      </c>
    </row>
    <row r="63680" spans="14:14">
      <c r="N63680" s="2" t="str">
        <f>PROPER(D63681)</f>
        <v/>
      </c>
    </row>
    <row r="63681" spans="14:14">
      <c r="N63681" s="2" t="str">
        <f>PROPER(D63682)</f>
        <v/>
      </c>
    </row>
    <row r="63682" spans="14:14">
      <c r="N63682" s="2" t="str">
        <f>PROPER(D63683)</f>
        <v/>
      </c>
    </row>
    <row r="63683" spans="14:14">
      <c r="N63683" s="2" t="str">
        <f>PROPER(D63684)</f>
        <v/>
      </c>
    </row>
    <row r="63684" spans="14:14">
      <c r="N63684" s="2" t="str">
        <f>PROPER(D63685)</f>
        <v/>
      </c>
    </row>
    <row r="63685" spans="14:14">
      <c r="N63685" s="2" t="str">
        <f>PROPER(D63686)</f>
        <v/>
      </c>
    </row>
    <row r="63686" spans="14:14">
      <c r="N63686" s="2" t="str">
        <f>PROPER(D63687)</f>
        <v/>
      </c>
    </row>
    <row r="63687" spans="14:14">
      <c r="N63687" s="2" t="str">
        <f>PROPER(D63688)</f>
        <v/>
      </c>
    </row>
    <row r="63688" spans="14:14">
      <c r="N63688" s="2" t="str">
        <f>PROPER(D63689)</f>
        <v/>
      </c>
    </row>
    <row r="63689" spans="14:14">
      <c r="N63689" s="2" t="str">
        <f>PROPER(D63690)</f>
        <v/>
      </c>
    </row>
    <row r="63690" spans="14:14">
      <c r="N63690" s="2" t="str">
        <f>PROPER(D63691)</f>
        <v/>
      </c>
    </row>
    <row r="63691" spans="14:14">
      <c r="N63691" s="2" t="str">
        <f>PROPER(D63692)</f>
        <v/>
      </c>
    </row>
    <row r="63692" spans="14:14">
      <c r="N63692" s="2" t="str">
        <f>PROPER(D63693)</f>
        <v/>
      </c>
    </row>
    <row r="63693" spans="14:14">
      <c r="N63693" s="2" t="str">
        <f>PROPER(D63694)</f>
        <v/>
      </c>
    </row>
    <row r="63694" spans="14:14">
      <c r="N63694" s="2" t="str">
        <f>PROPER(D63695)</f>
        <v/>
      </c>
    </row>
    <row r="63695" spans="14:14">
      <c r="N63695" s="2" t="str">
        <f>PROPER(D63696)</f>
        <v/>
      </c>
    </row>
    <row r="63696" spans="14:14">
      <c r="N63696" s="2" t="str">
        <f>PROPER(D63697)</f>
        <v/>
      </c>
    </row>
    <row r="63697" spans="14:14">
      <c r="N63697" s="2" t="str">
        <f>PROPER(D63698)</f>
        <v/>
      </c>
    </row>
    <row r="63698" spans="14:14">
      <c r="N63698" s="2" t="str">
        <f>PROPER(D63699)</f>
        <v/>
      </c>
    </row>
    <row r="63699" spans="14:14">
      <c r="N63699" s="2" t="str">
        <f>PROPER(D63700)</f>
        <v/>
      </c>
    </row>
    <row r="63700" spans="14:14">
      <c r="N63700" s="2" t="str">
        <f>PROPER(D63701)</f>
        <v/>
      </c>
    </row>
    <row r="63701" spans="14:14">
      <c r="N63701" s="2" t="str">
        <f>PROPER(D63702)</f>
        <v/>
      </c>
    </row>
    <row r="63702" spans="14:14">
      <c r="N63702" s="2" t="str">
        <f>PROPER(D63703)</f>
        <v/>
      </c>
    </row>
    <row r="63703" spans="14:14">
      <c r="N63703" s="2" t="str">
        <f>PROPER(D63704)</f>
        <v/>
      </c>
    </row>
    <row r="63704" spans="14:14">
      <c r="N63704" s="2" t="str">
        <f>PROPER(D63705)</f>
        <v/>
      </c>
    </row>
    <row r="63705" spans="14:14">
      <c r="N63705" s="2" t="str">
        <f>PROPER(D63706)</f>
        <v/>
      </c>
    </row>
    <row r="63706" spans="14:14">
      <c r="N63706" s="2" t="str">
        <f>PROPER(D63707)</f>
        <v/>
      </c>
    </row>
    <row r="63707" spans="14:14">
      <c r="N63707" s="2" t="str">
        <f>PROPER(D63708)</f>
        <v/>
      </c>
    </row>
    <row r="63708" spans="14:14">
      <c r="N63708" s="2" t="str">
        <f>PROPER(D63709)</f>
        <v/>
      </c>
    </row>
    <row r="63709" spans="14:14">
      <c r="N63709" s="2" t="str">
        <f>PROPER(D63710)</f>
        <v/>
      </c>
    </row>
    <row r="63710" spans="14:14">
      <c r="N63710" s="2" t="str">
        <f>PROPER(D63711)</f>
        <v/>
      </c>
    </row>
    <row r="63711" spans="14:14">
      <c r="N63711" s="2" t="str">
        <f>PROPER(D63712)</f>
        <v/>
      </c>
    </row>
    <row r="63712" spans="14:14">
      <c r="N63712" s="2" t="str">
        <f>PROPER(D63713)</f>
        <v/>
      </c>
    </row>
    <row r="63713" spans="14:14">
      <c r="N63713" s="2" t="str">
        <f>PROPER(D63714)</f>
        <v/>
      </c>
    </row>
    <row r="63714" spans="14:14">
      <c r="N63714" s="2" t="str">
        <f>PROPER(D63715)</f>
        <v/>
      </c>
    </row>
    <row r="63715" spans="14:14">
      <c r="N63715" s="2" t="str">
        <f>PROPER(D63716)</f>
        <v/>
      </c>
    </row>
    <row r="63716" spans="14:14">
      <c r="N63716" s="2" t="str">
        <f>PROPER(D63717)</f>
        <v/>
      </c>
    </row>
    <row r="63717" spans="14:14">
      <c r="N63717" s="2" t="str">
        <f>PROPER(D63718)</f>
        <v/>
      </c>
    </row>
    <row r="63718" spans="14:14">
      <c r="N63718" s="2" t="str">
        <f>PROPER(D63719)</f>
        <v/>
      </c>
    </row>
    <row r="63719" spans="14:14">
      <c r="N63719" s="2" t="str">
        <f>PROPER(D63720)</f>
        <v/>
      </c>
    </row>
    <row r="63720" spans="14:14">
      <c r="N63720" s="2" t="str">
        <f>PROPER(D63721)</f>
        <v/>
      </c>
    </row>
    <row r="63721" spans="14:14">
      <c r="N63721" s="2" t="str">
        <f>PROPER(D63722)</f>
        <v/>
      </c>
    </row>
    <row r="63722" spans="14:14">
      <c r="N63722" s="2" t="str">
        <f>PROPER(D63723)</f>
        <v/>
      </c>
    </row>
    <row r="63723" spans="14:14">
      <c r="N63723" s="2" t="str">
        <f>PROPER(D63724)</f>
        <v/>
      </c>
    </row>
    <row r="63724" spans="14:14">
      <c r="N63724" s="2" t="str">
        <f>PROPER(D63725)</f>
        <v/>
      </c>
    </row>
    <row r="63725" spans="14:14">
      <c r="N63725" s="2" t="str">
        <f>PROPER(D63726)</f>
        <v/>
      </c>
    </row>
    <row r="63726" spans="14:14">
      <c r="N63726" s="2" t="str">
        <f>PROPER(D63727)</f>
        <v/>
      </c>
    </row>
    <row r="63727" spans="14:14">
      <c r="N63727" s="2" t="str">
        <f>PROPER(D63728)</f>
        <v/>
      </c>
    </row>
    <row r="63728" spans="14:14">
      <c r="N63728" s="2" t="str">
        <f>PROPER(D63729)</f>
        <v/>
      </c>
    </row>
    <row r="63729" spans="14:14">
      <c r="N63729" s="2" t="str">
        <f>PROPER(D63730)</f>
        <v/>
      </c>
    </row>
    <row r="63730" spans="14:14">
      <c r="N63730" s="2" t="str">
        <f>PROPER(D63731)</f>
        <v/>
      </c>
    </row>
    <row r="63731" spans="14:14">
      <c r="N63731" s="2" t="str">
        <f>PROPER(D63732)</f>
        <v/>
      </c>
    </row>
    <row r="63732" spans="14:14">
      <c r="N63732" s="2" t="str">
        <f>PROPER(D63733)</f>
        <v/>
      </c>
    </row>
    <row r="63733" spans="14:14">
      <c r="N63733" s="2" t="str">
        <f>PROPER(D63734)</f>
        <v/>
      </c>
    </row>
    <row r="63734" spans="14:14">
      <c r="N63734" s="2" t="str">
        <f>PROPER(D63735)</f>
        <v/>
      </c>
    </row>
    <row r="63735" spans="14:14">
      <c r="N63735" s="2" t="str">
        <f>PROPER(D63736)</f>
        <v/>
      </c>
    </row>
    <row r="63736" spans="14:14">
      <c r="N63736" s="2" t="str">
        <f>PROPER(D63737)</f>
        <v/>
      </c>
    </row>
    <row r="63737" spans="14:14">
      <c r="N63737" s="2" t="str">
        <f>PROPER(D63738)</f>
        <v/>
      </c>
    </row>
    <row r="63738" spans="14:14">
      <c r="N63738" s="2" t="str">
        <f>PROPER(D63739)</f>
        <v/>
      </c>
    </row>
    <row r="63739" spans="14:14">
      <c r="N63739" s="2" t="str">
        <f>PROPER(D63740)</f>
        <v/>
      </c>
    </row>
    <row r="63740" spans="14:14">
      <c r="N63740" s="2" t="str">
        <f>PROPER(D63741)</f>
        <v/>
      </c>
    </row>
    <row r="63741" spans="14:14">
      <c r="N63741" s="2" t="str">
        <f>PROPER(D63742)</f>
        <v/>
      </c>
    </row>
    <row r="63742" spans="14:14">
      <c r="N63742" s="2" t="str">
        <f>PROPER(D63743)</f>
        <v/>
      </c>
    </row>
    <row r="63743" spans="14:14">
      <c r="N63743" s="2" t="str">
        <f>PROPER(D63744)</f>
        <v/>
      </c>
    </row>
    <row r="63744" spans="14:14">
      <c r="N63744" s="2" t="str">
        <f>PROPER(D63745)</f>
        <v/>
      </c>
    </row>
    <row r="63745" spans="14:14">
      <c r="N63745" s="2" t="str">
        <f>PROPER(D63746)</f>
        <v/>
      </c>
    </row>
    <row r="63746" spans="14:14">
      <c r="N63746" s="2" t="str">
        <f>PROPER(D63747)</f>
        <v/>
      </c>
    </row>
    <row r="63747" spans="14:14">
      <c r="N63747" s="2" t="str">
        <f>PROPER(D63748)</f>
        <v/>
      </c>
    </row>
    <row r="63748" spans="14:14">
      <c r="N63748" s="2" t="str">
        <f>PROPER(D63749)</f>
        <v/>
      </c>
    </row>
    <row r="63749" spans="14:14">
      <c r="N63749" s="2" t="str">
        <f>PROPER(D63750)</f>
        <v/>
      </c>
    </row>
    <row r="63750" spans="14:14">
      <c r="N63750" s="2" t="str">
        <f>PROPER(D63751)</f>
        <v/>
      </c>
    </row>
    <row r="63751" spans="14:14">
      <c r="N63751" s="2" t="str">
        <f>PROPER(D63752)</f>
        <v/>
      </c>
    </row>
    <row r="63752" spans="14:14">
      <c r="N63752" s="2" t="str">
        <f>PROPER(D63753)</f>
        <v/>
      </c>
    </row>
    <row r="63753" spans="14:14">
      <c r="N63753" s="2" t="str">
        <f>PROPER(D63754)</f>
        <v/>
      </c>
    </row>
    <row r="63754" spans="14:14">
      <c r="N63754" s="2" t="str">
        <f>PROPER(D63755)</f>
        <v/>
      </c>
    </row>
    <row r="63755" spans="14:14">
      <c r="N63755" s="2" t="str">
        <f>PROPER(D63756)</f>
        <v/>
      </c>
    </row>
    <row r="63756" spans="14:14">
      <c r="N63756" s="2" t="str">
        <f>PROPER(D63757)</f>
        <v/>
      </c>
    </row>
    <row r="63757" spans="14:14">
      <c r="N63757" s="2" t="str">
        <f>PROPER(D63758)</f>
        <v/>
      </c>
    </row>
    <row r="63758" spans="14:14">
      <c r="N63758" s="2" t="str">
        <f>PROPER(D63759)</f>
        <v/>
      </c>
    </row>
    <row r="63759" spans="14:14">
      <c r="N63759" s="2" t="str">
        <f>PROPER(D63760)</f>
        <v/>
      </c>
    </row>
    <row r="63760" spans="14:14">
      <c r="N63760" s="2" t="str">
        <f>PROPER(D63761)</f>
        <v/>
      </c>
    </row>
    <row r="63761" spans="14:14">
      <c r="N63761" s="2" t="str">
        <f>PROPER(D63762)</f>
        <v/>
      </c>
    </row>
    <row r="63762" spans="14:14">
      <c r="N63762" s="2" t="str">
        <f>PROPER(D63763)</f>
        <v/>
      </c>
    </row>
    <row r="63763" spans="14:14">
      <c r="N63763" s="2" t="str">
        <f>PROPER(D63764)</f>
        <v/>
      </c>
    </row>
    <row r="63764" spans="14:14">
      <c r="N63764" s="2" t="str">
        <f>PROPER(D63765)</f>
        <v/>
      </c>
    </row>
    <row r="63765" spans="14:14">
      <c r="N63765" s="2" t="str">
        <f>PROPER(D63766)</f>
        <v/>
      </c>
    </row>
    <row r="63766" spans="14:14">
      <c r="N63766" s="2" t="str">
        <f>PROPER(D63767)</f>
        <v/>
      </c>
    </row>
    <row r="63767" spans="14:14">
      <c r="N63767" s="2" t="str">
        <f>PROPER(D63768)</f>
        <v/>
      </c>
    </row>
    <row r="63768" spans="14:14">
      <c r="N63768" s="2" t="str">
        <f>PROPER(D63769)</f>
        <v/>
      </c>
    </row>
    <row r="63769" spans="14:14">
      <c r="N63769" s="2" t="str">
        <f>PROPER(D63770)</f>
        <v/>
      </c>
    </row>
    <row r="63770" spans="14:14">
      <c r="N63770" s="2" t="str">
        <f>PROPER(D63771)</f>
        <v/>
      </c>
    </row>
    <row r="63771" spans="14:14">
      <c r="N63771" s="2" t="str">
        <f>PROPER(D63772)</f>
        <v/>
      </c>
    </row>
    <row r="63772" spans="14:14">
      <c r="N63772" s="2" t="str">
        <f>PROPER(D63773)</f>
        <v/>
      </c>
    </row>
    <row r="63773" spans="14:14">
      <c r="N63773" s="2" t="str">
        <f>PROPER(D63774)</f>
        <v/>
      </c>
    </row>
    <row r="63774" spans="14:14">
      <c r="N63774" s="2" t="str">
        <f>PROPER(D63775)</f>
        <v/>
      </c>
    </row>
    <row r="63775" spans="14:14">
      <c r="N63775" s="2" t="str">
        <f>PROPER(D63776)</f>
        <v/>
      </c>
    </row>
    <row r="63776" spans="14:14">
      <c r="N63776" s="2" t="str">
        <f>PROPER(D63777)</f>
        <v/>
      </c>
    </row>
    <row r="63777" spans="14:14">
      <c r="N63777" s="2" t="str">
        <f>PROPER(D63778)</f>
        <v/>
      </c>
    </row>
    <row r="63778" spans="14:14">
      <c r="N63778" s="2" t="str">
        <f>PROPER(D63779)</f>
        <v/>
      </c>
    </row>
    <row r="63779" spans="14:14">
      <c r="N63779" s="2" t="str">
        <f>PROPER(D63780)</f>
        <v/>
      </c>
    </row>
    <row r="63780" spans="14:14">
      <c r="N63780" s="2" t="str">
        <f>PROPER(D63781)</f>
        <v/>
      </c>
    </row>
    <row r="63781" spans="14:14">
      <c r="N63781" s="2" t="str">
        <f>PROPER(D63782)</f>
        <v/>
      </c>
    </row>
    <row r="63782" spans="14:14">
      <c r="N63782" s="2" t="str">
        <f>PROPER(D63783)</f>
        <v/>
      </c>
    </row>
    <row r="63783" spans="14:14">
      <c r="N63783" s="2" t="str">
        <f>PROPER(D63784)</f>
        <v/>
      </c>
    </row>
    <row r="63784" spans="14:14">
      <c r="N63784" s="2" t="str">
        <f>PROPER(D63785)</f>
        <v/>
      </c>
    </row>
    <row r="63785" spans="14:14">
      <c r="N63785" s="2" t="str">
        <f>PROPER(D63786)</f>
        <v/>
      </c>
    </row>
    <row r="63786" spans="14:14">
      <c r="N63786" s="2" t="str">
        <f>PROPER(D63787)</f>
        <v/>
      </c>
    </row>
    <row r="63787" spans="14:14">
      <c r="N63787" s="2" t="str">
        <f>PROPER(D63788)</f>
        <v/>
      </c>
    </row>
    <row r="63788" spans="14:14">
      <c r="N63788" s="2" t="str">
        <f>PROPER(D63789)</f>
        <v/>
      </c>
    </row>
    <row r="63789" spans="14:14">
      <c r="N63789" s="2" t="str">
        <f>PROPER(D63790)</f>
        <v/>
      </c>
    </row>
    <row r="63790" spans="14:14">
      <c r="N63790" s="2" t="str">
        <f>PROPER(D63791)</f>
        <v/>
      </c>
    </row>
    <row r="63791" spans="14:14">
      <c r="N63791" s="2" t="str">
        <f>PROPER(D63792)</f>
        <v/>
      </c>
    </row>
    <row r="63792" spans="14:14">
      <c r="N63792" s="2" t="str">
        <f>PROPER(D63793)</f>
        <v/>
      </c>
    </row>
    <row r="63793" spans="14:14">
      <c r="N63793" s="2" t="str">
        <f>PROPER(D63794)</f>
        <v/>
      </c>
    </row>
    <row r="63794" spans="14:14">
      <c r="N63794" s="2" t="str">
        <f>PROPER(D63795)</f>
        <v/>
      </c>
    </row>
    <row r="63795" spans="14:14">
      <c r="N63795" s="2" t="str">
        <f>PROPER(D63796)</f>
        <v/>
      </c>
    </row>
    <row r="63796" spans="14:14">
      <c r="N63796" s="2" t="str">
        <f>PROPER(D63797)</f>
        <v/>
      </c>
    </row>
    <row r="63797" spans="14:14">
      <c r="N63797" s="2" t="str">
        <f>PROPER(D63798)</f>
        <v/>
      </c>
    </row>
    <row r="63798" spans="14:14">
      <c r="N63798" s="2" t="str">
        <f>PROPER(D63799)</f>
        <v/>
      </c>
    </row>
    <row r="63799" spans="14:14">
      <c r="N63799" s="2" t="str">
        <f>PROPER(D63800)</f>
        <v/>
      </c>
    </row>
    <row r="63800" spans="14:14">
      <c r="N63800" s="2" t="str">
        <f>PROPER(D63801)</f>
        <v/>
      </c>
    </row>
    <row r="63801" spans="14:14">
      <c r="N63801" s="2" t="str">
        <f>PROPER(D63802)</f>
        <v/>
      </c>
    </row>
    <row r="63802" spans="14:14">
      <c r="N63802" s="2" t="str">
        <f>PROPER(D63803)</f>
        <v/>
      </c>
    </row>
    <row r="63803" spans="14:14">
      <c r="N63803" s="2" t="str">
        <f>PROPER(D63804)</f>
        <v/>
      </c>
    </row>
    <row r="63804" spans="14:14">
      <c r="N63804" s="2" t="str">
        <f>PROPER(D63805)</f>
        <v/>
      </c>
    </row>
    <row r="63805" spans="14:14">
      <c r="N63805" s="2" t="str">
        <f>PROPER(D63806)</f>
        <v/>
      </c>
    </row>
    <row r="63806" spans="14:14">
      <c r="N63806" s="2" t="str">
        <f>PROPER(D63807)</f>
        <v/>
      </c>
    </row>
    <row r="63807" spans="14:14">
      <c r="N63807" s="2" t="str">
        <f>PROPER(D63808)</f>
        <v/>
      </c>
    </row>
    <row r="63808" spans="14:14">
      <c r="N63808" s="2" t="str">
        <f>PROPER(D63809)</f>
        <v/>
      </c>
    </row>
    <row r="63809" spans="14:14">
      <c r="N63809" s="2" t="str">
        <f>PROPER(D63810)</f>
        <v/>
      </c>
    </row>
    <row r="63810" spans="14:14">
      <c r="N63810" s="2" t="str">
        <f>PROPER(D63811)</f>
        <v/>
      </c>
    </row>
    <row r="63811" spans="14:14">
      <c r="N63811" s="2" t="str">
        <f>PROPER(D63812)</f>
        <v/>
      </c>
    </row>
    <row r="63812" spans="14:14">
      <c r="N63812" s="2" t="str">
        <f>PROPER(D63813)</f>
        <v/>
      </c>
    </row>
    <row r="63813" spans="14:14">
      <c r="N63813" s="2" t="str">
        <f>PROPER(D63814)</f>
        <v/>
      </c>
    </row>
    <row r="63814" spans="14:14">
      <c r="N63814" s="2" t="str">
        <f>PROPER(D63815)</f>
        <v/>
      </c>
    </row>
    <row r="63815" spans="14:14">
      <c r="N63815" s="2" t="str">
        <f>PROPER(D63816)</f>
        <v/>
      </c>
    </row>
    <row r="63816" spans="14:14">
      <c r="N63816" s="2" t="str">
        <f>PROPER(D63817)</f>
        <v/>
      </c>
    </row>
    <row r="63817" spans="14:14">
      <c r="N63817" s="2" t="str">
        <f>PROPER(D63818)</f>
        <v/>
      </c>
    </row>
    <row r="63818" spans="14:14">
      <c r="N63818" s="2" t="str">
        <f>PROPER(D63819)</f>
        <v/>
      </c>
    </row>
    <row r="63819" spans="14:14">
      <c r="N63819" s="2" t="str">
        <f>PROPER(D63820)</f>
        <v/>
      </c>
    </row>
    <row r="63820" spans="14:14">
      <c r="N63820" s="2" t="str">
        <f>PROPER(D63821)</f>
        <v/>
      </c>
    </row>
    <row r="63821" spans="14:14">
      <c r="N63821" s="2" t="str">
        <f>PROPER(D63822)</f>
        <v/>
      </c>
    </row>
    <row r="63822" spans="14:14">
      <c r="N63822" s="2" t="str">
        <f>PROPER(D63823)</f>
        <v/>
      </c>
    </row>
    <row r="63823" spans="14:14">
      <c r="N63823" s="2" t="str">
        <f>PROPER(D63824)</f>
        <v/>
      </c>
    </row>
    <row r="63824" spans="14:14">
      <c r="N63824" s="2" t="str">
        <f>PROPER(D63825)</f>
        <v/>
      </c>
    </row>
    <row r="63825" spans="14:14">
      <c r="N63825" s="2" t="str">
        <f>PROPER(D63826)</f>
        <v/>
      </c>
    </row>
    <row r="63826" spans="14:14">
      <c r="N63826" s="2" t="str">
        <f>PROPER(D63827)</f>
        <v/>
      </c>
    </row>
    <row r="63827" spans="14:14">
      <c r="N63827" s="2" t="str">
        <f>PROPER(D63828)</f>
        <v/>
      </c>
    </row>
    <row r="63828" spans="14:14">
      <c r="N63828" s="2" t="str">
        <f>PROPER(D63829)</f>
        <v/>
      </c>
    </row>
    <row r="63829" spans="14:14">
      <c r="N63829" s="2" t="str">
        <f>PROPER(D63830)</f>
        <v/>
      </c>
    </row>
    <row r="63830" spans="14:14">
      <c r="N63830" s="2" t="str">
        <f>PROPER(D63831)</f>
        <v/>
      </c>
    </row>
    <row r="63831" spans="14:14">
      <c r="N63831" s="2" t="str">
        <f>PROPER(D63832)</f>
        <v/>
      </c>
    </row>
    <row r="63832" spans="14:14">
      <c r="N63832" s="2" t="str">
        <f>PROPER(D63833)</f>
        <v/>
      </c>
    </row>
    <row r="63833" spans="14:14">
      <c r="N63833" s="2" t="str">
        <f>PROPER(D63834)</f>
        <v/>
      </c>
    </row>
    <row r="63834" spans="14:14">
      <c r="N63834" s="2" t="str">
        <f>PROPER(D63835)</f>
        <v/>
      </c>
    </row>
    <row r="63835" spans="14:14">
      <c r="N63835" s="2" t="str">
        <f>PROPER(D63836)</f>
        <v/>
      </c>
    </row>
    <row r="63836" spans="14:14">
      <c r="N63836" s="2" t="str">
        <f>PROPER(D63837)</f>
        <v/>
      </c>
    </row>
    <row r="63837" spans="14:14">
      <c r="N63837" s="2" t="str">
        <f>PROPER(D63838)</f>
        <v/>
      </c>
    </row>
    <row r="63838" spans="14:14">
      <c r="N63838" s="2" t="str">
        <f>PROPER(D63839)</f>
        <v/>
      </c>
    </row>
    <row r="63839" spans="14:14">
      <c r="N63839" s="2" t="str">
        <f>PROPER(D63840)</f>
        <v/>
      </c>
    </row>
    <row r="63840" spans="14:14">
      <c r="N63840" s="2" t="str">
        <f>PROPER(D63841)</f>
        <v/>
      </c>
    </row>
    <row r="63841" spans="14:14">
      <c r="N63841" s="2" t="str">
        <f>PROPER(D63842)</f>
        <v/>
      </c>
    </row>
    <row r="63842" spans="14:14">
      <c r="N63842" s="2" t="str">
        <f>PROPER(D63843)</f>
        <v/>
      </c>
    </row>
    <row r="63843" spans="14:14">
      <c r="N63843" s="2" t="str">
        <f>PROPER(D63844)</f>
        <v/>
      </c>
    </row>
    <row r="63844" spans="14:14">
      <c r="N63844" s="2" t="str">
        <f>PROPER(D63845)</f>
        <v/>
      </c>
    </row>
    <row r="63845" spans="14:14">
      <c r="N63845" s="2" t="str">
        <f>PROPER(D63846)</f>
        <v/>
      </c>
    </row>
    <row r="63846" spans="14:14">
      <c r="N63846" s="2" t="str">
        <f>PROPER(D63847)</f>
        <v/>
      </c>
    </row>
    <row r="63847" spans="14:14">
      <c r="N63847" s="2" t="str">
        <f>PROPER(D63848)</f>
        <v/>
      </c>
    </row>
    <row r="63848" spans="14:14">
      <c r="N63848" s="2" t="str">
        <f>PROPER(D63849)</f>
        <v/>
      </c>
    </row>
    <row r="63849" spans="14:14">
      <c r="N63849" s="2" t="str">
        <f>PROPER(D63850)</f>
        <v/>
      </c>
    </row>
    <row r="63850" spans="14:14">
      <c r="N63850" s="2" t="str">
        <f>PROPER(D63851)</f>
        <v/>
      </c>
    </row>
    <row r="63851" spans="14:14">
      <c r="N63851" s="2" t="str">
        <f>PROPER(D63852)</f>
        <v/>
      </c>
    </row>
    <row r="63852" spans="14:14">
      <c r="N63852" s="2" t="str">
        <f>PROPER(D63853)</f>
        <v/>
      </c>
    </row>
    <row r="63853" spans="14:14">
      <c r="N63853" s="2" t="str">
        <f>PROPER(D63854)</f>
        <v/>
      </c>
    </row>
    <row r="63854" spans="14:14">
      <c r="N63854" s="2" t="str">
        <f>PROPER(D63855)</f>
        <v/>
      </c>
    </row>
    <row r="63855" spans="14:14">
      <c r="N63855" s="2" t="str">
        <f>PROPER(D63856)</f>
        <v/>
      </c>
    </row>
    <row r="63856" spans="14:14">
      <c r="N63856" s="2" t="str">
        <f>PROPER(D63857)</f>
        <v/>
      </c>
    </row>
    <row r="63857" spans="14:14">
      <c r="N63857" s="2" t="str">
        <f>PROPER(D63858)</f>
        <v/>
      </c>
    </row>
    <row r="63858" spans="14:14">
      <c r="N63858" s="2" t="str">
        <f>PROPER(D63859)</f>
        <v/>
      </c>
    </row>
    <row r="63859" spans="14:14">
      <c r="N63859" s="2" t="str">
        <f>PROPER(D63860)</f>
        <v/>
      </c>
    </row>
    <row r="63860" spans="14:14">
      <c r="N63860" s="2" t="str">
        <f>PROPER(D63861)</f>
        <v/>
      </c>
    </row>
    <row r="63861" spans="14:14">
      <c r="N63861" s="2" t="str">
        <f>PROPER(D63862)</f>
        <v/>
      </c>
    </row>
    <row r="63862" spans="14:14">
      <c r="N63862" s="2" t="str">
        <f>PROPER(D63863)</f>
        <v/>
      </c>
    </row>
    <row r="63863" spans="14:14">
      <c r="N63863" s="2" t="str">
        <f>PROPER(D63864)</f>
        <v/>
      </c>
    </row>
    <row r="63864" spans="14:14">
      <c r="N63864" s="2" t="str">
        <f>PROPER(D63865)</f>
        <v/>
      </c>
    </row>
    <row r="63865" spans="14:14">
      <c r="N63865" s="2" t="str">
        <f>PROPER(D63866)</f>
        <v/>
      </c>
    </row>
    <row r="63866" spans="14:14">
      <c r="N63866" s="2" t="str">
        <f>PROPER(D63867)</f>
        <v/>
      </c>
    </row>
    <row r="63867" spans="14:14">
      <c r="N63867" s="2" t="str">
        <f>PROPER(D63868)</f>
        <v/>
      </c>
    </row>
    <row r="63868" spans="14:14">
      <c r="N63868" s="2" t="str">
        <f>PROPER(D63869)</f>
        <v/>
      </c>
    </row>
    <row r="63869" spans="14:14">
      <c r="N63869" s="2" t="str">
        <f>PROPER(D63870)</f>
        <v/>
      </c>
    </row>
    <row r="63870" spans="14:14">
      <c r="N63870" s="2" t="str">
        <f>PROPER(D63871)</f>
        <v/>
      </c>
    </row>
    <row r="63871" spans="14:14">
      <c r="N63871" s="2" t="str">
        <f>PROPER(D63872)</f>
        <v/>
      </c>
    </row>
    <row r="63872" spans="14:14">
      <c r="N63872" s="2" t="str">
        <f>PROPER(D63873)</f>
        <v/>
      </c>
    </row>
    <row r="63873" spans="14:14">
      <c r="N63873" s="2" t="str">
        <f>PROPER(D63874)</f>
        <v/>
      </c>
    </row>
    <row r="63874" spans="14:14">
      <c r="N63874" s="2" t="str">
        <f>PROPER(D63875)</f>
        <v/>
      </c>
    </row>
    <row r="63875" spans="14:14">
      <c r="N63875" s="2" t="str">
        <f>PROPER(D63876)</f>
        <v/>
      </c>
    </row>
    <row r="63876" spans="14:14">
      <c r="N63876" s="2" t="str">
        <f>PROPER(D63877)</f>
        <v/>
      </c>
    </row>
    <row r="63877" spans="14:14">
      <c r="N63877" s="2" t="str">
        <f>PROPER(D63878)</f>
        <v/>
      </c>
    </row>
    <row r="63878" spans="14:14">
      <c r="N63878" s="2" t="str">
        <f>PROPER(D63879)</f>
        <v/>
      </c>
    </row>
    <row r="63879" spans="14:14">
      <c r="N63879" s="2" t="str">
        <f>PROPER(D63880)</f>
        <v/>
      </c>
    </row>
    <row r="63880" spans="14:14">
      <c r="N63880" s="2" t="str">
        <f>PROPER(D63881)</f>
        <v/>
      </c>
    </row>
    <row r="63881" spans="14:14">
      <c r="N63881" s="2" t="str">
        <f>PROPER(D63882)</f>
        <v/>
      </c>
    </row>
    <row r="63882" spans="14:14">
      <c r="N63882" s="2" t="str">
        <f>PROPER(D63883)</f>
        <v/>
      </c>
    </row>
    <row r="63883" spans="14:14">
      <c r="N63883" s="2" t="str">
        <f>PROPER(D63884)</f>
        <v/>
      </c>
    </row>
    <row r="63884" spans="14:14">
      <c r="N63884" s="2" t="str">
        <f>PROPER(D63885)</f>
        <v/>
      </c>
    </row>
    <row r="63885" spans="14:14">
      <c r="N63885" s="2" t="str">
        <f>PROPER(D63886)</f>
        <v/>
      </c>
    </row>
    <row r="63886" spans="14:14">
      <c r="N63886" s="2" t="str">
        <f>PROPER(D63887)</f>
        <v/>
      </c>
    </row>
    <row r="63887" spans="14:14">
      <c r="N63887" s="2" t="str">
        <f>PROPER(D63888)</f>
        <v/>
      </c>
    </row>
    <row r="63888" spans="14:14">
      <c r="N63888" s="2" t="str">
        <f>PROPER(D63889)</f>
        <v/>
      </c>
    </row>
    <row r="63889" spans="14:14">
      <c r="N63889" s="2" t="str">
        <f>PROPER(D63890)</f>
        <v/>
      </c>
    </row>
    <row r="63890" spans="14:14">
      <c r="N63890" s="2" t="str">
        <f>PROPER(D63891)</f>
        <v/>
      </c>
    </row>
    <row r="63891" spans="14:14">
      <c r="N63891" s="2" t="str">
        <f>PROPER(D63892)</f>
        <v/>
      </c>
    </row>
    <row r="63892" spans="14:14">
      <c r="N63892" s="2" t="str">
        <f>PROPER(D63893)</f>
        <v/>
      </c>
    </row>
    <row r="63893" spans="14:14">
      <c r="N63893" s="2" t="str">
        <f>PROPER(D63894)</f>
        <v/>
      </c>
    </row>
    <row r="63894" spans="14:14">
      <c r="N63894" s="2" t="str">
        <f>PROPER(D63895)</f>
        <v/>
      </c>
    </row>
    <row r="63895" spans="14:14">
      <c r="N63895" s="2" t="str">
        <f>PROPER(D63896)</f>
        <v/>
      </c>
    </row>
    <row r="63896" spans="14:14">
      <c r="N63896" s="2" t="str">
        <f>PROPER(D63897)</f>
        <v/>
      </c>
    </row>
    <row r="63897" spans="14:14">
      <c r="N63897" s="2" t="str">
        <f>PROPER(D63898)</f>
        <v/>
      </c>
    </row>
    <row r="63898" spans="14:14">
      <c r="N63898" s="2" t="str">
        <f>PROPER(D63899)</f>
        <v/>
      </c>
    </row>
    <row r="63899" spans="14:14">
      <c r="N63899" s="2" t="str">
        <f>PROPER(D63900)</f>
        <v/>
      </c>
    </row>
    <row r="63900" spans="14:14">
      <c r="N63900" s="2" t="str">
        <f>PROPER(D63901)</f>
        <v/>
      </c>
    </row>
    <row r="63901" spans="14:14">
      <c r="N63901" s="2" t="str">
        <f>PROPER(D63902)</f>
        <v/>
      </c>
    </row>
    <row r="63902" spans="14:14">
      <c r="N63902" s="2" t="str">
        <f>PROPER(D63903)</f>
        <v/>
      </c>
    </row>
    <row r="63903" spans="14:14">
      <c r="N63903" s="2" t="str">
        <f>PROPER(D63904)</f>
        <v/>
      </c>
    </row>
    <row r="63904" spans="14:14">
      <c r="N63904" s="2" t="str">
        <f>PROPER(D63905)</f>
        <v/>
      </c>
    </row>
    <row r="63905" spans="14:14">
      <c r="N63905" s="2" t="str">
        <f>PROPER(D63906)</f>
        <v/>
      </c>
    </row>
    <row r="63906" spans="14:14">
      <c r="N63906" s="2" t="str">
        <f>PROPER(D63907)</f>
        <v/>
      </c>
    </row>
    <row r="63907" spans="14:14">
      <c r="N63907" s="2" t="str">
        <f>PROPER(D63908)</f>
        <v/>
      </c>
    </row>
    <row r="63908" spans="14:14">
      <c r="N63908" s="2" t="str">
        <f>PROPER(D63909)</f>
        <v/>
      </c>
    </row>
    <row r="63909" spans="14:14">
      <c r="N63909" s="2" t="str">
        <f>PROPER(D63910)</f>
        <v/>
      </c>
    </row>
    <row r="63910" spans="14:14">
      <c r="N63910" s="2" t="str">
        <f>PROPER(D63911)</f>
        <v/>
      </c>
    </row>
    <row r="63911" spans="14:14">
      <c r="N63911" s="2" t="str">
        <f>PROPER(D63912)</f>
        <v/>
      </c>
    </row>
    <row r="63912" spans="14:14">
      <c r="N63912" s="2" t="str">
        <f>PROPER(D63913)</f>
        <v/>
      </c>
    </row>
    <row r="63913" spans="14:14">
      <c r="N63913" s="2" t="str">
        <f>PROPER(D63914)</f>
        <v/>
      </c>
    </row>
    <row r="63914" spans="14:14">
      <c r="N63914" s="2" t="str">
        <f>PROPER(D63915)</f>
        <v/>
      </c>
    </row>
    <row r="63915" spans="14:14">
      <c r="N63915" s="2" t="str">
        <f>PROPER(D63916)</f>
        <v/>
      </c>
    </row>
    <row r="63916" spans="14:14">
      <c r="N63916" s="2" t="str">
        <f>PROPER(D63917)</f>
        <v/>
      </c>
    </row>
    <row r="63917" spans="14:14">
      <c r="N63917" s="2" t="str">
        <f>PROPER(D63918)</f>
        <v/>
      </c>
    </row>
    <row r="63918" spans="14:14">
      <c r="N63918" s="2" t="str">
        <f>PROPER(D63919)</f>
        <v/>
      </c>
    </row>
    <row r="63919" spans="14:14">
      <c r="N63919" s="2" t="str">
        <f>PROPER(D63920)</f>
        <v/>
      </c>
    </row>
    <row r="63920" spans="14:14">
      <c r="N63920" s="2" t="str">
        <f>PROPER(D63921)</f>
        <v/>
      </c>
    </row>
    <row r="63921" spans="14:14">
      <c r="N63921" s="2" t="str">
        <f>PROPER(D63922)</f>
        <v/>
      </c>
    </row>
    <row r="63922" spans="14:14">
      <c r="N63922" s="2" t="str">
        <f>PROPER(D63923)</f>
        <v/>
      </c>
    </row>
    <row r="63923" spans="14:14">
      <c r="N63923" s="2" t="str">
        <f>PROPER(D63924)</f>
        <v/>
      </c>
    </row>
    <row r="63924" spans="14:14">
      <c r="N63924" s="2" t="str">
        <f>PROPER(D63925)</f>
        <v/>
      </c>
    </row>
    <row r="63925" spans="14:14">
      <c r="N63925" s="2" t="str">
        <f>PROPER(D63926)</f>
        <v/>
      </c>
    </row>
    <row r="63926" spans="14:14">
      <c r="N63926" s="2" t="str">
        <f>PROPER(D63927)</f>
        <v/>
      </c>
    </row>
    <row r="63927" spans="14:14">
      <c r="N63927" s="2" t="str">
        <f>PROPER(D63928)</f>
        <v/>
      </c>
    </row>
    <row r="63928" spans="14:14">
      <c r="N63928" s="2" t="str">
        <f>PROPER(D63929)</f>
        <v/>
      </c>
    </row>
    <row r="63929" spans="14:14">
      <c r="N63929" s="2" t="str">
        <f>PROPER(D63930)</f>
        <v/>
      </c>
    </row>
    <row r="63930" spans="14:14">
      <c r="N63930" s="2" t="str">
        <f>PROPER(D63931)</f>
        <v/>
      </c>
    </row>
    <row r="63931" spans="14:14">
      <c r="N63931" s="2" t="str">
        <f>PROPER(D63932)</f>
        <v/>
      </c>
    </row>
    <row r="63932" spans="14:14">
      <c r="N63932" s="2" t="str">
        <f>PROPER(D63933)</f>
        <v/>
      </c>
    </row>
    <row r="63933" spans="14:14">
      <c r="N63933" s="2" t="str">
        <f>PROPER(D63934)</f>
        <v/>
      </c>
    </row>
    <row r="63934" spans="14:14">
      <c r="N63934" s="2" t="str">
        <f>PROPER(D63935)</f>
        <v/>
      </c>
    </row>
    <row r="63935" spans="14:14">
      <c r="N63935" s="2" t="str">
        <f>PROPER(D63936)</f>
        <v/>
      </c>
    </row>
    <row r="63936" spans="14:14">
      <c r="N63936" s="2" t="str">
        <f>PROPER(D63937)</f>
        <v/>
      </c>
    </row>
    <row r="63937" spans="14:14">
      <c r="N63937" s="2" t="str">
        <f>PROPER(D63938)</f>
        <v/>
      </c>
    </row>
    <row r="63938" spans="14:14">
      <c r="N63938" s="2" t="str">
        <f>PROPER(D63939)</f>
        <v/>
      </c>
    </row>
    <row r="63939" spans="14:14">
      <c r="N63939" s="2" t="str">
        <f>PROPER(D63940)</f>
        <v/>
      </c>
    </row>
    <row r="63940" spans="14:14">
      <c r="N63940" s="2" t="str">
        <f>PROPER(D63941)</f>
        <v/>
      </c>
    </row>
    <row r="63941" spans="14:14">
      <c r="N63941" s="2" t="str">
        <f>PROPER(D63942)</f>
        <v/>
      </c>
    </row>
    <row r="63942" spans="14:14">
      <c r="N63942" s="2" t="str">
        <f>PROPER(D63943)</f>
        <v/>
      </c>
    </row>
    <row r="63943" spans="14:14">
      <c r="N63943" s="2" t="str">
        <f>PROPER(D63944)</f>
        <v/>
      </c>
    </row>
    <row r="63944" spans="14:14">
      <c r="N63944" s="2" t="str">
        <f>PROPER(D63945)</f>
        <v/>
      </c>
    </row>
    <row r="63945" spans="14:14">
      <c r="N63945" s="2" t="str">
        <f>PROPER(D63946)</f>
        <v/>
      </c>
    </row>
    <row r="63946" spans="14:14">
      <c r="N63946" s="2" t="str">
        <f>PROPER(D63947)</f>
        <v/>
      </c>
    </row>
    <row r="63947" spans="14:14">
      <c r="N63947" s="2" t="str">
        <f>PROPER(D63948)</f>
        <v/>
      </c>
    </row>
    <row r="63948" spans="14:14">
      <c r="N63948" s="2" t="str">
        <f>PROPER(D63949)</f>
        <v/>
      </c>
    </row>
    <row r="63949" spans="14:14">
      <c r="N63949" s="2" t="str">
        <f>PROPER(D63950)</f>
        <v/>
      </c>
    </row>
    <row r="63950" spans="14:14">
      <c r="N63950" s="2" t="str">
        <f>PROPER(D63951)</f>
        <v/>
      </c>
    </row>
    <row r="63951" spans="14:14">
      <c r="N63951" s="2" t="str">
        <f>PROPER(D63952)</f>
        <v/>
      </c>
    </row>
    <row r="63952" spans="14:14">
      <c r="N63952" s="2" t="str">
        <f>PROPER(D63953)</f>
        <v/>
      </c>
    </row>
    <row r="63953" spans="14:14">
      <c r="N63953" s="2" t="str">
        <f>PROPER(D63954)</f>
        <v/>
      </c>
    </row>
    <row r="63954" spans="14:14">
      <c r="N63954" s="2" t="str">
        <f>PROPER(D63955)</f>
        <v/>
      </c>
    </row>
    <row r="63955" spans="14:14">
      <c r="N63955" s="2" t="str">
        <f>PROPER(D63956)</f>
        <v/>
      </c>
    </row>
    <row r="63956" spans="14:14">
      <c r="N63956" s="2" t="str">
        <f>PROPER(D63957)</f>
        <v/>
      </c>
    </row>
    <row r="63957" spans="14:14">
      <c r="N63957" s="2" t="str">
        <f>PROPER(D63958)</f>
        <v/>
      </c>
    </row>
    <row r="63958" spans="14:14">
      <c r="N63958" s="2" t="str">
        <f>PROPER(D63959)</f>
        <v/>
      </c>
    </row>
    <row r="63959" spans="14:14">
      <c r="N63959" s="2" t="str">
        <f>PROPER(D63960)</f>
        <v/>
      </c>
    </row>
    <row r="63960" spans="14:14">
      <c r="N63960" s="2" t="str">
        <f>PROPER(D63961)</f>
        <v/>
      </c>
    </row>
    <row r="63961" spans="14:14">
      <c r="N63961" s="2" t="str">
        <f>PROPER(D63962)</f>
        <v/>
      </c>
    </row>
    <row r="63962" spans="14:14">
      <c r="N63962" s="2" t="str">
        <f>PROPER(D63963)</f>
        <v/>
      </c>
    </row>
    <row r="63963" spans="14:14">
      <c r="N63963" s="2" t="str">
        <f>PROPER(D63964)</f>
        <v/>
      </c>
    </row>
    <row r="63964" spans="14:14">
      <c r="N63964" s="2" t="str">
        <f>PROPER(D63965)</f>
        <v/>
      </c>
    </row>
    <row r="63965" spans="14:14">
      <c r="N63965" s="2" t="str">
        <f>PROPER(D63966)</f>
        <v/>
      </c>
    </row>
    <row r="63966" spans="14:14">
      <c r="N63966" s="2" t="str">
        <f>PROPER(D63967)</f>
        <v/>
      </c>
    </row>
    <row r="63967" spans="14:14">
      <c r="N63967" s="2" t="str">
        <f>PROPER(D63968)</f>
        <v/>
      </c>
    </row>
    <row r="63968" spans="14:14">
      <c r="N63968" s="2" t="str">
        <f>PROPER(D63969)</f>
        <v/>
      </c>
    </row>
    <row r="63969" spans="14:14">
      <c r="N63969" s="2" t="str">
        <f>PROPER(D63970)</f>
        <v/>
      </c>
    </row>
    <row r="63970" spans="14:14">
      <c r="N63970" s="2" t="str">
        <f>PROPER(D63971)</f>
        <v/>
      </c>
    </row>
    <row r="63971" spans="14:14">
      <c r="N63971" s="2" t="str">
        <f>PROPER(D63972)</f>
        <v/>
      </c>
    </row>
    <row r="63972" spans="14:14">
      <c r="N63972" s="2" t="str">
        <f>PROPER(D63973)</f>
        <v/>
      </c>
    </row>
    <row r="63973" spans="14:14">
      <c r="N63973" s="2" t="str">
        <f>PROPER(D63974)</f>
        <v/>
      </c>
    </row>
    <row r="63974" spans="14:14">
      <c r="N63974" s="2" t="str">
        <f>PROPER(D63975)</f>
        <v/>
      </c>
    </row>
    <row r="63975" spans="14:14">
      <c r="N63975" s="2" t="str">
        <f>PROPER(D63976)</f>
        <v/>
      </c>
    </row>
    <row r="63976" spans="14:14">
      <c r="N63976" s="2" t="str">
        <f>PROPER(D63977)</f>
        <v/>
      </c>
    </row>
    <row r="63977" spans="14:14">
      <c r="N63977" s="2" t="str">
        <f>PROPER(D63978)</f>
        <v/>
      </c>
    </row>
    <row r="63978" spans="14:14">
      <c r="N63978" s="2" t="str">
        <f>PROPER(D63979)</f>
        <v/>
      </c>
    </row>
    <row r="63979" spans="14:14">
      <c r="N63979" s="2" t="str">
        <f>PROPER(D63980)</f>
        <v/>
      </c>
    </row>
    <row r="63980" spans="14:14">
      <c r="N63980" s="2" t="str">
        <f>PROPER(D63981)</f>
        <v/>
      </c>
    </row>
    <row r="63981" spans="14:14">
      <c r="N63981" s="2" t="str">
        <f>PROPER(D63982)</f>
        <v/>
      </c>
    </row>
    <row r="63982" spans="14:14">
      <c r="N63982" s="2" t="str">
        <f>PROPER(D63983)</f>
        <v/>
      </c>
    </row>
    <row r="63983" spans="14:14">
      <c r="N63983" s="2" t="str">
        <f>PROPER(D63984)</f>
        <v/>
      </c>
    </row>
    <row r="63984" spans="14:14">
      <c r="N63984" s="2" t="str">
        <f>PROPER(D63985)</f>
        <v/>
      </c>
    </row>
    <row r="63985" spans="14:14">
      <c r="N63985" s="2" t="str">
        <f>PROPER(D63986)</f>
        <v/>
      </c>
    </row>
    <row r="63986" spans="14:14">
      <c r="N63986" s="2" t="str">
        <f>PROPER(D63987)</f>
        <v/>
      </c>
    </row>
    <row r="63987" spans="14:14">
      <c r="N63987" s="2" t="str">
        <f>PROPER(D63988)</f>
        <v/>
      </c>
    </row>
    <row r="63988" spans="14:14">
      <c r="N63988" s="2" t="str">
        <f>PROPER(D63989)</f>
        <v/>
      </c>
    </row>
    <row r="63989" spans="14:14">
      <c r="N63989" s="2" t="str">
        <f>PROPER(D63990)</f>
        <v/>
      </c>
    </row>
    <row r="63990" spans="14:14">
      <c r="N63990" s="2" t="str">
        <f>PROPER(D63991)</f>
        <v/>
      </c>
    </row>
    <row r="63991" spans="14:14">
      <c r="N63991" s="2" t="str">
        <f>PROPER(D63992)</f>
        <v/>
      </c>
    </row>
    <row r="63992" spans="14:14">
      <c r="N63992" s="2" t="str">
        <f>PROPER(D63993)</f>
        <v/>
      </c>
    </row>
    <row r="63993" spans="14:14">
      <c r="N63993" s="2" t="str">
        <f>PROPER(D63994)</f>
        <v/>
      </c>
    </row>
    <row r="63994" spans="14:14">
      <c r="N63994" s="2" t="str">
        <f>PROPER(D63995)</f>
        <v/>
      </c>
    </row>
    <row r="63995" spans="14:14">
      <c r="N63995" s="2" t="str">
        <f>PROPER(D63996)</f>
        <v/>
      </c>
    </row>
    <row r="63996" spans="14:14">
      <c r="N63996" s="2" t="str">
        <f>PROPER(D63997)</f>
        <v/>
      </c>
    </row>
    <row r="63997" spans="14:14">
      <c r="N63997" s="2" t="str">
        <f>PROPER(D63998)</f>
        <v/>
      </c>
    </row>
    <row r="63998" spans="14:14">
      <c r="N63998" s="2" t="str">
        <f>PROPER(D63999)</f>
        <v/>
      </c>
    </row>
    <row r="63999" spans="14:14">
      <c r="N63999" s="2" t="str">
        <f>PROPER(D64000)</f>
        <v/>
      </c>
    </row>
    <row r="64000" spans="14:14">
      <c r="N64000" s="2" t="str">
        <f>PROPER(D64001)</f>
        <v/>
      </c>
    </row>
    <row r="64001" spans="14:14">
      <c r="N64001" s="2" t="str">
        <f>PROPER(D64002)</f>
        <v/>
      </c>
    </row>
    <row r="64002" spans="14:14">
      <c r="N64002" s="2" t="str">
        <f>PROPER(D64003)</f>
        <v/>
      </c>
    </row>
    <row r="64003" spans="14:14">
      <c r="N64003" s="2" t="str">
        <f>PROPER(D64004)</f>
        <v/>
      </c>
    </row>
    <row r="64004" spans="14:14">
      <c r="N64004" s="2" t="str">
        <f>PROPER(D64005)</f>
        <v/>
      </c>
    </row>
    <row r="64005" spans="14:14">
      <c r="N64005" s="2" t="str">
        <f>PROPER(D64006)</f>
        <v/>
      </c>
    </row>
    <row r="64006" spans="14:14">
      <c r="N64006" s="2" t="str">
        <f>PROPER(D64007)</f>
        <v/>
      </c>
    </row>
    <row r="64007" spans="14:14">
      <c r="N64007" s="2" t="str">
        <f>PROPER(D64008)</f>
        <v/>
      </c>
    </row>
    <row r="64008" spans="14:14">
      <c r="N64008" s="2" t="str">
        <f>PROPER(D64009)</f>
        <v/>
      </c>
    </row>
    <row r="64009" spans="14:14">
      <c r="N64009" s="2" t="str">
        <f>PROPER(D64010)</f>
        <v/>
      </c>
    </row>
    <row r="64010" spans="14:14">
      <c r="N64010" s="2" t="str">
        <f>PROPER(D64011)</f>
        <v/>
      </c>
    </row>
    <row r="64011" spans="14:14">
      <c r="N64011" s="2" t="str">
        <f>PROPER(D64012)</f>
        <v/>
      </c>
    </row>
    <row r="64012" spans="14:14">
      <c r="N64012" s="2" t="str">
        <f>PROPER(D64013)</f>
        <v/>
      </c>
    </row>
    <row r="64013" spans="14:14">
      <c r="N64013" s="2" t="str">
        <f>PROPER(D64014)</f>
        <v/>
      </c>
    </row>
    <row r="64014" spans="14:14">
      <c r="N64014" s="2" t="str">
        <f>PROPER(D64015)</f>
        <v/>
      </c>
    </row>
    <row r="64015" spans="14:14">
      <c r="N64015" s="2" t="str">
        <f>PROPER(D64016)</f>
        <v/>
      </c>
    </row>
    <row r="64016" spans="14:14">
      <c r="N64016" s="2" t="str">
        <f>PROPER(D64017)</f>
        <v/>
      </c>
    </row>
    <row r="64017" spans="14:14">
      <c r="N64017" s="2" t="str">
        <f>PROPER(D64018)</f>
        <v/>
      </c>
    </row>
    <row r="64018" spans="14:14">
      <c r="N64018" s="2" t="str">
        <f>PROPER(D64019)</f>
        <v/>
      </c>
    </row>
    <row r="64019" spans="14:14">
      <c r="N64019" s="2" t="str">
        <f>PROPER(D64020)</f>
        <v/>
      </c>
    </row>
    <row r="64020" spans="14:14">
      <c r="N64020" s="2" t="str">
        <f>PROPER(D64021)</f>
        <v/>
      </c>
    </row>
    <row r="64021" spans="14:14">
      <c r="N64021" s="2" t="str">
        <f>PROPER(D64022)</f>
        <v/>
      </c>
    </row>
    <row r="64022" spans="14:14">
      <c r="N64022" s="2" t="str">
        <f>PROPER(D64023)</f>
        <v/>
      </c>
    </row>
    <row r="64023" spans="14:14">
      <c r="N64023" s="2" t="str">
        <f>PROPER(D64024)</f>
        <v/>
      </c>
    </row>
    <row r="64024" spans="14:14">
      <c r="N64024" s="2" t="str">
        <f>PROPER(D64025)</f>
        <v/>
      </c>
    </row>
    <row r="64025" spans="14:14">
      <c r="N64025" s="2" t="str">
        <f>PROPER(D64026)</f>
        <v/>
      </c>
    </row>
    <row r="64026" spans="14:14">
      <c r="N64026" s="2" t="str">
        <f>PROPER(D64027)</f>
        <v/>
      </c>
    </row>
    <row r="64027" spans="14:14">
      <c r="N64027" s="2" t="str">
        <f>PROPER(D64028)</f>
        <v/>
      </c>
    </row>
    <row r="64028" spans="14:14">
      <c r="N64028" s="2" t="str">
        <f>PROPER(D64029)</f>
        <v/>
      </c>
    </row>
    <row r="64029" spans="14:14">
      <c r="N64029" s="2" t="str">
        <f>PROPER(D64030)</f>
        <v/>
      </c>
    </row>
    <row r="64030" spans="14:14">
      <c r="N64030" s="2" t="str">
        <f>PROPER(D64031)</f>
        <v/>
      </c>
    </row>
    <row r="64031" spans="14:14">
      <c r="N64031" s="2" t="str">
        <f>PROPER(D64032)</f>
        <v/>
      </c>
    </row>
    <row r="64032" spans="14:14">
      <c r="N64032" s="2" t="str">
        <f>PROPER(D64033)</f>
        <v/>
      </c>
    </row>
    <row r="64033" spans="14:14">
      <c r="N64033" s="2" t="str">
        <f>PROPER(D64034)</f>
        <v/>
      </c>
    </row>
    <row r="64034" spans="14:14">
      <c r="N64034" s="2" t="str">
        <f>PROPER(D64035)</f>
        <v/>
      </c>
    </row>
    <row r="64035" spans="14:14">
      <c r="N64035" s="2" t="str">
        <f>PROPER(D64036)</f>
        <v/>
      </c>
    </row>
    <row r="64036" spans="14:14">
      <c r="N64036" s="2" t="str">
        <f>PROPER(D64037)</f>
        <v/>
      </c>
    </row>
    <row r="64037" spans="14:14">
      <c r="N64037" s="2" t="str">
        <f>PROPER(D64038)</f>
        <v/>
      </c>
    </row>
    <row r="64038" spans="14:14">
      <c r="N64038" s="2" t="str">
        <f>PROPER(D64039)</f>
        <v/>
      </c>
    </row>
    <row r="64039" spans="14:14">
      <c r="N64039" s="2" t="str">
        <f>PROPER(D64040)</f>
        <v/>
      </c>
    </row>
    <row r="64040" spans="14:14">
      <c r="N64040" s="2" t="str">
        <f>PROPER(D64041)</f>
        <v/>
      </c>
    </row>
    <row r="64041" spans="14:14">
      <c r="N64041" s="2" t="str">
        <f>PROPER(D64042)</f>
        <v/>
      </c>
    </row>
    <row r="64042" spans="14:14">
      <c r="N64042" s="2" t="str">
        <f>PROPER(D64043)</f>
        <v/>
      </c>
    </row>
    <row r="64043" spans="14:14">
      <c r="N64043" s="2" t="str">
        <f>PROPER(D64044)</f>
        <v/>
      </c>
    </row>
    <row r="64044" spans="14:14">
      <c r="N64044" s="2" t="str">
        <f>PROPER(D64045)</f>
        <v/>
      </c>
    </row>
    <row r="64045" spans="14:14">
      <c r="N64045" s="2" t="str">
        <f>PROPER(D64046)</f>
        <v/>
      </c>
    </row>
    <row r="64046" spans="14:14">
      <c r="N64046" s="2" t="str">
        <f>PROPER(D64047)</f>
        <v/>
      </c>
    </row>
    <row r="64047" spans="14:14">
      <c r="N64047" s="2" t="str">
        <f>PROPER(D64048)</f>
        <v/>
      </c>
    </row>
    <row r="64048" spans="14:14">
      <c r="N64048" s="2" t="str">
        <f>PROPER(D64049)</f>
        <v/>
      </c>
    </row>
    <row r="64049" spans="14:14">
      <c r="N64049" s="2" t="str">
        <f>PROPER(D64050)</f>
        <v/>
      </c>
    </row>
    <row r="64050" spans="14:14">
      <c r="N64050" s="2" t="str">
        <f>PROPER(D64051)</f>
        <v/>
      </c>
    </row>
    <row r="64051" spans="14:14">
      <c r="N64051" s="2" t="str">
        <f>PROPER(D64052)</f>
        <v/>
      </c>
    </row>
    <row r="64052" spans="14:14">
      <c r="N64052" s="2" t="str">
        <f>PROPER(D64053)</f>
        <v/>
      </c>
    </row>
    <row r="64053" spans="14:14">
      <c r="N64053" s="2" t="str">
        <f>PROPER(D64054)</f>
        <v/>
      </c>
    </row>
    <row r="64054" spans="14:14">
      <c r="N64054" s="2" t="str">
        <f>PROPER(D64055)</f>
        <v/>
      </c>
    </row>
    <row r="64055" spans="14:14">
      <c r="N64055" s="2" t="str">
        <f>PROPER(D64056)</f>
        <v/>
      </c>
    </row>
    <row r="64056" spans="14:14">
      <c r="N64056" s="2" t="str">
        <f>PROPER(D64057)</f>
        <v/>
      </c>
    </row>
    <row r="64057" spans="14:14">
      <c r="N64057" s="2" t="str">
        <f>PROPER(D64058)</f>
        <v/>
      </c>
    </row>
    <row r="64058" spans="14:14">
      <c r="N64058" s="2" t="str">
        <f>PROPER(D64059)</f>
        <v/>
      </c>
    </row>
    <row r="64059" spans="14:14">
      <c r="N64059" s="2" t="str">
        <f>PROPER(D64060)</f>
        <v/>
      </c>
    </row>
    <row r="64060" spans="14:14">
      <c r="N64060" s="2" t="str">
        <f>PROPER(D64061)</f>
        <v/>
      </c>
    </row>
    <row r="64061" spans="14:14">
      <c r="N64061" s="2" t="str">
        <f>PROPER(D64062)</f>
        <v/>
      </c>
    </row>
    <row r="64062" spans="14:14">
      <c r="N64062" s="2" t="str">
        <f>PROPER(D64063)</f>
        <v/>
      </c>
    </row>
    <row r="64063" spans="14:14">
      <c r="N64063" s="2" t="str">
        <f>PROPER(D64064)</f>
        <v/>
      </c>
    </row>
    <row r="64064" spans="14:14">
      <c r="N64064" s="2" t="str">
        <f>PROPER(D64065)</f>
        <v/>
      </c>
    </row>
    <row r="64065" spans="14:14">
      <c r="N64065" s="2" t="str">
        <f>PROPER(D64066)</f>
        <v/>
      </c>
    </row>
    <row r="64066" spans="14:14">
      <c r="N64066" s="2" t="str">
        <f>PROPER(D64067)</f>
        <v/>
      </c>
    </row>
    <row r="64067" spans="14:14">
      <c r="N64067" s="2" t="str">
        <f>PROPER(D64068)</f>
        <v/>
      </c>
    </row>
    <row r="64068" spans="14:14">
      <c r="N64068" s="2" t="str">
        <f>PROPER(D64069)</f>
        <v/>
      </c>
    </row>
    <row r="64069" spans="14:14">
      <c r="N64069" s="2" t="str">
        <f>PROPER(D64070)</f>
        <v/>
      </c>
    </row>
    <row r="64070" spans="14:14">
      <c r="N64070" s="2" t="str">
        <f>PROPER(D64071)</f>
        <v/>
      </c>
    </row>
    <row r="64071" spans="14:14">
      <c r="N64071" s="2" t="str">
        <f>PROPER(D64072)</f>
        <v/>
      </c>
    </row>
    <row r="64072" spans="14:14">
      <c r="N64072" s="2" t="str">
        <f>PROPER(D64073)</f>
        <v/>
      </c>
    </row>
    <row r="64073" spans="14:14">
      <c r="N64073" s="2" t="str">
        <f>PROPER(D64074)</f>
        <v/>
      </c>
    </row>
    <row r="64074" spans="14:14">
      <c r="N64074" s="2" t="str">
        <f>PROPER(D64075)</f>
        <v/>
      </c>
    </row>
    <row r="64075" spans="14:14">
      <c r="N64075" s="2" t="str">
        <f>PROPER(D64076)</f>
        <v/>
      </c>
    </row>
    <row r="64076" spans="14:14">
      <c r="N64076" s="2" t="str">
        <f>PROPER(D64077)</f>
        <v/>
      </c>
    </row>
    <row r="64077" spans="14:14">
      <c r="N64077" s="2" t="str">
        <f>PROPER(D64078)</f>
        <v/>
      </c>
    </row>
    <row r="64078" spans="14:14">
      <c r="N64078" s="2" t="str">
        <f>PROPER(D64079)</f>
        <v/>
      </c>
    </row>
    <row r="64079" spans="14:14">
      <c r="N64079" s="2" t="str">
        <f>PROPER(D64080)</f>
        <v/>
      </c>
    </row>
    <row r="64080" spans="14:14">
      <c r="N64080" s="2" t="str">
        <f>PROPER(D64081)</f>
        <v/>
      </c>
    </row>
    <row r="64081" spans="14:14">
      <c r="N64081" s="2" t="str">
        <f>PROPER(D64082)</f>
        <v/>
      </c>
    </row>
    <row r="64082" spans="14:14">
      <c r="N64082" s="2" t="str">
        <f>PROPER(D64083)</f>
        <v/>
      </c>
    </row>
    <row r="64083" spans="14:14">
      <c r="N64083" s="2" t="str">
        <f>PROPER(D64084)</f>
        <v/>
      </c>
    </row>
    <row r="64084" spans="14:14">
      <c r="N64084" s="2" t="str">
        <f>PROPER(D64085)</f>
        <v/>
      </c>
    </row>
    <row r="64085" spans="14:14">
      <c r="N64085" s="2" t="str">
        <f>PROPER(D64086)</f>
        <v/>
      </c>
    </row>
    <row r="64086" spans="14:14">
      <c r="N64086" s="2" t="str">
        <f>PROPER(D64087)</f>
        <v/>
      </c>
    </row>
    <row r="64087" spans="14:14">
      <c r="N64087" s="2" t="str">
        <f>PROPER(D64088)</f>
        <v/>
      </c>
    </row>
    <row r="64088" spans="14:14">
      <c r="N64088" s="2" t="str">
        <f>PROPER(D64089)</f>
        <v/>
      </c>
    </row>
    <row r="64089" spans="14:14">
      <c r="N64089" s="2" t="str">
        <f>PROPER(D64090)</f>
        <v/>
      </c>
    </row>
    <row r="64090" spans="14:14">
      <c r="N64090" s="2" t="str">
        <f>PROPER(D64091)</f>
        <v/>
      </c>
    </row>
    <row r="64091" spans="14:14">
      <c r="N64091" s="2" t="str">
        <f>PROPER(D64092)</f>
        <v/>
      </c>
    </row>
    <row r="64092" spans="14:14">
      <c r="N64092" s="2" t="str">
        <f>PROPER(D64093)</f>
        <v/>
      </c>
    </row>
    <row r="64093" spans="14:14">
      <c r="N64093" s="2" t="str">
        <f>PROPER(D64094)</f>
        <v/>
      </c>
    </row>
    <row r="64094" spans="14:14">
      <c r="N64094" s="2" t="str">
        <f>PROPER(D64095)</f>
        <v/>
      </c>
    </row>
    <row r="64095" spans="14:14">
      <c r="N64095" s="2" t="str">
        <f>PROPER(D64096)</f>
        <v/>
      </c>
    </row>
    <row r="64096" spans="14:14">
      <c r="N64096" s="2" t="str">
        <f>PROPER(D64097)</f>
        <v/>
      </c>
    </row>
    <row r="64097" spans="14:14">
      <c r="N64097" s="2" t="str">
        <f>PROPER(D64098)</f>
        <v/>
      </c>
    </row>
    <row r="64098" spans="14:14">
      <c r="N64098" s="2" t="str">
        <f>PROPER(D64099)</f>
        <v/>
      </c>
    </row>
    <row r="64099" spans="14:14">
      <c r="N64099" s="2" t="str">
        <f>PROPER(D64100)</f>
        <v/>
      </c>
    </row>
    <row r="64100" spans="14:14">
      <c r="N64100" s="2" t="str">
        <f>PROPER(D64101)</f>
        <v/>
      </c>
    </row>
    <row r="64101" spans="14:14">
      <c r="N64101" s="2" t="str">
        <f>PROPER(D64102)</f>
        <v/>
      </c>
    </row>
    <row r="64102" spans="14:14">
      <c r="N64102" s="2" t="str">
        <f>PROPER(D64103)</f>
        <v/>
      </c>
    </row>
    <row r="64103" spans="14:14">
      <c r="N64103" s="2" t="str">
        <f>PROPER(D64104)</f>
        <v/>
      </c>
    </row>
    <row r="64104" spans="14:14">
      <c r="N64104" s="2" t="str">
        <f>PROPER(D64105)</f>
        <v/>
      </c>
    </row>
    <row r="64105" spans="14:14">
      <c r="N64105" s="2" t="str">
        <f>PROPER(D64106)</f>
        <v/>
      </c>
    </row>
    <row r="64106" spans="14:14">
      <c r="N64106" s="2" t="str">
        <f>PROPER(D64107)</f>
        <v/>
      </c>
    </row>
    <row r="64107" spans="14:14">
      <c r="N64107" s="2" t="str">
        <f>PROPER(D64108)</f>
        <v/>
      </c>
    </row>
    <row r="64108" spans="14:14">
      <c r="N64108" s="2" t="str">
        <f>PROPER(D64109)</f>
        <v/>
      </c>
    </row>
    <row r="64109" spans="14:14">
      <c r="N64109" s="2" t="str">
        <f>PROPER(D64110)</f>
        <v/>
      </c>
    </row>
    <row r="64110" spans="14:14">
      <c r="N64110" s="2" t="str">
        <f>PROPER(D64111)</f>
        <v/>
      </c>
    </row>
    <row r="64111" spans="14:14">
      <c r="N64111" s="2" t="str">
        <f>PROPER(D64112)</f>
        <v/>
      </c>
    </row>
    <row r="64112" spans="14:14">
      <c r="N64112" s="2" t="str">
        <f>PROPER(D64113)</f>
        <v/>
      </c>
    </row>
    <row r="64113" spans="14:14">
      <c r="N64113" s="2" t="str">
        <f>PROPER(D64114)</f>
        <v/>
      </c>
    </row>
    <row r="64114" spans="14:14">
      <c r="N64114" s="2" t="str">
        <f>PROPER(D64115)</f>
        <v/>
      </c>
    </row>
    <row r="64115" spans="14:14">
      <c r="N64115" s="2" t="str">
        <f>PROPER(D64116)</f>
        <v/>
      </c>
    </row>
    <row r="64116" spans="14:14">
      <c r="N64116" s="2" t="str">
        <f>PROPER(D64117)</f>
        <v/>
      </c>
    </row>
    <row r="64117" spans="14:14">
      <c r="N64117" s="2" t="str">
        <f>PROPER(D64118)</f>
        <v/>
      </c>
    </row>
    <row r="64118" spans="14:14">
      <c r="N64118" s="2" t="str">
        <f>PROPER(D64119)</f>
        <v/>
      </c>
    </row>
    <row r="64119" spans="14:14">
      <c r="N64119" s="2" t="str">
        <f>PROPER(D64120)</f>
        <v/>
      </c>
    </row>
    <row r="64120" spans="14:14">
      <c r="N64120" s="2" t="str">
        <f>PROPER(D64121)</f>
        <v/>
      </c>
    </row>
    <row r="64121" spans="14:14">
      <c r="N64121" s="2" t="str">
        <f>PROPER(D64122)</f>
        <v/>
      </c>
    </row>
    <row r="64122" spans="14:14">
      <c r="N64122" s="2" t="str">
        <f>PROPER(D64123)</f>
        <v/>
      </c>
    </row>
    <row r="64123" spans="14:14">
      <c r="N64123" s="2" t="str">
        <f>PROPER(D64124)</f>
        <v/>
      </c>
    </row>
    <row r="64124" spans="14:14">
      <c r="N64124" s="2" t="str">
        <f>PROPER(D64125)</f>
        <v/>
      </c>
    </row>
    <row r="64125" spans="14:14">
      <c r="N64125" s="2" t="str">
        <f>PROPER(D64126)</f>
        <v/>
      </c>
    </row>
    <row r="64126" spans="14:14">
      <c r="N64126" s="2" t="str">
        <f>PROPER(D64127)</f>
        <v/>
      </c>
    </row>
    <row r="64127" spans="14:14">
      <c r="N64127" s="2" t="str">
        <f>PROPER(D64128)</f>
        <v/>
      </c>
    </row>
    <row r="64128" spans="14:14">
      <c r="N64128" s="2" t="str">
        <f>PROPER(D64129)</f>
        <v/>
      </c>
    </row>
    <row r="64129" spans="14:14">
      <c r="N64129" s="2" t="str">
        <f>PROPER(D64130)</f>
        <v/>
      </c>
    </row>
    <row r="64130" spans="14:14">
      <c r="N64130" s="2" t="str">
        <f>PROPER(D64131)</f>
        <v/>
      </c>
    </row>
    <row r="64131" spans="14:14">
      <c r="N64131" s="2" t="str">
        <f>PROPER(D64132)</f>
        <v/>
      </c>
    </row>
    <row r="64132" spans="14:14">
      <c r="N64132" s="2" t="str">
        <f>PROPER(D64133)</f>
        <v/>
      </c>
    </row>
    <row r="64133" spans="14:14">
      <c r="N64133" s="2" t="str">
        <f>PROPER(D64134)</f>
        <v/>
      </c>
    </row>
    <row r="64134" spans="14:14">
      <c r="N64134" s="2" t="str">
        <f>PROPER(D64135)</f>
        <v/>
      </c>
    </row>
    <row r="64135" spans="14:14">
      <c r="N64135" s="2" t="str">
        <f>PROPER(D64136)</f>
        <v/>
      </c>
    </row>
    <row r="64136" spans="14:14">
      <c r="N64136" s="2" t="str">
        <f>PROPER(D64137)</f>
        <v/>
      </c>
    </row>
    <row r="64137" spans="14:14">
      <c r="N64137" s="2" t="str">
        <f>PROPER(D64138)</f>
        <v/>
      </c>
    </row>
    <row r="64138" spans="14:14">
      <c r="N64138" s="2" t="str">
        <f>PROPER(D64139)</f>
        <v/>
      </c>
    </row>
    <row r="64139" spans="14:14">
      <c r="N64139" s="2" t="str">
        <f>PROPER(D64140)</f>
        <v/>
      </c>
    </row>
    <row r="64140" spans="14:14">
      <c r="N64140" s="2" t="str">
        <f>PROPER(D64141)</f>
        <v/>
      </c>
    </row>
    <row r="64141" spans="14:14">
      <c r="N64141" s="2" t="str">
        <f>PROPER(D64142)</f>
        <v/>
      </c>
    </row>
    <row r="64142" spans="14:14">
      <c r="N64142" s="2" t="str">
        <f>PROPER(D64143)</f>
        <v/>
      </c>
    </row>
    <row r="64143" spans="14:14">
      <c r="N64143" s="2" t="str">
        <f>PROPER(D64144)</f>
        <v/>
      </c>
    </row>
    <row r="64144" spans="14:14">
      <c r="N64144" s="2" t="str">
        <f>PROPER(D64145)</f>
        <v/>
      </c>
    </row>
    <row r="64145" spans="14:14">
      <c r="N64145" s="2" t="str">
        <f>PROPER(D64146)</f>
        <v/>
      </c>
    </row>
    <row r="64146" spans="14:14">
      <c r="N64146" s="2" t="str">
        <f>PROPER(D64147)</f>
        <v/>
      </c>
    </row>
    <row r="64147" spans="14:14">
      <c r="N64147" s="2" t="str">
        <f>PROPER(D64148)</f>
        <v/>
      </c>
    </row>
    <row r="64148" spans="14:14">
      <c r="N64148" s="2" t="str">
        <f>PROPER(D64149)</f>
        <v/>
      </c>
    </row>
    <row r="64149" spans="14:14">
      <c r="N64149" s="2" t="str">
        <f>PROPER(D64150)</f>
        <v/>
      </c>
    </row>
    <row r="64150" spans="14:14">
      <c r="N64150" s="2" t="str">
        <f>PROPER(D64151)</f>
        <v/>
      </c>
    </row>
    <row r="64151" spans="14:14">
      <c r="N64151" s="2" t="str">
        <f>PROPER(D64152)</f>
        <v/>
      </c>
    </row>
    <row r="64152" spans="14:14">
      <c r="N64152" s="2" t="str">
        <f>PROPER(D64153)</f>
        <v/>
      </c>
    </row>
    <row r="64153" spans="14:14">
      <c r="N64153" s="2" t="str">
        <f>PROPER(D64154)</f>
        <v/>
      </c>
    </row>
    <row r="64154" spans="14:14">
      <c r="N64154" s="2" t="str">
        <f>PROPER(D64155)</f>
        <v/>
      </c>
    </row>
    <row r="64155" spans="14:14">
      <c r="N64155" s="2" t="str">
        <f>PROPER(D64156)</f>
        <v/>
      </c>
    </row>
    <row r="64156" spans="14:14">
      <c r="N64156" s="2" t="str">
        <f>PROPER(D64157)</f>
        <v/>
      </c>
    </row>
    <row r="64157" spans="14:14">
      <c r="N64157" s="2" t="str">
        <f>PROPER(D64158)</f>
        <v/>
      </c>
    </row>
    <row r="64158" spans="14:14">
      <c r="N64158" s="2" t="str">
        <f>PROPER(D64159)</f>
        <v/>
      </c>
    </row>
    <row r="64159" spans="14:14">
      <c r="N64159" s="2" t="str">
        <f>PROPER(D64160)</f>
        <v/>
      </c>
    </row>
    <row r="64160" spans="14:14">
      <c r="N64160" s="2" t="str">
        <f>PROPER(D64161)</f>
        <v/>
      </c>
    </row>
    <row r="64161" spans="14:14">
      <c r="N64161" s="2" t="str">
        <f>PROPER(D64162)</f>
        <v/>
      </c>
    </row>
    <row r="64162" spans="14:14">
      <c r="N64162" s="2" t="str">
        <f>PROPER(D64163)</f>
        <v/>
      </c>
    </row>
    <row r="64163" spans="14:14">
      <c r="N64163" s="2" t="str">
        <f>PROPER(D64164)</f>
        <v/>
      </c>
    </row>
    <row r="64164" spans="14:14">
      <c r="N64164" s="2" t="str">
        <f>PROPER(D64165)</f>
        <v/>
      </c>
    </row>
    <row r="64165" spans="14:14">
      <c r="N64165" s="2" t="str">
        <f>PROPER(D64166)</f>
        <v/>
      </c>
    </row>
    <row r="64166" spans="14:14">
      <c r="N64166" s="2" t="str">
        <f>PROPER(D64167)</f>
        <v/>
      </c>
    </row>
    <row r="64167" spans="14:14">
      <c r="N64167" s="2" t="str">
        <f>PROPER(D64168)</f>
        <v/>
      </c>
    </row>
    <row r="64168" spans="14:14">
      <c r="N64168" s="2" t="str">
        <f>PROPER(D64169)</f>
        <v/>
      </c>
    </row>
    <row r="64169" spans="14:14">
      <c r="N64169" s="2" t="str">
        <f>PROPER(D64170)</f>
        <v/>
      </c>
    </row>
    <row r="64170" spans="14:14">
      <c r="N64170" s="2" t="str">
        <f>PROPER(D64171)</f>
        <v/>
      </c>
    </row>
    <row r="64171" spans="14:14">
      <c r="N64171" s="2" t="str">
        <f>PROPER(D64172)</f>
        <v/>
      </c>
    </row>
    <row r="64172" spans="14:14">
      <c r="N64172" s="2" t="str">
        <f>PROPER(D64173)</f>
        <v/>
      </c>
    </row>
    <row r="64173" spans="14:14">
      <c r="N64173" s="2" t="str">
        <f>PROPER(D64174)</f>
        <v/>
      </c>
    </row>
    <row r="64174" spans="14:14">
      <c r="N64174" s="2" t="str">
        <f>PROPER(D64175)</f>
        <v/>
      </c>
    </row>
    <row r="64175" spans="14:14">
      <c r="N64175" s="2" t="str">
        <f>PROPER(D64176)</f>
        <v/>
      </c>
    </row>
    <row r="64176" spans="14:14">
      <c r="N64176" s="2" t="str">
        <f>PROPER(D64177)</f>
        <v/>
      </c>
    </row>
    <row r="64177" spans="14:14">
      <c r="N64177" s="2" t="str">
        <f>PROPER(D64178)</f>
        <v/>
      </c>
    </row>
    <row r="64178" spans="14:14">
      <c r="N64178" s="2" t="str">
        <f>PROPER(D64179)</f>
        <v/>
      </c>
    </row>
    <row r="64179" spans="14:14">
      <c r="N64179" s="2" t="str">
        <f>PROPER(D64180)</f>
        <v/>
      </c>
    </row>
    <row r="64180" spans="14:14">
      <c r="N64180" s="2" t="str">
        <f>PROPER(D64181)</f>
        <v/>
      </c>
    </row>
    <row r="64181" spans="14:14">
      <c r="N64181" s="2" t="str">
        <f>PROPER(D64182)</f>
        <v/>
      </c>
    </row>
    <row r="64182" spans="14:14">
      <c r="N64182" s="2" t="str">
        <f>PROPER(D64183)</f>
        <v/>
      </c>
    </row>
    <row r="64183" spans="14:14">
      <c r="N64183" s="2" t="str">
        <f>PROPER(D64184)</f>
        <v/>
      </c>
    </row>
    <row r="64184" spans="14:14">
      <c r="N64184" s="2" t="str">
        <f>PROPER(D64185)</f>
        <v/>
      </c>
    </row>
    <row r="64185" spans="14:14">
      <c r="N64185" s="2" t="str">
        <f>PROPER(D64186)</f>
        <v/>
      </c>
    </row>
    <row r="64186" spans="14:14">
      <c r="N64186" s="2" t="str">
        <f>PROPER(D64187)</f>
        <v/>
      </c>
    </row>
    <row r="64187" spans="14:14">
      <c r="N64187" s="2" t="str">
        <f>PROPER(D64188)</f>
        <v/>
      </c>
    </row>
    <row r="64188" spans="14:14">
      <c r="N64188" s="2" t="str">
        <f>PROPER(D64189)</f>
        <v/>
      </c>
    </row>
    <row r="64189" spans="14:14">
      <c r="N64189" s="2" t="str">
        <f>PROPER(D64190)</f>
        <v/>
      </c>
    </row>
    <row r="64190" spans="14:14">
      <c r="N64190" s="2" t="str">
        <f>PROPER(D64191)</f>
        <v/>
      </c>
    </row>
    <row r="64191" spans="14:14">
      <c r="N64191" s="2" t="str">
        <f>PROPER(D64192)</f>
        <v/>
      </c>
    </row>
    <row r="64192" spans="14:14">
      <c r="N64192" s="2" t="str">
        <f>PROPER(D64193)</f>
        <v/>
      </c>
    </row>
    <row r="64193" spans="14:14">
      <c r="N64193" s="2" t="str">
        <f>PROPER(D64194)</f>
        <v/>
      </c>
    </row>
    <row r="64194" spans="14:14">
      <c r="N64194" s="2" t="str">
        <f>PROPER(D64195)</f>
        <v/>
      </c>
    </row>
    <row r="64195" spans="14:14">
      <c r="N64195" s="2" t="str">
        <f>PROPER(D64196)</f>
        <v/>
      </c>
    </row>
    <row r="64196" spans="14:14">
      <c r="N64196" s="2" t="str">
        <f>PROPER(D64197)</f>
        <v/>
      </c>
    </row>
    <row r="64197" spans="14:14">
      <c r="N64197" s="2" t="str">
        <f>PROPER(D64198)</f>
        <v/>
      </c>
    </row>
    <row r="64198" spans="14:14">
      <c r="N64198" s="2" t="str">
        <f>PROPER(D64199)</f>
        <v/>
      </c>
    </row>
    <row r="64199" spans="14:14">
      <c r="N64199" s="2" t="str">
        <f>PROPER(D64200)</f>
        <v/>
      </c>
    </row>
    <row r="64200" spans="14:14">
      <c r="N64200" s="2" t="str">
        <f>PROPER(D64201)</f>
        <v/>
      </c>
    </row>
    <row r="64201" spans="14:14">
      <c r="N64201" s="2" t="str">
        <f>PROPER(D64202)</f>
        <v/>
      </c>
    </row>
    <row r="64202" spans="14:14">
      <c r="N64202" s="2" t="str">
        <f>PROPER(D64203)</f>
        <v/>
      </c>
    </row>
    <row r="64203" spans="14:14">
      <c r="N64203" s="2" t="str">
        <f>PROPER(D64204)</f>
        <v/>
      </c>
    </row>
    <row r="64204" spans="14:14">
      <c r="N64204" s="2" t="str">
        <f>PROPER(D64205)</f>
        <v/>
      </c>
    </row>
    <row r="64205" spans="14:14">
      <c r="N64205" s="2" t="str">
        <f>PROPER(D64206)</f>
        <v/>
      </c>
    </row>
    <row r="64206" spans="14:14">
      <c r="N64206" s="2" t="str">
        <f>PROPER(D64207)</f>
        <v/>
      </c>
    </row>
    <row r="64207" spans="14:14">
      <c r="N64207" s="2" t="str">
        <f>PROPER(D64208)</f>
        <v/>
      </c>
    </row>
    <row r="64208" spans="14:14">
      <c r="N64208" s="2" t="str">
        <f>PROPER(D64209)</f>
        <v/>
      </c>
    </row>
    <row r="64209" spans="14:14">
      <c r="N64209" s="2" t="str">
        <f>PROPER(D64210)</f>
        <v/>
      </c>
    </row>
    <row r="64210" spans="14:14">
      <c r="N64210" s="2" t="str">
        <f>PROPER(D64211)</f>
        <v/>
      </c>
    </row>
    <row r="64211" spans="14:14">
      <c r="N64211" s="2" t="str">
        <f>PROPER(D64212)</f>
        <v/>
      </c>
    </row>
    <row r="64212" spans="14:14">
      <c r="N64212" s="2" t="str">
        <f>PROPER(D64213)</f>
        <v/>
      </c>
    </row>
    <row r="64213" spans="14:14">
      <c r="N64213" s="2" t="str">
        <f>PROPER(D64214)</f>
        <v/>
      </c>
    </row>
    <row r="64214" spans="14:14">
      <c r="N64214" s="2" t="str">
        <f>PROPER(D64215)</f>
        <v/>
      </c>
    </row>
    <row r="64215" spans="14:14">
      <c r="N64215" s="2" t="str">
        <f>PROPER(D64216)</f>
        <v/>
      </c>
    </row>
    <row r="64216" spans="14:14">
      <c r="N64216" s="2" t="str">
        <f>PROPER(D64217)</f>
        <v/>
      </c>
    </row>
    <row r="64217" spans="14:14">
      <c r="N64217" s="2" t="str">
        <f>PROPER(D64218)</f>
        <v/>
      </c>
    </row>
    <row r="64218" spans="14:14">
      <c r="N64218" s="2" t="str">
        <f>PROPER(D64219)</f>
        <v/>
      </c>
    </row>
    <row r="64219" spans="14:14">
      <c r="N64219" s="2" t="str">
        <f>PROPER(D64220)</f>
        <v/>
      </c>
    </row>
    <row r="64220" spans="14:14">
      <c r="N64220" s="2" t="str">
        <f>PROPER(D64221)</f>
        <v/>
      </c>
    </row>
    <row r="64221" spans="14:14">
      <c r="N64221" s="2" t="str">
        <f>PROPER(D64222)</f>
        <v/>
      </c>
    </row>
    <row r="64222" spans="14:14">
      <c r="N64222" s="2" t="str">
        <f>PROPER(D64223)</f>
        <v/>
      </c>
    </row>
    <row r="64223" spans="14:14">
      <c r="N64223" s="2" t="str">
        <f>PROPER(D64224)</f>
        <v/>
      </c>
    </row>
    <row r="64224" spans="14:14">
      <c r="N64224" s="2" t="str">
        <f>PROPER(D64225)</f>
        <v/>
      </c>
    </row>
    <row r="64225" spans="14:14">
      <c r="N64225" s="2" t="str">
        <f>PROPER(D64226)</f>
        <v/>
      </c>
    </row>
    <row r="64226" spans="14:14">
      <c r="N64226" s="2" t="str">
        <f>PROPER(D64227)</f>
        <v/>
      </c>
    </row>
    <row r="64227" spans="14:14">
      <c r="N64227" s="2" t="str">
        <f>PROPER(D64228)</f>
        <v/>
      </c>
    </row>
    <row r="64228" spans="14:14">
      <c r="N64228" s="2" t="str">
        <f>PROPER(D64229)</f>
        <v/>
      </c>
    </row>
    <row r="64229" spans="14:14">
      <c r="N64229" s="2" t="str">
        <f>PROPER(D64230)</f>
        <v/>
      </c>
    </row>
    <row r="64230" spans="14:14">
      <c r="N64230" s="2" t="str">
        <f>PROPER(D64231)</f>
        <v/>
      </c>
    </row>
    <row r="64231" spans="14:14">
      <c r="N64231" s="2" t="str">
        <f>PROPER(D64232)</f>
        <v/>
      </c>
    </row>
    <row r="64232" spans="14:14">
      <c r="N64232" s="2" t="str">
        <f>PROPER(D64233)</f>
        <v/>
      </c>
    </row>
    <row r="64233" spans="14:14">
      <c r="N64233" s="2" t="str">
        <f>PROPER(D64234)</f>
        <v/>
      </c>
    </row>
    <row r="64234" spans="14:14">
      <c r="N64234" s="2" t="str">
        <f>PROPER(D64235)</f>
        <v/>
      </c>
    </row>
    <row r="64235" spans="14:14">
      <c r="N64235" s="2" t="str">
        <f>PROPER(D64236)</f>
        <v/>
      </c>
    </row>
    <row r="64236" spans="14:14">
      <c r="N64236" s="2" t="str">
        <f>PROPER(D64237)</f>
        <v/>
      </c>
    </row>
    <row r="64237" spans="14:14">
      <c r="N64237" s="2" t="str">
        <f>PROPER(D64238)</f>
        <v/>
      </c>
    </row>
    <row r="64238" spans="14:14">
      <c r="N64238" s="2" t="str">
        <f>PROPER(D64239)</f>
        <v/>
      </c>
    </row>
    <row r="64239" spans="14:14">
      <c r="N64239" s="2" t="str">
        <f>PROPER(D64240)</f>
        <v/>
      </c>
    </row>
    <row r="64240" spans="14:14">
      <c r="N64240" s="2" t="str">
        <f>PROPER(D64241)</f>
        <v/>
      </c>
    </row>
    <row r="64241" spans="14:14">
      <c r="N64241" s="2" t="str">
        <f>PROPER(D64242)</f>
        <v/>
      </c>
    </row>
    <row r="64242" spans="14:14">
      <c r="N64242" s="2" t="str">
        <f>PROPER(D64243)</f>
        <v/>
      </c>
    </row>
    <row r="64243" spans="14:14">
      <c r="N64243" s="2" t="str">
        <f>PROPER(D64244)</f>
        <v/>
      </c>
    </row>
    <row r="64244" spans="14:14">
      <c r="N64244" s="2" t="str">
        <f>PROPER(D64245)</f>
        <v/>
      </c>
    </row>
    <row r="64245" spans="14:14">
      <c r="N64245" s="2" t="str">
        <f>PROPER(D64246)</f>
        <v/>
      </c>
    </row>
    <row r="64246" spans="14:14">
      <c r="N64246" s="2" t="str">
        <f>PROPER(D64247)</f>
        <v/>
      </c>
    </row>
    <row r="64247" spans="14:14">
      <c r="N64247" s="2" t="str">
        <f>PROPER(D64248)</f>
        <v/>
      </c>
    </row>
    <row r="64248" spans="14:14">
      <c r="N64248" s="2" t="str">
        <f>PROPER(D64249)</f>
        <v/>
      </c>
    </row>
    <row r="64249" spans="14:14">
      <c r="N64249" s="2" t="str">
        <f>PROPER(D64250)</f>
        <v/>
      </c>
    </row>
    <row r="64250" spans="14:14">
      <c r="N64250" s="2" t="str">
        <f>PROPER(D64251)</f>
        <v/>
      </c>
    </row>
    <row r="64251" spans="14:14">
      <c r="N64251" s="2" t="str">
        <f>PROPER(D64252)</f>
        <v/>
      </c>
    </row>
    <row r="64252" spans="14:14">
      <c r="N64252" s="2" t="str">
        <f>PROPER(D64253)</f>
        <v/>
      </c>
    </row>
    <row r="64253" spans="14:14">
      <c r="N64253" s="2" t="str">
        <f>PROPER(D64254)</f>
        <v/>
      </c>
    </row>
    <row r="64254" spans="14:14">
      <c r="N64254" s="2" t="str">
        <f>PROPER(D64255)</f>
        <v/>
      </c>
    </row>
    <row r="64255" spans="14:14">
      <c r="N64255" s="2" t="str">
        <f>PROPER(D64256)</f>
        <v/>
      </c>
    </row>
    <row r="64256" spans="14:14">
      <c r="N64256" s="2" t="str">
        <f>PROPER(D64257)</f>
        <v/>
      </c>
    </row>
    <row r="64257" spans="14:14">
      <c r="N64257" s="2" t="str">
        <f>PROPER(D64258)</f>
        <v/>
      </c>
    </row>
    <row r="64258" spans="14:14">
      <c r="N64258" s="2" t="str">
        <f>PROPER(D64259)</f>
        <v/>
      </c>
    </row>
    <row r="64259" spans="14:14">
      <c r="N64259" s="2" t="str">
        <f>PROPER(D64260)</f>
        <v/>
      </c>
    </row>
    <row r="64260" spans="14:14">
      <c r="N64260" s="2" t="str">
        <f>PROPER(D64261)</f>
        <v/>
      </c>
    </row>
    <row r="64261" spans="14:14">
      <c r="N64261" s="2" t="str">
        <f>PROPER(D64262)</f>
        <v/>
      </c>
    </row>
    <row r="64262" spans="14:14">
      <c r="N64262" s="2" t="str">
        <f>PROPER(D64263)</f>
        <v/>
      </c>
    </row>
    <row r="64263" spans="14:14">
      <c r="N64263" s="2" t="str">
        <f>PROPER(D64264)</f>
        <v/>
      </c>
    </row>
    <row r="64264" spans="14:14">
      <c r="N64264" s="2" t="str">
        <f>PROPER(D64265)</f>
        <v/>
      </c>
    </row>
    <row r="64265" spans="14:14">
      <c r="N64265" s="2" t="str">
        <f>PROPER(D64266)</f>
        <v/>
      </c>
    </row>
    <row r="64266" spans="14:14">
      <c r="N64266" s="2" t="str">
        <f>PROPER(D64267)</f>
        <v/>
      </c>
    </row>
    <row r="64267" spans="14:14">
      <c r="N64267" s="2" t="str">
        <f>PROPER(D64268)</f>
        <v/>
      </c>
    </row>
    <row r="64268" spans="14:14">
      <c r="N64268" s="2" t="str">
        <f>PROPER(D64269)</f>
        <v/>
      </c>
    </row>
    <row r="64269" spans="14:14">
      <c r="N64269" s="2" t="str">
        <f>PROPER(D64270)</f>
        <v/>
      </c>
    </row>
    <row r="64270" spans="14:14">
      <c r="N64270" s="2" t="str">
        <f>PROPER(D64271)</f>
        <v/>
      </c>
    </row>
    <row r="64271" spans="14:14">
      <c r="N64271" s="2" t="str">
        <f>PROPER(D64272)</f>
        <v/>
      </c>
    </row>
    <row r="64272" spans="14:14">
      <c r="N64272" s="2" t="str">
        <f>PROPER(D64273)</f>
        <v/>
      </c>
    </row>
    <row r="64273" spans="14:14">
      <c r="N64273" s="2" t="str">
        <f>PROPER(D64274)</f>
        <v/>
      </c>
    </row>
    <row r="64274" spans="14:14">
      <c r="N64274" s="2" t="str">
        <f>PROPER(D64275)</f>
        <v/>
      </c>
    </row>
    <row r="64275" spans="14:14">
      <c r="N64275" s="2" t="str">
        <f>PROPER(D64276)</f>
        <v/>
      </c>
    </row>
    <row r="64276" spans="14:14">
      <c r="N64276" s="2" t="str">
        <f>PROPER(D64277)</f>
        <v/>
      </c>
    </row>
    <row r="64277" spans="14:14">
      <c r="N64277" s="2" t="str">
        <f>PROPER(D64278)</f>
        <v/>
      </c>
    </row>
    <row r="64278" spans="14:14">
      <c r="N64278" s="2" t="str">
        <f>PROPER(D64279)</f>
        <v/>
      </c>
    </row>
    <row r="64279" spans="14:14">
      <c r="N64279" s="2" t="str">
        <f>PROPER(D64280)</f>
        <v/>
      </c>
    </row>
    <row r="64280" spans="14:14">
      <c r="N64280" s="2" t="str">
        <f>PROPER(D64281)</f>
        <v/>
      </c>
    </row>
    <row r="64281" spans="14:14">
      <c r="N64281" s="2" t="str">
        <f>PROPER(D64282)</f>
        <v/>
      </c>
    </row>
    <row r="64282" spans="14:14">
      <c r="N64282" s="2" t="str">
        <f>PROPER(D64283)</f>
        <v/>
      </c>
    </row>
    <row r="64283" spans="14:14">
      <c r="N64283" s="2" t="str">
        <f>PROPER(D64284)</f>
        <v/>
      </c>
    </row>
    <row r="64284" spans="14:14">
      <c r="N64284" s="2" t="str">
        <f>PROPER(D64285)</f>
        <v/>
      </c>
    </row>
    <row r="64285" spans="14:14">
      <c r="N64285" s="2" t="str">
        <f>PROPER(D64286)</f>
        <v/>
      </c>
    </row>
    <row r="64286" spans="14:14">
      <c r="N64286" s="2" t="str">
        <f>PROPER(D64287)</f>
        <v/>
      </c>
    </row>
    <row r="64287" spans="14:14">
      <c r="N64287" s="2" t="str">
        <f>PROPER(D64288)</f>
        <v/>
      </c>
    </row>
    <row r="64288" spans="14:14">
      <c r="N64288" s="2" t="str">
        <f>PROPER(D64289)</f>
        <v/>
      </c>
    </row>
    <row r="64289" spans="14:14">
      <c r="N64289" s="2" t="str">
        <f>PROPER(D64290)</f>
        <v/>
      </c>
    </row>
    <row r="64290" spans="14:14">
      <c r="N64290" s="2" t="str">
        <f>PROPER(D64291)</f>
        <v/>
      </c>
    </row>
    <row r="64291" spans="14:14">
      <c r="N64291" s="2" t="str">
        <f>PROPER(D64292)</f>
        <v/>
      </c>
    </row>
    <row r="64292" spans="14:14">
      <c r="N64292" s="2" t="str">
        <f>PROPER(D64293)</f>
        <v/>
      </c>
    </row>
    <row r="64293" spans="14:14">
      <c r="N64293" s="2" t="str">
        <f>PROPER(D64294)</f>
        <v/>
      </c>
    </row>
    <row r="64294" spans="14:14">
      <c r="N64294" s="2" t="str">
        <f>PROPER(D64295)</f>
        <v/>
      </c>
    </row>
    <row r="64295" spans="14:14">
      <c r="N64295" s="2" t="str">
        <f>PROPER(D64296)</f>
        <v/>
      </c>
    </row>
    <row r="64296" spans="14:14">
      <c r="N64296" s="2" t="str">
        <f>PROPER(D64297)</f>
        <v/>
      </c>
    </row>
    <row r="64297" spans="14:14">
      <c r="N64297" s="2" t="str">
        <f>PROPER(D64298)</f>
        <v/>
      </c>
    </row>
    <row r="64298" spans="14:14">
      <c r="N64298" s="2" t="str">
        <f>PROPER(D64299)</f>
        <v/>
      </c>
    </row>
    <row r="64299" spans="14:14">
      <c r="N64299" s="2" t="str">
        <f>PROPER(D64300)</f>
        <v/>
      </c>
    </row>
    <row r="64300" spans="14:14">
      <c r="N64300" s="2" t="str">
        <f>PROPER(D64301)</f>
        <v/>
      </c>
    </row>
    <row r="64301" spans="14:14">
      <c r="N64301" s="2" t="str">
        <f>PROPER(D64302)</f>
        <v/>
      </c>
    </row>
    <row r="64302" spans="14:14">
      <c r="N64302" s="2" t="str">
        <f>PROPER(D64303)</f>
        <v/>
      </c>
    </row>
    <row r="64303" spans="14:14">
      <c r="N64303" s="2" t="str">
        <f>PROPER(D64304)</f>
        <v/>
      </c>
    </row>
    <row r="64304" spans="14:14">
      <c r="N64304" s="2" t="str">
        <f>PROPER(D64305)</f>
        <v/>
      </c>
    </row>
    <row r="64305" spans="14:14">
      <c r="N64305" s="2" t="str">
        <f>PROPER(D64306)</f>
        <v/>
      </c>
    </row>
    <row r="64306" spans="14:14">
      <c r="N64306" s="2" t="str">
        <f>PROPER(D64307)</f>
        <v/>
      </c>
    </row>
    <row r="64307" spans="14:14">
      <c r="N64307" s="2" t="str">
        <f>PROPER(D64308)</f>
        <v/>
      </c>
    </row>
    <row r="64308" spans="14:14">
      <c r="N64308" s="2" t="str">
        <f>PROPER(D64309)</f>
        <v/>
      </c>
    </row>
    <row r="64309" spans="14:14">
      <c r="N64309" s="2" t="str">
        <f>PROPER(D64310)</f>
        <v/>
      </c>
    </row>
    <row r="64310" spans="14:14">
      <c r="N64310" s="2" t="str">
        <f>PROPER(D64311)</f>
        <v/>
      </c>
    </row>
    <row r="64311" spans="14:14">
      <c r="N64311" s="2" t="str">
        <f>PROPER(D64312)</f>
        <v/>
      </c>
    </row>
    <row r="64312" spans="14:14">
      <c r="N64312" s="2" t="str">
        <f>PROPER(D64313)</f>
        <v/>
      </c>
    </row>
    <row r="64313" spans="14:14">
      <c r="N64313" s="2" t="str">
        <f>PROPER(D64314)</f>
        <v/>
      </c>
    </row>
    <row r="64314" spans="14:14">
      <c r="N64314" s="2" t="str">
        <f>PROPER(D64315)</f>
        <v/>
      </c>
    </row>
    <row r="64315" spans="14:14">
      <c r="N64315" s="2" t="str">
        <f>PROPER(D64316)</f>
        <v/>
      </c>
    </row>
    <row r="64316" spans="14:14">
      <c r="N64316" s="2" t="str">
        <f>PROPER(D64317)</f>
        <v/>
      </c>
    </row>
    <row r="64317" spans="14:14">
      <c r="N64317" s="2" t="str">
        <f>PROPER(D64318)</f>
        <v/>
      </c>
    </row>
    <row r="64318" spans="14:14">
      <c r="N64318" s="2" t="str">
        <f>PROPER(D64319)</f>
        <v/>
      </c>
    </row>
    <row r="64319" spans="14:14">
      <c r="N64319" s="2" t="str">
        <f>PROPER(D64320)</f>
        <v/>
      </c>
    </row>
    <row r="64320" spans="14:14">
      <c r="N64320" s="2" t="str">
        <f>PROPER(D64321)</f>
        <v/>
      </c>
    </row>
    <row r="64321" spans="14:14">
      <c r="N64321" s="2" t="str">
        <f>PROPER(D64322)</f>
        <v/>
      </c>
    </row>
    <row r="64322" spans="14:14">
      <c r="N64322" s="2" t="str">
        <f>PROPER(D64323)</f>
        <v/>
      </c>
    </row>
    <row r="64323" spans="14:14">
      <c r="N64323" s="2" t="str">
        <f>PROPER(D64324)</f>
        <v/>
      </c>
    </row>
    <row r="64324" spans="14:14">
      <c r="N64324" s="2" t="str">
        <f>PROPER(D64325)</f>
        <v/>
      </c>
    </row>
    <row r="64325" spans="14:14">
      <c r="N64325" s="2" t="str">
        <f>PROPER(D64326)</f>
        <v/>
      </c>
    </row>
    <row r="64326" spans="14:14">
      <c r="N64326" s="2" t="str">
        <f>PROPER(D64327)</f>
        <v/>
      </c>
    </row>
    <row r="64327" spans="14:14">
      <c r="N64327" s="2" t="str">
        <f>PROPER(D64328)</f>
        <v/>
      </c>
    </row>
    <row r="64328" spans="14:14">
      <c r="N64328" s="2" t="str">
        <f>PROPER(D64329)</f>
        <v/>
      </c>
    </row>
    <row r="64329" spans="14:14">
      <c r="N64329" s="2" t="str">
        <f>PROPER(D64330)</f>
        <v/>
      </c>
    </row>
    <row r="64330" spans="14:14">
      <c r="N64330" s="2" t="str">
        <f>PROPER(D64331)</f>
        <v/>
      </c>
    </row>
    <row r="64331" spans="14:14">
      <c r="N64331" s="2" t="str">
        <f>PROPER(D64332)</f>
        <v/>
      </c>
    </row>
    <row r="64332" spans="14:14">
      <c r="N64332" s="2" t="str">
        <f>PROPER(D64333)</f>
        <v/>
      </c>
    </row>
    <row r="64333" spans="14:14">
      <c r="N64333" s="2" t="str">
        <f>PROPER(D64334)</f>
        <v/>
      </c>
    </row>
    <row r="64334" spans="14:14">
      <c r="N64334" s="2" t="str">
        <f>PROPER(D64335)</f>
        <v/>
      </c>
    </row>
    <row r="64335" spans="14:14">
      <c r="N64335" s="2" t="str">
        <f>PROPER(D64336)</f>
        <v/>
      </c>
    </row>
    <row r="64336" spans="14:14">
      <c r="N64336" s="2" t="str">
        <f>PROPER(D64337)</f>
        <v/>
      </c>
    </row>
    <row r="64337" spans="14:14">
      <c r="N64337" s="2" t="str">
        <f>PROPER(D64338)</f>
        <v/>
      </c>
    </row>
    <row r="64338" spans="14:14">
      <c r="N64338" s="2" t="str">
        <f>PROPER(D64339)</f>
        <v/>
      </c>
    </row>
    <row r="64339" spans="14:14">
      <c r="N64339" s="2" t="str">
        <f>PROPER(D64340)</f>
        <v/>
      </c>
    </row>
    <row r="64340" spans="14:14">
      <c r="N64340" s="2" t="str">
        <f>PROPER(D64341)</f>
        <v/>
      </c>
    </row>
    <row r="64341" spans="14:14">
      <c r="N64341" s="2" t="str">
        <f>PROPER(D64342)</f>
        <v/>
      </c>
    </row>
    <row r="64342" spans="14:14">
      <c r="N64342" s="2" t="str">
        <f>PROPER(D64343)</f>
        <v/>
      </c>
    </row>
    <row r="64343" spans="14:14">
      <c r="N64343" s="2" t="str">
        <f>PROPER(D64344)</f>
        <v/>
      </c>
    </row>
    <row r="64344" spans="14:14">
      <c r="N64344" s="2" t="str">
        <f>PROPER(D64345)</f>
        <v/>
      </c>
    </row>
    <row r="64345" spans="14:14">
      <c r="N64345" s="2" t="str">
        <f>PROPER(D64346)</f>
        <v/>
      </c>
    </row>
    <row r="64346" spans="14:14">
      <c r="N64346" s="2" t="str">
        <f>PROPER(D64347)</f>
        <v/>
      </c>
    </row>
    <row r="64347" spans="14:14">
      <c r="N64347" s="2" t="str">
        <f>PROPER(D64348)</f>
        <v/>
      </c>
    </row>
    <row r="64348" spans="14:14">
      <c r="N64348" s="2" t="str">
        <f>PROPER(D64349)</f>
        <v/>
      </c>
    </row>
    <row r="64349" spans="14:14">
      <c r="N64349" s="2" t="str">
        <f>PROPER(D64350)</f>
        <v/>
      </c>
    </row>
    <row r="64350" spans="14:14">
      <c r="N64350" s="2" t="str">
        <f>PROPER(D64351)</f>
        <v/>
      </c>
    </row>
    <row r="64351" spans="14:14">
      <c r="N64351" s="2" t="str">
        <f>PROPER(D64352)</f>
        <v/>
      </c>
    </row>
    <row r="64352" spans="14:14">
      <c r="N64352" s="2" t="str">
        <f>PROPER(D64353)</f>
        <v/>
      </c>
    </row>
    <row r="64353" spans="14:14">
      <c r="N64353" s="2" t="str">
        <f>PROPER(D64354)</f>
        <v/>
      </c>
    </row>
    <row r="64354" spans="14:14">
      <c r="N64354" s="2" t="str">
        <f>PROPER(D64355)</f>
        <v/>
      </c>
    </row>
    <row r="64355" spans="14:14">
      <c r="N64355" s="2" t="str">
        <f>PROPER(D64356)</f>
        <v/>
      </c>
    </row>
    <row r="64356" spans="14:14">
      <c r="N64356" s="2" t="str">
        <f>PROPER(D64357)</f>
        <v/>
      </c>
    </row>
    <row r="64357" spans="14:14">
      <c r="N64357" s="2" t="str">
        <f>PROPER(D64358)</f>
        <v/>
      </c>
    </row>
    <row r="64358" spans="14:14">
      <c r="N64358" s="2" t="str">
        <f>PROPER(D64359)</f>
        <v/>
      </c>
    </row>
    <row r="64359" spans="14:14">
      <c r="N64359" s="2" t="str">
        <f>PROPER(D64360)</f>
        <v/>
      </c>
    </row>
    <row r="64360" spans="14:14">
      <c r="N64360" s="2" t="str">
        <f>PROPER(D64361)</f>
        <v/>
      </c>
    </row>
    <row r="64361" spans="14:14">
      <c r="N64361" s="2" t="str">
        <f>PROPER(D64362)</f>
        <v/>
      </c>
    </row>
    <row r="64362" spans="14:14">
      <c r="N64362" s="2" t="str">
        <f>PROPER(D64363)</f>
        <v/>
      </c>
    </row>
    <row r="64363" spans="14:14">
      <c r="N64363" s="2" t="str">
        <f>PROPER(D64364)</f>
        <v/>
      </c>
    </row>
    <row r="64364" spans="14:14">
      <c r="N64364" s="2" t="str">
        <f>PROPER(D64365)</f>
        <v/>
      </c>
    </row>
    <row r="64365" spans="14:14">
      <c r="N64365" s="2" t="str">
        <f>PROPER(D64366)</f>
        <v/>
      </c>
    </row>
    <row r="64366" spans="14:14">
      <c r="N64366" s="2" t="str">
        <f>PROPER(D64367)</f>
        <v/>
      </c>
    </row>
    <row r="64367" spans="14:14">
      <c r="N64367" s="2" t="str">
        <f>PROPER(D64368)</f>
        <v/>
      </c>
    </row>
    <row r="64368" spans="14:14">
      <c r="N64368" s="2" t="str">
        <f>PROPER(D64369)</f>
        <v/>
      </c>
    </row>
    <row r="64369" spans="14:14">
      <c r="N64369" s="2" t="str">
        <f>PROPER(D64370)</f>
        <v/>
      </c>
    </row>
    <row r="64370" spans="14:14">
      <c r="N64370" s="2" t="str">
        <f>PROPER(D64371)</f>
        <v/>
      </c>
    </row>
    <row r="64371" spans="14:14">
      <c r="N64371" s="2" t="str">
        <f>PROPER(D64372)</f>
        <v/>
      </c>
    </row>
    <row r="64372" spans="14:14">
      <c r="N64372" s="2" t="str">
        <f>PROPER(D64373)</f>
        <v/>
      </c>
    </row>
    <row r="64373" spans="14:14">
      <c r="N64373" s="2" t="str">
        <f>PROPER(D64374)</f>
        <v/>
      </c>
    </row>
    <row r="64374" spans="14:14">
      <c r="N64374" s="2" t="str">
        <f>PROPER(D64375)</f>
        <v/>
      </c>
    </row>
    <row r="64375" spans="14:14">
      <c r="N64375" s="2" t="str">
        <f>PROPER(D64376)</f>
        <v/>
      </c>
    </row>
    <row r="64376" spans="14:14">
      <c r="N64376" s="2" t="str">
        <f>PROPER(D64377)</f>
        <v/>
      </c>
    </row>
    <row r="64377" spans="14:14">
      <c r="N64377" s="2" t="str">
        <f>PROPER(D64378)</f>
        <v/>
      </c>
    </row>
    <row r="64378" spans="14:14">
      <c r="N64378" s="2" t="str">
        <f>PROPER(D64379)</f>
        <v/>
      </c>
    </row>
    <row r="64379" spans="14:14">
      <c r="N64379" s="2" t="str">
        <f>PROPER(D64380)</f>
        <v/>
      </c>
    </row>
    <row r="64380" spans="14:14">
      <c r="N64380" s="2" t="str">
        <f>PROPER(D64381)</f>
        <v/>
      </c>
    </row>
    <row r="64381" spans="14:14">
      <c r="N64381" s="2" t="str">
        <f>PROPER(D64382)</f>
        <v/>
      </c>
    </row>
    <row r="64382" spans="14:14">
      <c r="N64382" s="2" t="str">
        <f>PROPER(D64383)</f>
        <v/>
      </c>
    </row>
    <row r="64383" spans="14:14">
      <c r="N64383" s="2" t="str">
        <f>PROPER(D64384)</f>
        <v/>
      </c>
    </row>
    <row r="64384" spans="14:14">
      <c r="N64384" s="2" t="str">
        <f>PROPER(D64385)</f>
        <v/>
      </c>
    </row>
    <row r="64385" spans="14:14">
      <c r="N64385" s="2" t="str">
        <f>PROPER(D64386)</f>
        <v/>
      </c>
    </row>
    <row r="64386" spans="14:14">
      <c r="N64386" s="2" t="str">
        <f>PROPER(D64387)</f>
        <v/>
      </c>
    </row>
    <row r="64387" spans="14:14">
      <c r="N64387" s="2" t="str">
        <f>PROPER(D64388)</f>
        <v/>
      </c>
    </row>
    <row r="64388" spans="14:14">
      <c r="N64388" s="2" t="str">
        <f>PROPER(D64389)</f>
        <v/>
      </c>
    </row>
    <row r="64389" spans="14:14">
      <c r="N64389" s="2" t="str">
        <f>PROPER(D64390)</f>
        <v/>
      </c>
    </row>
    <row r="64390" spans="14:14">
      <c r="N64390" s="2" t="str">
        <f>PROPER(D64391)</f>
        <v/>
      </c>
    </row>
    <row r="64391" spans="14:14">
      <c r="N64391" s="2" t="str">
        <f>PROPER(D64392)</f>
        <v/>
      </c>
    </row>
    <row r="64392" spans="14:14">
      <c r="N64392" s="2" t="str">
        <f>PROPER(D64393)</f>
        <v/>
      </c>
    </row>
    <row r="64393" spans="14:14">
      <c r="N64393" s="2" t="str">
        <f>PROPER(D64394)</f>
        <v/>
      </c>
    </row>
    <row r="64394" spans="14:14">
      <c r="N64394" s="2" t="str">
        <f>PROPER(D64395)</f>
        <v/>
      </c>
    </row>
    <row r="64395" spans="14:14">
      <c r="N64395" s="2" t="str">
        <f>PROPER(D64396)</f>
        <v/>
      </c>
    </row>
    <row r="64396" spans="14:14">
      <c r="N64396" s="2" t="str">
        <f>PROPER(D64397)</f>
        <v/>
      </c>
    </row>
    <row r="64397" spans="14:14">
      <c r="N64397" s="2" t="str">
        <f>PROPER(D64398)</f>
        <v/>
      </c>
    </row>
    <row r="64398" spans="14:14">
      <c r="N64398" s="2" t="str">
        <f>PROPER(D64399)</f>
        <v/>
      </c>
    </row>
    <row r="64399" spans="14:14">
      <c r="N64399" s="2" t="str">
        <f>PROPER(D64400)</f>
        <v/>
      </c>
    </row>
    <row r="64400" spans="14:14">
      <c r="N64400" s="2" t="str">
        <f>PROPER(D64401)</f>
        <v/>
      </c>
    </row>
    <row r="64401" spans="14:14">
      <c r="N64401" s="2" t="str">
        <f>PROPER(D64402)</f>
        <v/>
      </c>
    </row>
    <row r="64402" spans="14:14">
      <c r="N64402" s="2" t="str">
        <f>PROPER(D64403)</f>
        <v/>
      </c>
    </row>
    <row r="64403" spans="14:14">
      <c r="N64403" s="2" t="str">
        <f>PROPER(D64404)</f>
        <v/>
      </c>
    </row>
    <row r="64404" spans="14:14">
      <c r="N64404" s="2" t="str">
        <f>PROPER(D64405)</f>
        <v/>
      </c>
    </row>
    <row r="64405" spans="14:14">
      <c r="N64405" s="2" t="str">
        <f>PROPER(D64406)</f>
        <v/>
      </c>
    </row>
    <row r="64406" spans="14:14">
      <c r="N64406" s="2" t="str">
        <f>PROPER(D64407)</f>
        <v/>
      </c>
    </row>
    <row r="64407" spans="14:14">
      <c r="N64407" s="2" t="str">
        <f>PROPER(D64408)</f>
        <v/>
      </c>
    </row>
    <row r="64408" spans="14:14">
      <c r="N64408" s="2" t="str">
        <f>PROPER(D64409)</f>
        <v/>
      </c>
    </row>
    <row r="64409" spans="14:14">
      <c r="N64409" s="2" t="str">
        <f>PROPER(D64410)</f>
        <v/>
      </c>
    </row>
    <row r="64410" spans="14:14">
      <c r="N64410" s="2" t="str">
        <f>PROPER(D64411)</f>
        <v/>
      </c>
    </row>
    <row r="64411" spans="14:14">
      <c r="N64411" s="2" t="str">
        <f>PROPER(D64412)</f>
        <v/>
      </c>
    </row>
    <row r="64412" spans="14:14">
      <c r="N64412" s="2" t="str">
        <f>PROPER(D64413)</f>
        <v/>
      </c>
    </row>
    <row r="64413" spans="14:14">
      <c r="N64413" s="2" t="str">
        <f>PROPER(D64414)</f>
        <v/>
      </c>
    </row>
    <row r="64414" spans="14:14">
      <c r="N64414" s="2" t="str">
        <f>PROPER(D64415)</f>
        <v/>
      </c>
    </row>
    <row r="64415" spans="14:14">
      <c r="N64415" s="2" t="str">
        <f>PROPER(D64416)</f>
        <v/>
      </c>
    </row>
    <row r="64416" spans="14:14">
      <c r="N64416" s="2" t="str">
        <f>PROPER(D64417)</f>
        <v/>
      </c>
    </row>
    <row r="64417" spans="14:14">
      <c r="N64417" s="2" t="str">
        <f>PROPER(D64418)</f>
        <v/>
      </c>
    </row>
    <row r="64418" spans="14:14">
      <c r="N64418" s="2" t="str">
        <f>PROPER(D64419)</f>
        <v/>
      </c>
    </row>
    <row r="64419" spans="14:14">
      <c r="N64419" s="2" t="str">
        <f>PROPER(D64420)</f>
        <v/>
      </c>
    </row>
    <row r="64420" spans="14:14">
      <c r="N64420" s="2" t="str">
        <f>PROPER(D64421)</f>
        <v/>
      </c>
    </row>
    <row r="64421" spans="14:14">
      <c r="N64421" s="2" t="str">
        <f>PROPER(D64422)</f>
        <v/>
      </c>
    </row>
    <row r="64422" spans="14:14">
      <c r="N64422" s="2" t="str">
        <f>PROPER(D64423)</f>
        <v/>
      </c>
    </row>
    <row r="64423" spans="14:14">
      <c r="N64423" s="2" t="str">
        <f>PROPER(D64424)</f>
        <v/>
      </c>
    </row>
    <row r="64424" spans="14:14">
      <c r="N64424" s="2" t="str">
        <f>PROPER(D64425)</f>
        <v/>
      </c>
    </row>
    <row r="64425" spans="14:14">
      <c r="N64425" s="2" t="str">
        <f>PROPER(D64426)</f>
        <v/>
      </c>
    </row>
    <row r="64426" spans="14:14">
      <c r="N64426" s="2" t="str">
        <f>PROPER(D64427)</f>
        <v/>
      </c>
    </row>
    <row r="64427" spans="14:14">
      <c r="N64427" s="2" t="str">
        <f>PROPER(D64428)</f>
        <v/>
      </c>
    </row>
    <row r="64428" spans="14:14">
      <c r="N64428" s="2" t="str">
        <f>PROPER(D64429)</f>
        <v/>
      </c>
    </row>
    <row r="64429" spans="14:14">
      <c r="N64429" s="2" t="str">
        <f>PROPER(D64430)</f>
        <v/>
      </c>
    </row>
    <row r="64430" spans="14:14">
      <c r="N64430" s="2" t="str">
        <f>PROPER(D64431)</f>
        <v/>
      </c>
    </row>
    <row r="64431" spans="14:14">
      <c r="N64431" s="2" t="str">
        <f>PROPER(D64432)</f>
        <v/>
      </c>
    </row>
    <row r="64432" spans="14:14">
      <c r="N64432" s="2" t="str">
        <f>PROPER(D64433)</f>
        <v/>
      </c>
    </row>
    <row r="64433" spans="14:14">
      <c r="N64433" s="2" t="str">
        <f>PROPER(D64434)</f>
        <v/>
      </c>
    </row>
    <row r="64434" spans="14:14">
      <c r="N64434" s="2" t="str">
        <f>PROPER(D64435)</f>
        <v/>
      </c>
    </row>
    <row r="64435" spans="14:14">
      <c r="N64435" s="2" t="str">
        <f>PROPER(D64436)</f>
        <v/>
      </c>
    </row>
    <row r="64436" spans="14:14">
      <c r="N64436" s="2" t="str">
        <f>PROPER(D64437)</f>
        <v/>
      </c>
    </row>
    <row r="64437" spans="14:14">
      <c r="N64437" s="2" t="str">
        <f>PROPER(D64438)</f>
        <v/>
      </c>
    </row>
    <row r="64438" spans="14:14">
      <c r="N64438" s="2" t="str">
        <f>PROPER(D64439)</f>
        <v/>
      </c>
    </row>
    <row r="64439" spans="14:14">
      <c r="N64439" s="2" t="str">
        <f>PROPER(D64440)</f>
        <v/>
      </c>
    </row>
    <row r="64440" spans="14:14">
      <c r="N64440" s="2" t="str">
        <f>PROPER(D64441)</f>
        <v/>
      </c>
    </row>
    <row r="64441" spans="14:14">
      <c r="N64441" s="2" t="str">
        <f>PROPER(D64442)</f>
        <v/>
      </c>
    </row>
    <row r="64442" spans="14:14">
      <c r="N64442" s="2" t="str">
        <f>PROPER(D64443)</f>
        <v/>
      </c>
    </row>
    <row r="64443" spans="14:14">
      <c r="N64443" s="2" t="str">
        <f>PROPER(D64444)</f>
        <v/>
      </c>
    </row>
    <row r="64444" spans="14:14">
      <c r="N64444" s="2" t="str">
        <f>PROPER(D64445)</f>
        <v/>
      </c>
    </row>
    <row r="64445" spans="14:14">
      <c r="N64445" s="2" t="str">
        <f>PROPER(D64446)</f>
        <v/>
      </c>
    </row>
    <row r="64446" spans="14:14">
      <c r="N64446" s="2" t="str">
        <f>PROPER(D64447)</f>
        <v/>
      </c>
    </row>
    <row r="64447" spans="14:14">
      <c r="N64447" s="2" t="str">
        <f>PROPER(D64448)</f>
        <v/>
      </c>
    </row>
    <row r="64448" spans="14:14">
      <c r="N64448" s="2" t="str">
        <f>PROPER(D64449)</f>
        <v/>
      </c>
    </row>
    <row r="64449" spans="14:14">
      <c r="N64449" s="2" t="str">
        <f>PROPER(D64450)</f>
        <v/>
      </c>
    </row>
    <row r="64450" spans="14:14">
      <c r="N64450" s="2" t="str">
        <f>PROPER(D64451)</f>
        <v/>
      </c>
    </row>
    <row r="64451" spans="14:14">
      <c r="N64451" s="2" t="str">
        <f>PROPER(D64452)</f>
        <v/>
      </c>
    </row>
    <row r="64452" spans="14:14">
      <c r="N64452" s="2" t="str">
        <f>PROPER(D64453)</f>
        <v/>
      </c>
    </row>
    <row r="64453" spans="14:14">
      <c r="N64453" s="2" t="str">
        <f>PROPER(D64454)</f>
        <v/>
      </c>
    </row>
    <row r="64454" spans="14:14">
      <c r="N64454" s="2" t="str">
        <f>PROPER(D64455)</f>
        <v/>
      </c>
    </row>
    <row r="64455" spans="14:14">
      <c r="N64455" s="2" t="str">
        <f>PROPER(D64456)</f>
        <v/>
      </c>
    </row>
    <row r="64456" spans="14:14">
      <c r="N64456" s="2" t="str">
        <f>PROPER(D64457)</f>
        <v/>
      </c>
    </row>
    <row r="64457" spans="14:14">
      <c r="N64457" s="2" t="str">
        <f>PROPER(D64458)</f>
        <v/>
      </c>
    </row>
    <row r="64458" spans="14:14">
      <c r="N64458" s="2" t="str">
        <f>PROPER(D64459)</f>
        <v/>
      </c>
    </row>
    <row r="64459" spans="14:14">
      <c r="N64459" s="2" t="str">
        <f>PROPER(D64460)</f>
        <v/>
      </c>
    </row>
    <row r="64460" spans="14:14">
      <c r="N64460" s="2" t="str">
        <f>PROPER(D64461)</f>
        <v/>
      </c>
    </row>
    <row r="64461" spans="14:14">
      <c r="N64461" s="2" t="str">
        <f>PROPER(D64462)</f>
        <v/>
      </c>
    </row>
    <row r="64462" spans="14:14">
      <c r="N64462" s="2" t="str">
        <f>PROPER(D64463)</f>
        <v/>
      </c>
    </row>
    <row r="64463" spans="14:14">
      <c r="N64463" s="2" t="str">
        <f>PROPER(D64464)</f>
        <v/>
      </c>
    </row>
    <row r="64464" spans="14:14">
      <c r="N64464" s="2" t="str">
        <f>PROPER(D64465)</f>
        <v/>
      </c>
    </row>
    <row r="64465" spans="14:14">
      <c r="N64465" s="2" t="str">
        <f>PROPER(D64466)</f>
        <v/>
      </c>
    </row>
    <row r="64466" spans="14:14">
      <c r="N64466" s="2" t="str">
        <f>PROPER(D64467)</f>
        <v/>
      </c>
    </row>
    <row r="64467" spans="14:14">
      <c r="N64467" s="2" t="str">
        <f>PROPER(D64468)</f>
        <v/>
      </c>
    </row>
    <row r="64468" spans="14:14">
      <c r="N64468" s="2" t="str">
        <f>PROPER(D64469)</f>
        <v/>
      </c>
    </row>
    <row r="64469" spans="14:14">
      <c r="N64469" s="2" t="str">
        <f>PROPER(D64470)</f>
        <v/>
      </c>
    </row>
    <row r="64470" spans="14:14">
      <c r="N64470" s="2" t="str">
        <f>PROPER(D64471)</f>
        <v/>
      </c>
    </row>
    <row r="64471" spans="14:14">
      <c r="N64471" s="2" t="str">
        <f>PROPER(D64472)</f>
        <v/>
      </c>
    </row>
    <row r="64472" spans="14:14">
      <c r="N64472" s="2" t="str">
        <f>PROPER(D64473)</f>
        <v/>
      </c>
    </row>
    <row r="64473" spans="14:14">
      <c r="N64473" s="2" t="str">
        <f>PROPER(D64474)</f>
        <v/>
      </c>
    </row>
    <row r="64474" spans="14:14">
      <c r="N64474" s="2" t="str">
        <f>PROPER(D64475)</f>
        <v/>
      </c>
    </row>
    <row r="64475" spans="14:14">
      <c r="N64475" s="2" t="str">
        <f>PROPER(D64476)</f>
        <v/>
      </c>
    </row>
    <row r="64476" spans="14:14">
      <c r="N64476" s="2" t="str">
        <f>PROPER(D64477)</f>
        <v/>
      </c>
    </row>
    <row r="64477" spans="14:14">
      <c r="N64477" s="2" t="str">
        <f>PROPER(D64478)</f>
        <v/>
      </c>
    </row>
    <row r="64478" spans="14:14">
      <c r="N64478" s="2" t="str">
        <f>PROPER(D64479)</f>
        <v/>
      </c>
    </row>
    <row r="64479" spans="14:14">
      <c r="N64479" s="2" t="str">
        <f>PROPER(D64480)</f>
        <v/>
      </c>
    </row>
    <row r="64480" spans="14:14">
      <c r="N64480" s="2" t="str">
        <f>PROPER(D64481)</f>
        <v/>
      </c>
    </row>
    <row r="64481" spans="14:14">
      <c r="N64481" s="2" t="str">
        <f>PROPER(D64482)</f>
        <v/>
      </c>
    </row>
    <row r="64482" spans="14:14">
      <c r="N64482" s="2" t="str">
        <f>PROPER(D64483)</f>
        <v/>
      </c>
    </row>
    <row r="64483" spans="14:14">
      <c r="N64483" s="2" t="str">
        <f>PROPER(D64484)</f>
        <v/>
      </c>
    </row>
    <row r="64484" spans="14:14">
      <c r="N64484" s="2" t="str">
        <f>PROPER(D64485)</f>
        <v/>
      </c>
    </row>
    <row r="64485" spans="14:14">
      <c r="N64485" s="2" t="str">
        <f>PROPER(D64486)</f>
        <v/>
      </c>
    </row>
    <row r="64486" spans="14:14">
      <c r="N64486" s="2" t="str">
        <f>PROPER(D64487)</f>
        <v/>
      </c>
    </row>
    <row r="64487" spans="14:14">
      <c r="N64487" s="2" t="str">
        <f>PROPER(D64488)</f>
        <v/>
      </c>
    </row>
    <row r="64488" spans="14:14">
      <c r="N64488" s="2" t="str">
        <f>PROPER(D64489)</f>
        <v/>
      </c>
    </row>
    <row r="64489" spans="14:14">
      <c r="N64489" s="2" t="str">
        <f>PROPER(D64490)</f>
        <v/>
      </c>
    </row>
    <row r="64490" spans="14:14">
      <c r="N64490" s="2" t="str">
        <f>PROPER(D64491)</f>
        <v/>
      </c>
    </row>
    <row r="64491" spans="14:14">
      <c r="N64491" s="2" t="str">
        <f>PROPER(D64492)</f>
        <v/>
      </c>
    </row>
    <row r="64492" spans="14:14">
      <c r="N64492" s="2" t="str">
        <f>PROPER(D64493)</f>
        <v/>
      </c>
    </row>
    <row r="64493" spans="14:14">
      <c r="N64493" s="2" t="str">
        <f>PROPER(D64494)</f>
        <v/>
      </c>
    </row>
    <row r="64494" spans="14:14">
      <c r="N64494" s="2" t="str">
        <f>PROPER(D64495)</f>
        <v/>
      </c>
    </row>
    <row r="64495" spans="14:14">
      <c r="N64495" s="2" t="str">
        <f>PROPER(D64496)</f>
        <v/>
      </c>
    </row>
    <row r="64496" spans="14:14">
      <c r="N64496" s="2" t="str">
        <f>PROPER(D64497)</f>
        <v/>
      </c>
    </row>
    <row r="64497" spans="14:14">
      <c r="N64497" s="2" t="str">
        <f>PROPER(D64498)</f>
        <v/>
      </c>
    </row>
    <row r="64498" spans="14:14">
      <c r="N64498" s="2" t="str">
        <f>PROPER(D64499)</f>
        <v/>
      </c>
    </row>
    <row r="64499" spans="14:14">
      <c r="N64499" s="2" t="str">
        <f>PROPER(D64500)</f>
        <v/>
      </c>
    </row>
    <row r="64500" spans="14:14">
      <c r="N64500" s="2" t="str">
        <f>PROPER(D64501)</f>
        <v/>
      </c>
    </row>
    <row r="64501" spans="14:14">
      <c r="N64501" s="2" t="str">
        <f>PROPER(D64502)</f>
        <v/>
      </c>
    </row>
    <row r="64502" spans="14:14">
      <c r="N64502" s="2" t="str">
        <f>PROPER(D64503)</f>
        <v/>
      </c>
    </row>
    <row r="64503" spans="14:14">
      <c r="N64503" s="2" t="str">
        <f>PROPER(D64504)</f>
        <v/>
      </c>
    </row>
    <row r="64504" spans="14:14">
      <c r="N64504" s="2" t="str">
        <f>PROPER(D64505)</f>
        <v/>
      </c>
    </row>
    <row r="64505" spans="14:14">
      <c r="N64505" s="2" t="str">
        <f>PROPER(D64506)</f>
        <v/>
      </c>
    </row>
    <row r="64506" spans="14:14">
      <c r="N64506" s="2" t="str">
        <f>PROPER(D64507)</f>
        <v/>
      </c>
    </row>
    <row r="64507" spans="14:14">
      <c r="N64507" s="2" t="str">
        <f>PROPER(D64508)</f>
        <v/>
      </c>
    </row>
    <row r="64508" spans="14:14">
      <c r="N64508" s="2" t="str">
        <f>PROPER(D64509)</f>
        <v/>
      </c>
    </row>
    <row r="64509" spans="14:14">
      <c r="N64509" s="2" t="str">
        <f>PROPER(D64510)</f>
        <v/>
      </c>
    </row>
    <row r="64510" spans="14:14">
      <c r="N64510" s="2" t="str">
        <f>PROPER(D64511)</f>
        <v/>
      </c>
    </row>
    <row r="64511" spans="14:14">
      <c r="N64511" s="2" t="str">
        <f>PROPER(D64512)</f>
        <v/>
      </c>
    </row>
    <row r="64512" spans="14:14">
      <c r="N64512" s="2" t="str">
        <f>PROPER(D64513)</f>
        <v/>
      </c>
    </row>
    <row r="64513" spans="14:14">
      <c r="N64513" s="2" t="str">
        <f>PROPER(D64514)</f>
        <v/>
      </c>
    </row>
    <row r="64514" spans="14:14">
      <c r="N64514" s="2" t="str">
        <f>PROPER(D64515)</f>
        <v/>
      </c>
    </row>
    <row r="64515" spans="14:14">
      <c r="N64515" s="2" t="str">
        <f>PROPER(D64516)</f>
        <v/>
      </c>
    </row>
    <row r="64516" spans="14:14">
      <c r="N64516" s="2" t="str">
        <f>PROPER(D64517)</f>
        <v/>
      </c>
    </row>
    <row r="64517" spans="14:14">
      <c r="N64517" s="2" t="str">
        <f>PROPER(D64518)</f>
        <v/>
      </c>
    </row>
    <row r="64518" spans="14:14">
      <c r="N64518" s="2" t="str">
        <f>PROPER(D64519)</f>
        <v/>
      </c>
    </row>
    <row r="64519" spans="14:14">
      <c r="N64519" s="2" t="str">
        <f>PROPER(D64520)</f>
        <v/>
      </c>
    </row>
    <row r="64520" spans="14:14">
      <c r="N64520" s="2" t="str">
        <f>PROPER(D64521)</f>
        <v/>
      </c>
    </row>
    <row r="64521" spans="14:14">
      <c r="N64521" s="2" t="str">
        <f>PROPER(D64522)</f>
        <v/>
      </c>
    </row>
    <row r="64522" spans="14:14">
      <c r="N64522" s="2" t="str">
        <f>PROPER(D64523)</f>
        <v/>
      </c>
    </row>
    <row r="64523" spans="14:14">
      <c r="N64523" s="2" t="str">
        <f>PROPER(D64524)</f>
        <v/>
      </c>
    </row>
    <row r="64524" spans="14:14">
      <c r="N64524" s="2" t="str">
        <f>PROPER(D64525)</f>
        <v/>
      </c>
    </row>
    <row r="64525" spans="14:14">
      <c r="N64525" s="2" t="str">
        <f>PROPER(D64526)</f>
        <v/>
      </c>
    </row>
    <row r="64526" spans="14:14">
      <c r="N64526" s="2" t="str">
        <f>PROPER(D64527)</f>
        <v/>
      </c>
    </row>
    <row r="64527" spans="14:14">
      <c r="N64527" s="2" t="str">
        <f>PROPER(D64528)</f>
        <v/>
      </c>
    </row>
    <row r="64528" spans="14:14">
      <c r="N64528" s="2" t="str">
        <f>PROPER(D64529)</f>
        <v/>
      </c>
    </row>
    <row r="64529" spans="14:14">
      <c r="N64529" s="2" t="str">
        <f>PROPER(D64530)</f>
        <v/>
      </c>
    </row>
    <row r="64530" spans="14:14">
      <c r="N64530" s="2" t="str">
        <f>PROPER(D64531)</f>
        <v/>
      </c>
    </row>
    <row r="64531" spans="14:14">
      <c r="N64531" s="2" t="str">
        <f>PROPER(D64532)</f>
        <v/>
      </c>
    </row>
    <row r="64532" spans="14:14">
      <c r="N64532" s="2" t="str">
        <f>PROPER(D64533)</f>
        <v/>
      </c>
    </row>
    <row r="64533" spans="14:14">
      <c r="N64533" s="2" t="str">
        <f>PROPER(D64534)</f>
        <v/>
      </c>
    </row>
    <row r="64534" spans="14:14">
      <c r="N64534" s="2" t="str">
        <f>PROPER(D64535)</f>
        <v/>
      </c>
    </row>
    <row r="64535" spans="14:14">
      <c r="N64535" s="2" t="str">
        <f>PROPER(D64536)</f>
        <v/>
      </c>
    </row>
    <row r="64536" spans="14:14">
      <c r="N64536" s="2" t="str">
        <f>PROPER(D64537)</f>
        <v/>
      </c>
    </row>
    <row r="64537" spans="14:14">
      <c r="N64537" s="2" t="str">
        <f>PROPER(D64538)</f>
        <v/>
      </c>
    </row>
    <row r="64538" spans="14:14">
      <c r="N64538" s="2" t="str">
        <f>PROPER(D64539)</f>
        <v/>
      </c>
    </row>
    <row r="64539" spans="14:14">
      <c r="N64539" s="2" t="str">
        <f>PROPER(D64540)</f>
        <v/>
      </c>
    </row>
    <row r="64540" spans="14:14">
      <c r="N64540" s="2" t="str">
        <f>PROPER(D64541)</f>
        <v/>
      </c>
    </row>
    <row r="64541" spans="14:14">
      <c r="N64541" s="2" t="str">
        <f>PROPER(D64542)</f>
        <v/>
      </c>
    </row>
    <row r="64542" spans="14:14">
      <c r="N64542" s="2" t="str">
        <f>PROPER(D64543)</f>
        <v/>
      </c>
    </row>
    <row r="64543" spans="14:14">
      <c r="N64543" s="2" t="str">
        <f>PROPER(D64544)</f>
        <v/>
      </c>
    </row>
    <row r="64544" spans="14:14">
      <c r="N64544" s="2" t="str">
        <f>PROPER(D64545)</f>
        <v/>
      </c>
    </row>
    <row r="64545" spans="14:14">
      <c r="N64545" s="2" t="str">
        <f>PROPER(D64546)</f>
        <v/>
      </c>
    </row>
    <row r="64546" spans="14:14">
      <c r="N64546" s="2" t="str">
        <f>PROPER(D64547)</f>
        <v/>
      </c>
    </row>
    <row r="64547" spans="14:14">
      <c r="N64547" s="2" t="str">
        <f>PROPER(D64548)</f>
        <v/>
      </c>
    </row>
    <row r="64548" spans="14:14">
      <c r="N64548" s="2" t="str">
        <f>PROPER(D64549)</f>
        <v/>
      </c>
    </row>
    <row r="64549" spans="14:14">
      <c r="N64549" s="2" t="str">
        <f>PROPER(D64550)</f>
        <v/>
      </c>
    </row>
    <row r="64550" spans="14:14">
      <c r="N64550" s="2" t="str">
        <f>PROPER(D64551)</f>
        <v/>
      </c>
    </row>
    <row r="64551" spans="14:14">
      <c r="N64551" s="2" t="str">
        <f>PROPER(D64552)</f>
        <v/>
      </c>
    </row>
    <row r="64552" spans="14:14">
      <c r="N64552" s="2" t="str">
        <f>PROPER(D64553)</f>
        <v/>
      </c>
    </row>
    <row r="64553" spans="14:14">
      <c r="N64553" s="2" t="str">
        <f>PROPER(D64554)</f>
        <v/>
      </c>
    </row>
    <row r="64554" spans="14:14">
      <c r="N64554" s="2" t="str">
        <f>PROPER(D64555)</f>
        <v/>
      </c>
    </row>
    <row r="64555" spans="14:14">
      <c r="N64555" s="2" t="str">
        <f>PROPER(D64556)</f>
        <v/>
      </c>
    </row>
    <row r="64556" spans="14:14">
      <c r="N64556" s="2" t="str">
        <f>PROPER(D64557)</f>
        <v/>
      </c>
    </row>
    <row r="64557" spans="14:14">
      <c r="N64557" s="2" t="str">
        <f>PROPER(D64558)</f>
        <v/>
      </c>
    </row>
    <row r="64558" spans="14:14">
      <c r="N64558" s="2" t="str">
        <f>PROPER(D64559)</f>
        <v/>
      </c>
    </row>
    <row r="64559" spans="14:14">
      <c r="N64559" s="2" t="str">
        <f>PROPER(D64560)</f>
        <v/>
      </c>
    </row>
    <row r="64560" spans="14:14">
      <c r="N64560" s="2" t="str">
        <f>PROPER(D64561)</f>
        <v/>
      </c>
    </row>
    <row r="64561" spans="14:14">
      <c r="N64561" s="2" t="str">
        <f>PROPER(D64562)</f>
        <v/>
      </c>
    </row>
    <row r="64562" spans="14:14">
      <c r="N64562" s="2" t="str">
        <f>PROPER(D64563)</f>
        <v/>
      </c>
    </row>
    <row r="64563" spans="14:14">
      <c r="N64563" s="2" t="str">
        <f>PROPER(D64564)</f>
        <v/>
      </c>
    </row>
    <row r="64564" spans="14:14">
      <c r="N64564" s="2" t="str">
        <f>PROPER(D64565)</f>
        <v/>
      </c>
    </row>
    <row r="64565" spans="14:14">
      <c r="N64565" s="2" t="str">
        <f>PROPER(D64566)</f>
        <v/>
      </c>
    </row>
    <row r="64566" spans="14:14">
      <c r="N64566" s="2" t="str">
        <f>PROPER(D64567)</f>
        <v/>
      </c>
    </row>
    <row r="64567" spans="14:14">
      <c r="N64567" s="2" t="str">
        <f>PROPER(D64568)</f>
        <v/>
      </c>
    </row>
    <row r="64568" spans="14:14">
      <c r="N64568" s="2" t="str">
        <f>PROPER(D64569)</f>
        <v/>
      </c>
    </row>
    <row r="64569" spans="14:14">
      <c r="N64569" s="2" t="str">
        <f>PROPER(D64570)</f>
        <v/>
      </c>
    </row>
    <row r="64570" spans="14:14">
      <c r="N64570" s="2" t="str">
        <f>PROPER(D64571)</f>
        <v/>
      </c>
    </row>
    <row r="64571" spans="14:14">
      <c r="N64571" s="2" t="str">
        <f>PROPER(D64572)</f>
        <v/>
      </c>
    </row>
    <row r="64572" spans="14:14">
      <c r="N64572" s="2" t="str">
        <f>PROPER(D64573)</f>
        <v/>
      </c>
    </row>
    <row r="64573" spans="14:14">
      <c r="N64573" s="2" t="str">
        <f>PROPER(D64574)</f>
        <v/>
      </c>
    </row>
    <row r="64574" spans="14:14">
      <c r="N64574" s="2" t="str">
        <f>PROPER(D64575)</f>
        <v/>
      </c>
    </row>
    <row r="64575" spans="14:14">
      <c r="N64575" s="2" t="str">
        <f>PROPER(D64576)</f>
        <v/>
      </c>
    </row>
    <row r="64576" spans="14:14">
      <c r="N64576" s="2" t="str">
        <f>PROPER(D64577)</f>
        <v/>
      </c>
    </row>
    <row r="64577" spans="14:14">
      <c r="N64577" s="2" t="str">
        <f>PROPER(D64578)</f>
        <v/>
      </c>
    </row>
    <row r="64578" spans="14:14">
      <c r="N64578" s="2" t="str">
        <f>PROPER(D64579)</f>
        <v/>
      </c>
    </row>
    <row r="64579" spans="14:14">
      <c r="N64579" s="2" t="str">
        <f>PROPER(D64580)</f>
        <v/>
      </c>
    </row>
    <row r="64580" spans="14:14">
      <c r="N64580" s="2" t="str">
        <f>PROPER(D64581)</f>
        <v/>
      </c>
    </row>
    <row r="64581" spans="14:14">
      <c r="N64581" s="2" t="str">
        <f>PROPER(D64582)</f>
        <v/>
      </c>
    </row>
    <row r="64582" spans="14:14">
      <c r="N64582" s="2" t="str">
        <f>PROPER(D64583)</f>
        <v/>
      </c>
    </row>
    <row r="64583" spans="14:14">
      <c r="N64583" s="2" t="str">
        <f>PROPER(D64584)</f>
        <v/>
      </c>
    </row>
    <row r="64584" spans="14:14">
      <c r="N64584" s="2" t="str">
        <f>PROPER(D64585)</f>
        <v/>
      </c>
    </row>
    <row r="64585" spans="14:14">
      <c r="N64585" s="2" t="str">
        <f>PROPER(D64586)</f>
        <v/>
      </c>
    </row>
    <row r="64586" spans="14:14">
      <c r="N64586" s="2" t="str">
        <f>PROPER(D64587)</f>
        <v/>
      </c>
    </row>
    <row r="64587" spans="14:14">
      <c r="N64587" s="2" t="str">
        <f>PROPER(D64588)</f>
        <v/>
      </c>
    </row>
    <row r="64588" spans="14:14">
      <c r="N64588" s="2" t="str">
        <f>PROPER(D64589)</f>
        <v/>
      </c>
    </row>
    <row r="64589" spans="14:14">
      <c r="N64589" s="2" t="str">
        <f>PROPER(D64590)</f>
        <v/>
      </c>
    </row>
    <row r="64590" spans="14:14">
      <c r="N64590" s="2" t="str">
        <f>PROPER(D64591)</f>
        <v/>
      </c>
    </row>
    <row r="64591" spans="14:14">
      <c r="N64591" s="2" t="str">
        <f>PROPER(D64592)</f>
        <v/>
      </c>
    </row>
    <row r="64592" spans="14:14">
      <c r="N64592" s="2" t="str">
        <f>PROPER(D64593)</f>
        <v/>
      </c>
    </row>
    <row r="64593" spans="14:14">
      <c r="N64593" s="2" t="str">
        <f>PROPER(D64594)</f>
        <v/>
      </c>
    </row>
    <row r="64594" spans="14:14">
      <c r="N64594" s="2" t="str">
        <f>PROPER(D64595)</f>
        <v/>
      </c>
    </row>
    <row r="64595" spans="14:14">
      <c r="N64595" s="2" t="str">
        <f>PROPER(D64596)</f>
        <v/>
      </c>
    </row>
    <row r="64596" spans="14:14">
      <c r="N64596" s="2" t="str">
        <f>PROPER(D64597)</f>
        <v/>
      </c>
    </row>
    <row r="64597" spans="14:14">
      <c r="N64597" s="2" t="str">
        <f>PROPER(D64598)</f>
        <v/>
      </c>
    </row>
    <row r="64598" spans="14:14">
      <c r="N64598" s="2" t="str">
        <f>PROPER(D64599)</f>
        <v/>
      </c>
    </row>
    <row r="64599" spans="14:14">
      <c r="N64599" s="2" t="str">
        <f>PROPER(D64600)</f>
        <v/>
      </c>
    </row>
    <row r="64600" spans="14:14">
      <c r="N64600" s="2" t="str">
        <f>PROPER(D64601)</f>
        <v/>
      </c>
    </row>
    <row r="64601" spans="14:14">
      <c r="N64601" s="2" t="str">
        <f>PROPER(D64602)</f>
        <v/>
      </c>
    </row>
    <row r="64602" spans="14:14">
      <c r="N64602" s="2" t="str">
        <f>PROPER(D64603)</f>
        <v/>
      </c>
    </row>
    <row r="64603" spans="14:14">
      <c r="N64603" s="2" t="str">
        <f>PROPER(D64604)</f>
        <v/>
      </c>
    </row>
    <row r="64604" spans="14:14">
      <c r="N64604" s="2" t="str">
        <f>PROPER(D64605)</f>
        <v/>
      </c>
    </row>
    <row r="64605" spans="14:14">
      <c r="N64605" s="2" t="str">
        <f>PROPER(D64606)</f>
        <v/>
      </c>
    </row>
    <row r="64606" spans="14:14">
      <c r="N64606" s="2" t="str">
        <f>PROPER(D64607)</f>
        <v/>
      </c>
    </row>
    <row r="64607" spans="14:14">
      <c r="N64607" s="2" t="str">
        <f>PROPER(D64608)</f>
        <v/>
      </c>
    </row>
    <row r="64608" spans="14:14">
      <c r="N64608" s="2" t="str">
        <f>PROPER(D64609)</f>
        <v/>
      </c>
    </row>
    <row r="64609" spans="14:14">
      <c r="N64609" s="2" t="str">
        <f>PROPER(D64610)</f>
        <v/>
      </c>
    </row>
    <row r="64610" spans="14:14">
      <c r="N64610" s="2" t="str">
        <f>PROPER(D64611)</f>
        <v/>
      </c>
    </row>
    <row r="64611" spans="14:14">
      <c r="N64611" s="2" t="str">
        <f>PROPER(D64612)</f>
        <v/>
      </c>
    </row>
    <row r="64612" spans="14:14">
      <c r="N64612" s="2" t="str">
        <f>PROPER(D64613)</f>
        <v/>
      </c>
    </row>
    <row r="64613" spans="14:14">
      <c r="N64613" s="2" t="str">
        <f>PROPER(D64614)</f>
        <v/>
      </c>
    </row>
    <row r="64614" spans="14:14">
      <c r="N64614" s="2" t="str">
        <f>PROPER(D64615)</f>
        <v/>
      </c>
    </row>
    <row r="64615" spans="14:14">
      <c r="N64615" s="2" t="str">
        <f>PROPER(D64616)</f>
        <v/>
      </c>
    </row>
    <row r="64616" spans="14:14">
      <c r="N64616" s="2" t="str">
        <f>PROPER(D64617)</f>
        <v/>
      </c>
    </row>
    <row r="64617" spans="14:14">
      <c r="N64617" s="2" t="str">
        <f>PROPER(D64618)</f>
        <v/>
      </c>
    </row>
    <row r="64618" spans="14:14">
      <c r="N64618" s="2" t="str">
        <f>PROPER(D64619)</f>
        <v/>
      </c>
    </row>
    <row r="64619" spans="14:14">
      <c r="N64619" s="2" t="str">
        <f>PROPER(D64620)</f>
        <v/>
      </c>
    </row>
    <row r="64620" spans="14:14">
      <c r="N64620" s="2" t="str">
        <f>PROPER(D64621)</f>
        <v/>
      </c>
    </row>
    <row r="64621" spans="14:14">
      <c r="N64621" s="2" t="str">
        <f>PROPER(D64622)</f>
        <v/>
      </c>
    </row>
    <row r="64622" spans="14:14">
      <c r="N64622" s="2" t="str">
        <f>PROPER(D64623)</f>
        <v/>
      </c>
    </row>
    <row r="64623" spans="14:14">
      <c r="N64623" s="2" t="str">
        <f>PROPER(D64624)</f>
        <v/>
      </c>
    </row>
    <row r="64624" spans="14:14">
      <c r="N64624" s="2" t="str">
        <f>PROPER(D64625)</f>
        <v/>
      </c>
    </row>
    <row r="64625" spans="14:14">
      <c r="N64625" s="2" t="str">
        <f>PROPER(D64626)</f>
        <v/>
      </c>
    </row>
    <row r="64626" spans="14:14">
      <c r="N64626" s="2" t="str">
        <f>PROPER(D64627)</f>
        <v/>
      </c>
    </row>
    <row r="64627" spans="14:14">
      <c r="N64627" s="2" t="str">
        <f>PROPER(D64628)</f>
        <v/>
      </c>
    </row>
    <row r="64628" spans="14:14">
      <c r="N64628" s="2" t="str">
        <f>PROPER(D64629)</f>
        <v/>
      </c>
    </row>
    <row r="64629" spans="14:14">
      <c r="N64629" s="2" t="str">
        <f>PROPER(D64630)</f>
        <v/>
      </c>
    </row>
    <row r="64630" spans="14:14">
      <c r="N64630" s="2" t="str">
        <f>PROPER(D64631)</f>
        <v/>
      </c>
    </row>
    <row r="64631" spans="14:14">
      <c r="N64631" s="2" t="str">
        <f>PROPER(D64632)</f>
        <v/>
      </c>
    </row>
    <row r="64632" spans="14:14">
      <c r="N64632" s="2" t="str">
        <f>PROPER(D64633)</f>
        <v/>
      </c>
    </row>
    <row r="64633" spans="14:14">
      <c r="N64633" s="2" t="str">
        <f>PROPER(D64634)</f>
        <v/>
      </c>
    </row>
    <row r="64634" spans="14:14">
      <c r="N64634" s="2" t="str">
        <f>PROPER(D64635)</f>
        <v/>
      </c>
    </row>
    <row r="64635" spans="14:14">
      <c r="N64635" s="2" t="str">
        <f>PROPER(D64636)</f>
        <v/>
      </c>
    </row>
    <row r="64636" spans="14:14">
      <c r="N64636" s="2" t="str">
        <f>PROPER(D64637)</f>
        <v/>
      </c>
    </row>
    <row r="64637" spans="14:14">
      <c r="N64637" s="2" t="str">
        <f>PROPER(D64638)</f>
        <v/>
      </c>
    </row>
    <row r="64638" spans="14:14">
      <c r="N64638" s="2" t="str">
        <f>PROPER(D64639)</f>
        <v/>
      </c>
    </row>
    <row r="64639" spans="14:14">
      <c r="N64639" s="2" t="str">
        <f>PROPER(D64640)</f>
        <v/>
      </c>
    </row>
    <row r="64640" spans="14:14">
      <c r="N64640" s="2" t="str">
        <f>PROPER(D64641)</f>
        <v/>
      </c>
    </row>
    <row r="64641" spans="14:14">
      <c r="N64641" s="2" t="str">
        <f>PROPER(D64642)</f>
        <v/>
      </c>
    </row>
    <row r="64642" spans="14:14">
      <c r="N64642" s="2" t="str">
        <f>PROPER(D64643)</f>
        <v/>
      </c>
    </row>
    <row r="64643" spans="14:14">
      <c r="N64643" s="2" t="str">
        <f>PROPER(D64644)</f>
        <v/>
      </c>
    </row>
    <row r="64644" spans="14:14">
      <c r="N64644" s="2" t="str">
        <f>PROPER(D64645)</f>
        <v/>
      </c>
    </row>
    <row r="64645" spans="14:14">
      <c r="N64645" s="2" t="str">
        <f>PROPER(D64646)</f>
        <v/>
      </c>
    </row>
    <row r="64646" spans="14:14">
      <c r="N64646" s="2" t="str">
        <f>PROPER(D64647)</f>
        <v/>
      </c>
    </row>
    <row r="64647" spans="14:14">
      <c r="N64647" s="2" t="str">
        <f>PROPER(D64648)</f>
        <v/>
      </c>
    </row>
    <row r="64648" spans="14:14">
      <c r="N64648" s="2" t="str">
        <f>PROPER(D64649)</f>
        <v/>
      </c>
    </row>
    <row r="64649" spans="14:14">
      <c r="N64649" s="2" t="str">
        <f>PROPER(D64650)</f>
        <v/>
      </c>
    </row>
    <row r="64650" spans="14:14">
      <c r="N64650" s="2" t="str">
        <f>PROPER(D64651)</f>
        <v/>
      </c>
    </row>
    <row r="64651" spans="14:14">
      <c r="N64651" s="2" t="str">
        <f>PROPER(D64652)</f>
        <v/>
      </c>
    </row>
    <row r="64652" spans="14:14">
      <c r="N64652" s="2" t="str">
        <f>PROPER(D64653)</f>
        <v/>
      </c>
    </row>
    <row r="64653" spans="14:14">
      <c r="N64653" s="2" t="str">
        <f>PROPER(D64654)</f>
        <v/>
      </c>
    </row>
    <row r="64654" spans="14:14">
      <c r="N64654" s="2" t="str">
        <f>PROPER(D64655)</f>
        <v/>
      </c>
    </row>
    <row r="64655" spans="14:14">
      <c r="N64655" s="2" t="str">
        <f>PROPER(D64656)</f>
        <v/>
      </c>
    </row>
    <row r="64656" spans="14:14">
      <c r="N64656" s="2" t="str">
        <f>PROPER(D64657)</f>
        <v/>
      </c>
    </row>
    <row r="64657" spans="14:14">
      <c r="N64657" s="2" t="str">
        <f>PROPER(D64658)</f>
        <v/>
      </c>
    </row>
    <row r="64658" spans="14:14">
      <c r="N64658" s="2" t="str">
        <f>PROPER(D64659)</f>
        <v/>
      </c>
    </row>
    <row r="64659" spans="14:14">
      <c r="N64659" s="2" t="str">
        <f>PROPER(D64660)</f>
        <v/>
      </c>
    </row>
    <row r="64660" spans="14:14">
      <c r="N64660" s="2" t="str">
        <f>PROPER(D64661)</f>
        <v/>
      </c>
    </row>
    <row r="64661" spans="14:14">
      <c r="N64661" s="2" t="str">
        <f>PROPER(D64662)</f>
        <v/>
      </c>
    </row>
    <row r="64662" spans="14:14">
      <c r="N64662" s="2" t="str">
        <f>PROPER(D64663)</f>
        <v/>
      </c>
    </row>
    <row r="64663" spans="14:14">
      <c r="N64663" s="2" t="str">
        <f>PROPER(D64664)</f>
        <v/>
      </c>
    </row>
    <row r="64664" spans="14:14">
      <c r="N64664" s="2" t="str">
        <f>PROPER(D64665)</f>
        <v/>
      </c>
    </row>
    <row r="64665" spans="14:14">
      <c r="N64665" s="2" t="str">
        <f>PROPER(D64666)</f>
        <v/>
      </c>
    </row>
    <row r="64666" spans="14:14">
      <c r="N64666" s="2" t="str">
        <f>PROPER(D64667)</f>
        <v/>
      </c>
    </row>
    <row r="64667" spans="14:14">
      <c r="N64667" s="2" t="str">
        <f>PROPER(D64668)</f>
        <v/>
      </c>
    </row>
    <row r="64668" spans="14:14">
      <c r="N64668" s="2" t="str">
        <f>PROPER(D64669)</f>
        <v/>
      </c>
    </row>
    <row r="64669" spans="14:14">
      <c r="N64669" s="2" t="str">
        <f>PROPER(D64670)</f>
        <v/>
      </c>
    </row>
    <row r="64670" spans="14:14">
      <c r="N64670" s="2" t="str">
        <f>PROPER(D64671)</f>
        <v/>
      </c>
    </row>
    <row r="64671" spans="14:14">
      <c r="N64671" s="2" t="str">
        <f>PROPER(D64672)</f>
        <v/>
      </c>
    </row>
    <row r="64672" spans="14:14">
      <c r="N64672" s="2" t="str">
        <f>PROPER(D64673)</f>
        <v/>
      </c>
    </row>
    <row r="64673" spans="14:14">
      <c r="N64673" s="2" t="str">
        <f>PROPER(D64674)</f>
        <v/>
      </c>
    </row>
    <row r="64674" spans="14:14">
      <c r="N64674" s="2" t="str">
        <f>PROPER(D64675)</f>
        <v/>
      </c>
    </row>
    <row r="64675" spans="14:14">
      <c r="N64675" s="2" t="str">
        <f>PROPER(D64676)</f>
        <v/>
      </c>
    </row>
    <row r="64676" spans="14:14">
      <c r="N64676" s="2" t="str">
        <f>PROPER(D64677)</f>
        <v/>
      </c>
    </row>
    <row r="64677" spans="14:14">
      <c r="N64677" s="2" t="str">
        <f>PROPER(D64678)</f>
        <v/>
      </c>
    </row>
    <row r="64678" spans="14:14">
      <c r="N64678" s="2" t="str">
        <f>PROPER(D64679)</f>
        <v/>
      </c>
    </row>
    <row r="64679" spans="14:14">
      <c r="N64679" s="2" t="str">
        <f>PROPER(D64680)</f>
        <v/>
      </c>
    </row>
    <row r="64680" spans="14:14">
      <c r="N64680" s="2" t="str">
        <f>PROPER(D64681)</f>
        <v/>
      </c>
    </row>
    <row r="64681" spans="14:14">
      <c r="N64681" s="2" t="str">
        <f>PROPER(D64682)</f>
        <v/>
      </c>
    </row>
    <row r="64682" spans="14:14">
      <c r="N64682" s="2" t="str">
        <f>PROPER(D64683)</f>
        <v/>
      </c>
    </row>
    <row r="64683" spans="14:14">
      <c r="N64683" s="2" t="str">
        <f>PROPER(D64684)</f>
        <v/>
      </c>
    </row>
    <row r="64684" spans="14:14">
      <c r="N64684" s="2" t="str">
        <f>PROPER(D64685)</f>
        <v/>
      </c>
    </row>
    <row r="64685" spans="14:14">
      <c r="N64685" s="2" t="str">
        <f>PROPER(D64686)</f>
        <v/>
      </c>
    </row>
    <row r="64686" spans="14:14">
      <c r="N64686" s="2" t="str">
        <f>PROPER(D64687)</f>
        <v/>
      </c>
    </row>
    <row r="64687" spans="14:14">
      <c r="N64687" s="2" t="str">
        <f>PROPER(D64688)</f>
        <v/>
      </c>
    </row>
    <row r="64688" spans="14:14">
      <c r="N64688" s="2" t="str">
        <f>PROPER(D64689)</f>
        <v/>
      </c>
    </row>
    <row r="64689" spans="14:14">
      <c r="N64689" s="2" t="str">
        <f>PROPER(D64690)</f>
        <v/>
      </c>
    </row>
    <row r="64690" spans="14:14">
      <c r="N64690" s="2" t="str">
        <f>PROPER(D64691)</f>
        <v/>
      </c>
    </row>
    <row r="64691" spans="14:14">
      <c r="N64691" s="2" t="str">
        <f>PROPER(D64692)</f>
        <v/>
      </c>
    </row>
    <row r="64692" spans="14:14">
      <c r="N64692" s="2" t="str">
        <f>PROPER(D64693)</f>
        <v/>
      </c>
    </row>
    <row r="64693" spans="14:14">
      <c r="N64693" s="2" t="str">
        <f>PROPER(D64694)</f>
        <v/>
      </c>
    </row>
    <row r="64694" spans="14:14">
      <c r="N64694" s="2" t="str">
        <f>PROPER(D64695)</f>
        <v/>
      </c>
    </row>
    <row r="64695" spans="14:14">
      <c r="N64695" s="2" t="str">
        <f>PROPER(D64696)</f>
        <v/>
      </c>
    </row>
    <row r="64696" spans="14:14">
      <c r="N64696" s="2" t="str">
        <f>PROPER(D64697)</f>
        <v/>
      </c>
    </row>
    <row r="64697" spans="14:14">
      <c r="N64697" s="2" t="str">
        <f>PROPER(D64698)</f>
        <v/>
      </c>
    </row>
    <row r="64698" spans="14:14">
      <c r="N64698" s="2" t="str">
        <f>PROPER(D64699)</f>
        <v/>
      </c>
    </row>
    <row r="64699" spans="14:14">
      <c r="N64699" s="2" t="str">
        <f>PROPER(D64700)</f>
        <v/>
      </c>
    </row>
    <row r="64700" spans="14:14">
      <c r="N64700" s="2" t="str">
        <f>PROPER(D64701)</f>
        <v/>
      </c>
    </row>
    <row r="64701" spans="14:14">
      <c r="N64701" s="2" t="str">
        <f>PROPER(D64702)</f>
        <v/>
      </c>
    </row>
    <row r="64702" spans="14:14">
      <c r="N64702" s="2" t="str">
        <f>PROPER(D64703)</f>
        <v/>
      </c>
    </row>
    <row r="64703" spans="14:14">
      <c r="N64703" s="2" t="str">
        <f>PROPER(D64704)</f>
        <v/>
      </c>
    </row>
    <row r="64704" spans="14:14">
      <c r="N64704" s="2" t="str">
        <f>PROPER(D64705)</f>
        <v/>
      </c>
    </row>
    <row r="64705" spans="14:14">
      <c r="N64705" s="2" t="str">
        <f>PROPER(D64706)</f>
        <v/>
      </c>
    </row>
    <row r="64706" spans="14:14">
      <c r="N64706" s="2" t="str">
        <f>PROPER(D64707)</f>
        <v/>
      </c>
    </row>
    <row r="64707" spans="14:14">
      <c r="N64707" s="2" t="str">
        <f>PROPER(D64708)</f>
        <v/>
      </c>
    </row>
    <row r="64708" spans="14:14">
      <c r="N64708" s="2" t="str">
        <f>PROPER(D64709)</f>
        <v/>
      </c>
    </row>
    <row r="64709" spans="14:14">
      <c r="N64709" s="2" t="str">
        <f>PROPER(D64710)</f>
        <v/>
      </c>
    </row>
    <row r="64710" spans="14:14">
      <c r="N64710" s="2" t="str">
        <f>PROPER(D64711)</f>
        <v/>
      </c>
    </row>
    <row r="64711" spans="14:14">
      <c r="N64711" s="2" t="str">
        <f>PROPER(D64712)</f>
        <v/>
      </c>
    </row>
    <row r="64712" spans="14:14">
      <c r="N64712" s="2" t="str">
        <f>PROPER(D64713)</f>
        <v/>
      </c>
    </row>
    <row r="64713" spans="14:14">
      <c r="N64713" s="2" t="str">
        <f>PROPER(D64714)</f>
        <v/>
      </c>
    </row>
    <row r="64714" spans="14:14">
      <c r="N64714" s="2" t="str">
        <f>PROPER(D64715)</f>
        <v/>
      </c>
    </row>
    <row r="64715" spans="14:14">
      <c r="N64715" s="2" t="str">
        <f>PROPER(D64716)</f>
        <v/>
      </c>
    </row>
    <row r="64716" spans="14:14">
      <c r="N64716" s="2" t="str">
        <f>PROPER(D64717)</f>
        <v/>
      </c>
    </row>
    <row r="64717" spans="14:14">
      <c r="N64717" s="2" t="str">
        <f>PROPER(D64718)</f>
        <v/>
      </c>
    </row>
    <row r="64718" spans="14:14">
      <c r="N64718" s="2" t="str">
        <f>PROPER(D64719)</f>
        <v/>
      </c>
    </row>
    <row r="64719" spans="14:14">
      <c r="N64719" s="2" t="str">
        <f>PROPER(D64720)</f>
        <v/>
      </c>
    </row>
    <row r="64720" spans="14:14">
      <c r="N64720" s="2" t="str">
        <f>PROPER(D64721)</f>
        <v/>
      </c>
    </row>
    <row r="64721" spans="14:14">
      <c r="N64721" s="2" t="str">
        <f>PROPER(D64722)</f>
        <v/>
      </c>
    </row>
    <row r="64722" spans="14:14">
      <c r="N64722" s="2" t="str">
        <f>PROPER(D64723)</f>
        <v/>
      </c>
    </row>
    <row r="64723" spans="14:14">
      <c r="N64723" s="2" t="str">
        <f>PROPER(D64724)</f>
        <v/>
      </c>
    </row>
    <row r="64724" spans="14:14">
      <c r="N64724" s="2" t="str">
        <f>PROPER(D64725)</f>
        <v/>
      </c>
    </row>
    <row r="64725" spans="14:14">
      <c r="N64725" s="2" t="str">
        <f>PROPER(D64726)</f>
        <v/>
      </c>
    </row>
    <row r="64726" spans="14:14">
      <c r="N64726" s="2" t="str">
        <f>PROPER(D64727)</f>
        <v/>
      </c>
    </row>
    <row r="64727" spans="14:14">
      <c r="N64727" s="2" t="str">
        <f>PROPER(D64728)</f>
        <v/>
      </c>
    </row>
    <row r="64728" spans="14:14">
      <c r="N64728" s="2" t="str">
        <f>PROPER(D64729)</f>
        <v/>
      </c>
    </row>
    <row r="64729" spans="14:14">
      <c r="N64729" s="2" t="str">
        <f>PROPER(D64730)</f>
        <v/>
      </c>
    </row>
    <row r="64730" spans="14:14">
      <c r="N64730" s="2" t="str">
        <f>PROPER(D64731)</f>
        <v/>
      </c>
    </row>
    <row r="64731" spans="14:14">
      <c r="N64731" s="2" t="str">
        <f>PROPER(D64732)</f>
        <v/>
      </c>
    </row>
    <row r="64732" spans="14:14">
      <c r="N64732" s="2" t="str">
        <f>PROPER(D64733)</f>
        <v/>
      </c>
    </row>
    <row r="64733" spans="14:14">
      <c r="N64733" s="2" t="str">
        <f>PROPER(D64734)</f>
        <v/>
      </c>
    </row>
    <row r="64734" spans="14:14">
      <c r="N64734" s="2" t="str">
        <f>PROPER(D64735)</f>
        <v/>
      </c>
    </row>
    <row r="64735" spans="14:14">
      <c r="N64735" s="2" t="str">
        <f>PROPER(D64736)</f>
        <v/>
      </c>
    </row>
    <row r="64736" spans="14:14">
      <c r="N64736" s="2" t="str">
        <f>PROPER(D64737)</f>
        <v/>
      </c>
    </row>
    <row r="64737" spans="14:14">
      <c r="N64737" s="2" t="str">
        <f>PROPER(D64738)</f>
        <v/>
      </c>
    </row>
    <row r="64738" spans="14:14">
      <c r="N64738" s="2" t="str">
        <f>PROPER(D64739)</f>
        <v/>
      </c>
    </row>
    <row r="64739" spans="14:14">
      <c r="N64739" s="2" t="str">
        <f>PROPER(D64740)</f>
        <v/>
      </c>
    </row>
    <row r="64740" spans="14:14">
      <c r="N64740" s="2" t="str">
        <f>PROPER(D64741)</f>
        <v/>
      </c>
    </row>
    <row r="64741" spans="14:14">
      <c r="N64741" s="2" t="str">
        <f>PROPER(D64742)</f>
        <v/>
      </c>
    </row>
    <row r="64742" spans="14:14">
      <c r="N64742" s="2" t="str">
        <f>PROPER(D64743)</f>
        <v/>
      </c>
    </row>
    <row r="64743" spans="14:14">
      <c r="N64743" s="2" t="str">
        <f>PROPER(D64744)</f>
        <v/>
      </c>
    </row>
    <row r="64744" spans="14:14">
      <c r="N64744" s="2" t="str">
        <f>PROPER(D64745)</f>
        <v/>
      </c>
    </row>
    <row r="64745" spans="14:14">
      <c r="N64745" s="2" t="str">
        <f>PROPER(D64746)</f>
        <v/>
      </c>
    </row>
    <row r="64746" spans="14:14">
      <c r="N64746" s="2" t="str">
        <f>PROPER(D64747)</f>
        <v/>
      </c>
    </row>
    <row r="64747" spans="14:14">
      <c r="N64747" s="2" t="str">
        <f>PROPER(D64748)</f>
        <v/>
      </c>
    </row>
    <row r="64748" spans="14:14">
      <c r="N64748" s="2" t="str">
        <f>PROPER(D64749)</f>
        <v/>
      </c>
    </row>
    <row r="64749" spans="14:14">
      <c r="N64749" s="2" t="str">
        <f>PROPER(D64750)</f>
        <v/>
      </c>
    </row>
    <row r="64750" spans="14:14">
      <c r="N64750" s="2" t="str">
        <f>PROPER(D64751)</f>
        <v/>
      </c>
    </row>
    <row r="64751" spans="14:14">
      <c r="N64751" s="2" t="str">
        <f>PROPER(D64752)</f>
        <v/>
      </c>
    </row>
    <row r="64752" spans="14:14">
      <c r="N64752" s="2" t="str">
        <f>PROPER(D64753)</f>
        <v/>
      </c>
    </row>
    <row r="64753" spans="14:14">
      <c r="N64753" s="2" t="str">
        <f>PROPER(D64754)</f>
        <v/>
      </c>
    </row>
    <row r="64754" spans="14:14">
      <c r="N64754" s="2" t="str">
        <f>PROPER(D64755)</f>
        <v/>
      </c>
    </row>
    <row r="64755" spans="14:14">
      <c r="N64755" s="2" t="str">
        <f>PROPER(D64756)</f>
        <v/>
      </c>
    </row>
    <row r="64756" spans="14:14">
      <c r="N64756" s="2" t="str">
        <f>PROPER(D64757)</f>
        <v/>
      </c>
    </row>
    <row r="64757" spans="14:14">
      <c r="N64757" s="2" t="str">
        <f>PROPER(D64758)</f>
        <v/>
      </c>
    </row>
    <row r="64758" spans="14:14">
      <c r="N64758" s="2" t="str">
        <f>PROPER(D64759)</f>
        <v/>
      </c>
    </row>
    <row r="64759" spans="14:14">
      <c r="N64759" s="2" t="str">
        <f>PROPER(D64760)</f>
        <v/>
      </c>
    </row>
    <row r="64760" spans="14:14">
      <c r="N64760" s="2" t="str">
        <f>PROPER(D64761)</f>
        <v/>
      </c>
    </row>
    <row r="64761" spans="14:14">
      <c r="N64761" s="2" t="str">
        <f>PROPER(D64762)</f>
        <v/>
      </c>
    </row>
    <row r="64762" spans="14:14">
      <c r="N64762" s="2" t="str">
        <f>PROPER(D64763)</f>
        <v/>
      </c>
    </row>
    <row r="64763" spans="14:14">
      <c r="N64763" s="2" t="str">
        <f>PROPER(D64764)</f>
        <v/>
      </c>
    </row>
    <row r="64764" spans="14:14">
      <c r="N64764" s="2" t="str">
        <f>PROPER(D64765)</f>
        <v/>
      </c>
    </row>
    <row r="64765" spans="14:14">
      <c r="N64765" s="2" t="str">
        <f>PROPER(D64766)</f>
        <v/>
      </c>
    </row>
    <row r="64766" spans="14:14">
      <c r="N64766" s="2" t="str">
        <f>PROPER(D64767)</f>
        <v/>
      </c>
    </row>
    <row r="64767" spans="14:14">
      <c r="N64767" s="2" t="str">
        <f>PROPER(D64768)</f>
        <v/>
      </c>
    </row>
    <row r="64768" spans="14:14">
      <c r="N64768" s="2" t="str">
        <f>PROPER(D64769)</f>
        <v/>
      </c>
    </row>
    <row r="64769" spans="14:14">
      <c r="N64769" s="2" t="str">
        <f>PROPER(D64770)</f>
        <v/>
      </c>
    </row>
    <row r="64770" spans="14:14">
      <c r="N64770" s="2" t="str">
        <f>PROPER(D64771)</f>
        <v/>
      </c>
    </row>
    <row r="64771" spans="14:14">
      <c r="N64771" s="2" t="str">
        <f>PROPER(D64772)</f>
        <v/>
      </c>
    </row>
    <row r="64772" spans="14:14">
      <c r="N64772" s="2" t="str">
        <f>PROPER(D64773)</f>
        <v/>
      </c>
    </row>
    <row r="64773" spans="14:14">
      <c r="N64773" s="2" t="str">
        <f>PROPER(D64774)</f>
        <v/>
      </c>
    </row>
    <row r="64774" spans="14:14">
      <c r="N64774" s="2" t="str">
        <f>PROPER(D64775)</f>
        <v/>
      </c>
    </row>
    <row r="64775" spans="14:14">
      <c r="N64775" s="2" t="str">
        <f>PROPER(D64776)</f>
        <v/>
      </c>
    </row>
    <row r="64776" spans="14:14">
      <c r="N64776" s="2" t="str">
        <f>PROPER(D64777)</f>
        <v/>
      </c>
    </row>
    <row r="64777" spans="14:14">
      <c r="N64777" s="2" t="str">
        <f>PROPER(D64778)</f>
        <v/>
      </c>
    </row>
    <row r="64778" spans="14:14">
      <c r="N64778" s="2" t="str">
        <f>PROPER(D64779)</f>
        <v/>
      </c>
    </row>
    <row r="64779" spans="14:14">
      <c r="N64779" s="2" t="str">
        <f>PROPER(D64780)</f>
        <v/>
      </c>
    </row>
    <row r="64780" spans="14:14">
      <c r="N64780" s="2" t="str">
        <f>PROPER(D64781)</f>
        <v/>
      </c>
    </row>
    <row r="64781" spans="14:14">
      <c r="N64781" s="2" t="str">
        <f>PROPER(D64782)</f>
        <v/>
      </c>
    </row>
    <row r="64782" spans="14:14">
      <c r="N64782" s="2" t="str">
        <f>PROPER(D64783)</f>
        <v/>
      </c>
    </row>
    <row r="64783" spans="14:14">
      <c r="N64783" s="2" t="str">
        <f>PROPER(D64784)</f>
        <v/>
      </c>
    </row>
    <row r="64784" spans="14:14">
      <c r="N64784" s="2" t="str">
        <f>PROPER(D64785)</f>
        <v/>
      </c>
    </row>
    <row r="64785" spans="14:14">
      <c r="N64785" s="2" t="str">
        <f>PROPER(D64786)</f>
        <v/>
      </c>
    </row>
    <row r="64786" spans="14:14">
      <c r="N64786" s="2" t="str">
        <f>PROPER(D64787)</f>
        <v/>
      </c>
    </row>
    <row r="64787" spans="14:14">
      <c r="N64787" s="2" t="str">
        <f>PROPER(D64788)</f>
        <v/>
      </c>
    </row>
    <row r="64788" spans="14:14">
      <c r="N64788" s="2" t="str">
        <f>PROPER(D64789)</f>
        <v/>
      </c>
    </row>
    <row r="64789" spans="14:14">
      <c r="N64789" s="2" t="str">
        <f>PROPER(D64790)</f>
        <v/>
      </c>
    </row>
    <row r="64790" spans="14:14">
      <c r="N64790" s="2" t="str">
        <f>PROPER(D64791)</f>
        <v/>
      </c>
    </row>
    <row r="64791" spans="14:14">
      <c r="N64791" s="2" t="str">
        <f>PROPER(D64792)</f>
        <v/>
      </c>
    </row>
    <row r="64792" spans="14:14">
      <c r="N64792" s="2" t="str">
        <f>PROPER(D64793)</f>
        <v/>
      </c>
    </row>
    <row r="64793" spans="14:14">
      <c r="N64793" s="2" t="str">
        <f>PROPER(D64794)</f>
        <v/>
      </c>
    </row>
    <row r="64794" spans="14:14">
      <c r="N64794" s="2" t="str">
        <f>PROPER(D64795)</f>
        <v/>
      </c>
    </row>
    <row r="64795" spans="14:14">
      <c r="N64795" s="2" t="str">
        <f>PROPER(D64796)</f>
        <v/>
      </c>
    </row>
    <row r="64796" spans="14:14">
      <c r="N64796" s="2" t="str">
        <f>PROPER(D64797)</f>
        <v/>
      </c>
    </row>
    <row r="64797" spans="14:14">
      <c r="N64797" s="2" t="str">
        <f>PROPER(D64798)</f>
        <v/>
      </c>
    </row>
    <row r="64798" spans="14:14">
      <c r="N64798" s="2" t="str">
        <f>PROPER(D64799)</f>
        <v/>
      </c>
    </row>
    <row r="64799" spans="14:14">
      <c r="N64799" s="2" t="str">
        <f>PROPER(D64800)</f>
        <v/>
      </c>
    </row>
    <row r="64800" spans="14:14">
      <c r="N64800" s="2" t="str">
        <f>PROPER(D64801)</f>
        <v/>
      </c>
    </row>
    <row r="64801" spans="14:14">
      <c r="N64801" s="2" t="str">
        <f>PROPER(D64802)</f>
        <v/>
      </c>
    </row>
    <row r="64802" spans="14:14">
      <c r="N64802" s="2" t="str">
        <f>PROPER(D64803)</f>
        <v/>
      </c>
    </row>
    <row r="64803" spans="14:14">
      <c r="N64803" s="2" t="str">
        <f>PROPER(D64804)</f>
        <v/>
      </c>
    </row>
    <row r="64804" spans="14:14">
      <c r="N64804" s="2" t="str">
        <f>PROPER(D64805)</f>
        <v/>
      </c>
    </row>
    <row r="64805" spans="14:14">
      <c r="N64805" s="2" t="str">
        <f>PROPER(D64806)</f>
        <v/>
      </c>
    </row>
    <row r="64806" spans="14:14">
      <c r="N64806" s="2" t="str">
        <f>PROPER(D64807)</f>
        <v/>
      </c>
    </row>
    <row r="64807" spans="14:14">
      <c r="N64807" s="2" t="str">
        <f>PROPER(D64808)</f>
        <v/>
      </c>
    </row>
    <row r="64808" spans="14:14">
      <c r="N64808" s="2" t="str">
        <f>PROPER(D64809)</f>
        <v/>
      </c>
    </row>
    <row r="64809" spans="14:14">
      <c r="N64809" s="2" t="str">
        <f>PROPER(D64810)</f>
        <v/>
      </c>
    </row>
    <row r="64810" spans="14:14">
      <c r="N64810" s="2" t="str">
        <f>PROPER(D64811)</f>
        <v/>
      </c>
    </row>
    <row r="64811" spans="14:14">
      <c r="N64811" s="2" t="str">
        <f>PROPER(D64812)</f>
        <v/>
      </c>
    </row>
    <row r="64812" spans="14:14">
      <c r="N64812" s="2" t="str">
        <f>PROPER(D64813)</f>
        <v/>
      </c>
    </row>
    <row r="64813" spans="14:14">
      <c r="N64813" s="2" t="str">
        <f>PROPER(D64814)</f>
        <v/>
      </c>
    </row>
    <row r="64814" spans="14:14">
      <c r="N64814" s="2" t="str">
        <f>PROPER(D64815)</f>
        <v/>
      </c>
    </row>
    <row r="64815" spans="14:14">
      <c r="N64815" s="2" t="str">
        <f>PROPER(D64816)</f>
        <v/>
      </c>
    </row>
    <row r="64816" spans="14:14">
      <c r="N64816" s="2" t="str">
        <f>PROPER(D64817)</f>
        <v/>
      </c>
    </row>
    <row r="64817" spans="14:14">
      <c r="N64817" s="2" t="str">
        <f>PROPER(D64818)</f>
        <v/>
      </c>
    </row>
    <row r="64818" spans="14:14">
      <c r="N64818" s="2" t="str">
        <f>PROPER(D64819)</f>
        <v/>
      </c>
    </row>
    <row r="64819" spans="14:14">
      <c r="N64819" s="2" t="str">
        <f>PROPER(D64820)</f>
        <v/>
      </c>
    </row>
    <row r="64820" spans="14:14">
      <c r="N64820" s="2" t="str">
        <f>PROPER(D64821)</f>
        <v/>
      </c>
    </row>
    <row r="64821" spans="14:14">
      <c r="N64821" s="2" t="str">
        <f>PROPER(D64822)</f>
        <v/>
      </c>
    </row>
    <row r="64822" spans="14:14">
      <c r="N64822" s="2" t="str">
        <f>PROPER(D64823)</f>
        <v/>
      </c>
    </row>
    <row r="64823" spans="14:14">
      <c r="N64823" s="2" t="str">
        <f>PROPER(D64824)</f>
        <v/>
      </c>
    </row>
    <row r="64824" spans="14:14">
      <c r="N64824" s="2" t="str">
        <f>PROPER(D64825)</f>
        <v/>
      </c>
    </row>
    <row r="64825" spans="14:14">
      <c r="N64825" s="2" t="str">
        <f>PROPER(D64826)</f>
        <v/>
      </c>
    </row>
    <row r="64826" spans="14:14">
      <c r="N64826" s="2" t="str">
        <f>PROPER(D64827)</f>
        <v/>
      </c>
    </row>
    <row r="64827" spans="14:14">
      <c r="N64827" s="2" t="str">
        <f>PROPER(D64828)</f>
        <v/>
      </c>
    </row>
    <row r="64828" spans="14:14">
      <c r="N64828" s="2" t="str">
        <f>PROPER(D64829)</f>
        <v/>
      </c>
    </row>
    <row r="64829" spans="14:14">
      <c r="N64829" s="2" t="str">
        <f>PROPER(D64830)</f>
        <v/>
      </c>
    </row>
    <row r="64830" spans="14:14">
      <c r="N64830" s="2" t="str">
        <f>PROPER(D64831)</f>
        <v/>
      </c>
    </row>
    <row r="64831" spans="14:14">
      <c r="N64831" s="2" t="str">
        <f>PROPER(D64832)</f>
        <v/>
      </c>
    </row>
    <row r="64832" spans="14:14">
      <c r="N64832" s="2" t="str">
        <f>PROPER(D64833)</f>
        <v/>
      </c>
    </row>
    <row r="64833" spans="14:14">
      <c r="N64833" s="2" t="str">
        <f>PROPER(D64834)</f>
        <v/>
      </c>
    </row>
    <row r="64834" spans="14:14">
      <c r="N64834" s="2" t="str">
        <f>PROPER(D64835)</f>
        <v/>
      </c>
    </row>
    <row r="64835" spans="14:14">
      <c r="N64835" s="2" t="str">
        <f>PROPER(D64836)</f>
        <v/>
      </c>
    </row>
    <row r="64836" spans="14:14">
      <c r="N64836" s="2" t="str">
        <f>PROPER(D64837)</f>
        <v/>
      </c>
    </row>
    <row r="64837" spans="14:14">
      <c r="N64837" s="2" t="str">
        <f>PROPER(D64838)</f>
        <v/>
      </c>
    </row>
    <row r="64838" spans="14:14">
      <c r="N64838" s="2" t="str">
        <f>PROPER(D64839)</f>
        <v/>
      </c>
    </row>
    <row r="64839" spans="14:14">
      <c r="N64839" s="2" t="str">
        <f>PROPER(D64840)</f>
        <v/>
      </c>
    </row>
    <row r="64840" spans="14:14">
      <c r="N64840" s="2" t="str">
        <f>PROPER(D64841)</f>
        <v/>
      </c>
    </row>
    <row r="64841" spans="14:14">
      <c r="N64841" s="2" t="str">
        <f>PROPER(D64842)</f>
        <v/>
      </c>
    </row>
    <row r="64842" spans="14:14">
      <c r="N64842" s="2" t="str">
        <f>PROPER(D64843)</f>
        <v/>
      </c>
    </row>
    <row r="64843" spans="14:14">
      <c r="N64843" s="2" t="str">
        <f>PROPER(D64844)</f>
        <v/>
      </c>
    </row>
    <row r="64844" spans="14:14">
      <c r="N64844" s="2" t="str">
        <f>PROPER(D64845)</f>
        <v/>
      </c>
    </row>
    <row r="64845" spans="14:14">
      <c r="N64845" s="2" t="str">
        <f>PROPER(D64846)</f>
        <v/>
      </c>
    </row>
    <row r="64846" spans="14:14">
      <c r="N64846" s="2" t="str">
        <f>PROPER(D64847)</f>
        <v/>
      </c>
    </row>
    <row r="64847" spans="14:14">
      <c r="N64847" s="2" t="str">
        <f>PROPER(D64848)</f>
        <v/>
      </c>
    </row>
    <row r="64848" spans="14:14">
      <c r="N64848" s="2" t="str">
        <f>PROPER(D64849)</f>
        <v/>
      </c>
    </row>
    <row r="64849" spans="14:14">
      <c r="N64849" s="2" t="str">
        <f>PROPER(D64850)</f>
        <v/>
      </c>
    </row>
    <row r="64850" spans="14:14">
      <c r="N64850" s="2" t="str">
        <f>PROPER(D64851)</f>
        <v/>
      </c>
    </row>
    <row r="64851" spans="14:14">
      <c r="N64851" s="2" t="str">
        <f>PROPER(D64852)</f>
        <v/>
      </c>
    </row>
    <row r="64852" spans="14:14">
      <c r="N64852" s="2" t="str">
        <f>PROPER(D64853)</f>
        <v/>
      </c>
    </row>
    <row r="64853" spans="14:14">
      <c r="N64853" s="2" t="str">
        <f>PROPER(D64854)</f>
        <v/>
      </c>
    </row>
    <row r="64854" spans="14:14">
      <c r="N64854" s="2" t="str">
        <f>PROPER(D64855)</f>
        <v/>
      </c>
    </row>
    <row r="64855" spans="14:14">
      <c r="N64855" s="2" t="str">
        <f>PROPER(D64856)</f>
        <v/>
      </c>
    </row>
    <row r="64856" spans="14:14">
      <c r="N64856" s="2" t="str">
        <f>PROPER(D64857)</f>
        <v/>
      </c>
    </row>
    <row r="64857" spans="14:14">
      <c r="N64857" s="2" t="str">
        <f>PROPER(D64858)</f>
        <v/>
      </c>
    </row>
    <row r="64858" spans="14:14">
      <c r="N64858" s="2" t="str">
        <f>PROPER(D64859)</f>
        <v/>
      </c>
    </row>
    <row r="64859" spans="14:14">
      <c r="N64859" s="2" t="str">
        <f>PROPER(D64860)</f>
        <v/>
      </c>
    </row>
    <row r="64860" spans="14:14">
      <c r="N64860" s="2" t="str">
        <f>PROPER(D64861)</f>
        <v/>
      </c>
    </row>
    <row r="64861" spans="14:14">
      <c r="N64861" s="2" t="str">
        <f>PROPER(D64862)</f>
        <v/>
      </c>
    </row>
    <row r="64862" spans="14:14">
      <c r="N64862" s="2" t="str">
        <f>PROPER(D64863)</f>
        <v/>
      </c>
    </row>
    <row r="64863" spans="14:14">
      <c r="N64863" s="2" t="str">
        <f>PROPER(D64864)</f>
        <v/>
      </c>
    </row>
    <row r="64864" spans="14:14">
      <c r="N64864" s="2" t="str">
        <f>PROPER(D64865)</f>
        <v/>
      </c>
    </row>
    <row r="64865" spans="14:14">
      <c r="N64865" s="2" t="str">
        <f>PROPER(D64866)</f>
        <v/>
      </c>
    </row>
    <row r="64866" spans="14:14">
      <c r="N64866" s="2" t="str">
        <f>PROPER(D64867)</f>
        <v/>
      </c>
    </row>
    <row r="64867" spans="14:14">
      <c r="N64867" s="2" t="str">
        <f>PROPER(D64868)</f>
        <v/>
      </c>
    </row>
    <row r="64868" spans="14:14">
      <c r="N64868" s="2" t="str">
        <f>PROPER(D64869)</f>
        <v/>
      </c>
    </row>
    <row r="64869" spans="14:14">
      <c r="N64869" s="2" t="str">
        <f>PROPER(D64870)</f>
        <v/>
      </c>
    </row>
    <row r="64870" spans="14:14">
      <c r="N64870" s="2" t="str">
        <f>PROPER(D64871)</f>
        <v/>
      </c>
    </row>
    <row r="64871" spans="14:14">
      <c r="N64871" s="2" t="str">
        <f>PROPER(D64872)</f>
        <v/>
      </c>
    </row>
    <row r="64872" spans="14:14">
      <c r="N64872" s="2" t="str">
        <f>PROPER(D64873)</f>
        <v/>
      </c>
    </row>
    <row r="64873" spans="14:14">
      <c r="N64873" s="2" t="str">
        <f>PROPER(D64874)</f>
        <v/>
      </c>
    </row>
    <row r="64874" spans="14:14">
      <c r="N64874" s="2" t="str">
        <f>PROPER(D64875)</f>
        <v/>
      </c>
    </row>
    <row r="64875" spans="14:14">
      <c r="N64875" s="2" t="str">
        <f>PROPER(D64876)</f>
        <v/>
      </c>
    </row>
    <row r="64876" spans="14:14">
      <c r="N64876" s="2" t="str">
        <f>PROPER(D64877)</f>
        <v/>
      </c>
    </row>
    <row r="64877" spans="14:14">
      <c r="N64877" s="2" t="str">
        <f>PROPER(D64878)</f>
        <v/>
      </c>
    </row>
    <row r="64878" spans="14:14">
      <c r="N64878" s="2" t="str">
        <f>PROPER(D64879)</f>
        <v/>
      </c>
    </row>
    <row r="64879" spans="14:14">
      <c r="N64879" s="2" t="str">
        <f>PROPER(D64880)</f>
        <v/>
      </c>
    </row>
    <row r="64880" spans="14:14">
      <c r="N64880" s="2" t="str">
        <f>PROPER(D64881)</f>
        <v/>
      </c>
    </row>
    <row r="64881" spans="14:14">
      <c r="N64881" s="2" t="str">
        <f>PROPER(D64882)</f>
        <v/>
      </c>
    </row>
    <row r="64882" spans="14:14">
      <c r="N64882" s="2" t="str">
        <f>PROPER(D64883)</f>
        <v/>
      </c>
    </row>
    <row r="64883" spans="14:14">
      <c r="N64883" s="2" t="str">
        <f>PROPER(D64884)</f>
        <v/>
      </c>
    </row>
    <row r="64884" spans="14:14">
      <c r="N64884" s="2" t="str">
        <f>PROPER(D64885)</f>
        <v/>
      </c>
    </row>
    <row r="64885" spans="14:14">
      <c r="N64885" s="2" t="str">
        <f>PROPER(D64886)</f>
        <v/>
      </c>
    </row>
    <row r="64886" spans="14:14">
      <c r="N64886" s="2" t="str">
        <f>PROPER(D64887)</f>
        <v/>
      </c>
    </row>
    <row r="64887" spans="14:14">
      <c r="N64887" s="2" t="str">
        <f>PROPER(D64888)</f>
        <v/>
      </c>
    </row>
    <row r="64888" spans="14:14">
      <c r="N64888" s="2" t="str">
        <f>PROPER(D64889)</f>
        <v/>
      </c>
    </row>
    <row r="64889" spans="14:14">
      <c r="N64889" s="2" t="str">
        <f>PROPER(D64890)</f>
        <v/>
      </c>
    </row>
    <row r="64890" spans="14:14">
      <c r="N64890" s="2" t="str">
        <f>PROPER(D64891)</f>
        <v/>
      </c>
    </row>
    <row r="64891" spans="14:14">
      <c r="N64891" s="2" t="str">
        <f>PROPER(D64892)</f>
        <v/>
      </c>
    </row>
    <row r="64892" spans="14:14">
      <c r="N64892" s="2" t="str">
        <f>PROPER(D64893)</f>
        <v/>
      </c>
    </row>
    <row r="64893" spans="14:14">
      <c r="N64893" s="2" t="str">
        <f>PROPER(D64894)</f>
        <v/>
      </c>
    </row>
    <row r="64894" spans="14:14">
      <c r="N64894" s="2" t="str">
        <f>PROPER(D64895)</f>
        <v/>
      </c>
    </row>
    <row r="64895" spans="14:14">
      <c r="N64895" s="2" t="str">
        <f>PROPER(D64896)</f>
        <v/>
      </c>
    </row>
    <row r="64896" spans="14:14">
      <c r="N64896" s="2" t="str">
        <f>PROPER(D64897)</f>
        <v/>
      </c>
    </row>
    <row r="64897" spans="14:14">
      <c r="N64897" s="2" t="str">
        <f>PROPER(D64898)</f>
        <v/>
      </c>
    </row>
    <row r="64898" spans="14:14">
      <c r="N64898" s="2" t="str">
        <f>PROPER(D64899)</f>
        <v/>
      </c>
    </row>
    <row r="64899" spans="14:14">
      <c r="N64899" s="2" t="str">
        <f>PROPER(D64900)</f>
        <v/>
      </c>
    </row>
    <row r="64900" spans="14:14">
      <c r="N64900" s="2" t="str">
        <f>PROPER(D64901)</f>
        <v/>
      </c>
    </row>
    <row r="64901" spans="14:14">
      <c r="N64901" s="2" t="str">
        <f>PROPER(D64902)</f>
        <v/>
      </c>
    </row>
    <row r="64902" spans="14:14">
      <c r="N64902" s="2" t="str">
        <f>PROPER(D64903)</f>
        <v/>
      </c>
    </row>
    <row r="64903" spans="14:14">
      <c r="N64903" s="2" t="str">
        <f>PROPER(D64904)</f>
        <v/>
      </c>
    </row>
    <row r="64904" spans="14:14">
      <c r="N64904" s="2" t="str">
        <f>PROPER(D64905)</f>
        <v/>
      </c>
    </row>
    <row r="64905" spans="14:14">
      <c r="N64905" s="2" t="str">
        <f>PROPER(D64906)</f>
        <v/>
      </c>
    </row>
    <row r="64906" spans="14:14">
      <c r="N64906" s="2" t="str">
        <f>PROPER(D64907)</f>
        <v/>
      </c>
    </row>
    <row r="64907" spans="14:14">
      <c r="N64907" s="2" t="str">
        <f>PROPER(D64908)</f>
        <v/>
      </c>
    </row>
    <row r="64908" spans="14:14">
      <c r="N64908" s="2" t="str">
        <f>PROPER(D64909)</f>
        <v/>
      </c>
    </row>
    <row r="64909" spans="14:14">
      <c r="N64909" s="2" t="str">
        <f>PROPER(D64910)</f>
        <v/>
      </c>
    </row>
    <row r="64910" spans="14:14">
      <c r="N64910" s="2" t="str">
        <f>PROPER(D64911)</f>
        <v/>
      </c>
    </row>
    <row r="64911" spans="14:14">
      <c r="N64911" s="2" t="str">
        <f>PROPER(D64912)</f>
        <v/>
      </c>
    </row>
    <row r="64912" spans="14:14">
      <c r="N64912" s="2" t="str">
        <f>PROPER(D64913)</f>
        <v/>
      </c>
    </row>
    <row r="64913" spans="14:14">
      <c r="N64913" s="2" t="str">
        <f>PROPER(D64914)</f>
        <v/>
      </c>
    </row>
    <row r="64914" spans="14:14">
      <c r="N64914" s="2" t="str">
        <f>PROPER(D64915)</f>
        <v/>
      </c>
    </row>
    <row r="64915" spans="14:14">
      <c r="N64915" s="2" t="str">
        <f>PROPER(D64916)</f>
        <v/>
      </c>
    </row>
    <row r="64916" spans="14:14">
      <c r="N64916" s="2" t="str">
        <f>PROPER(D64917)</f>
        <v/>
      </c>
    </row>
    <row r="64917" spans="14:14">
      <c r="N64917" s="2" t="str">
        <f>PROPER(D64918)</f>
        <v/>
      </c>
    </row>
    <row r="64918" spans="14:14">
      <c r="N64918" s="2" t="str">
        <f>PROPER(D64919)</f>
        <v/>
      </c>
    </row>
    <row r="64919" spans="14:14">
      <c r="N64919" s="2" t="str">
        <f>PROPER(D64920)</f>
        <v/>
      </c>
    </row>
    <row r="64920" spans="14:14">
      <c r="N64920" s="2" t="str">
        <f>PROPER(D64921)</f>
        <v/>
      </c>
    </row>
    <row r="64921" spans="14:14">
      <c r="N64921" s="2" t="str">
        <f>PROPER(D64922)</f>
        <v/>
      </c>
    </row>
    <row r="64922" spans="14:14">
      <c r="N64922" s="2" t="str">
        <f>PROPER(D64923)</f>
        <v/>
      </c>
    </row>
    <row r="64923" spans="14:14">
      <c r="N64923" s="2" t="str">
        <f>PROPER(D64924)</f>
        <v/>
      </c>
    </row>
    <row r="64924" spans="14:14">
      <c r="N64924" s="2" t="str">
        <f>PROPER(D64925)</f>
        <v/>
      </c>
    </row>
    <row r="64925" spans="14:14">
      <c r="N64925" s="2" t="str">
        <f>PROPER(D64926)</f>
        <v/>
      </c>
    </row>
    <row r="64926" spans="14:14">
      <c r="N64926" s="2" t="str">
        <f>PROPER(D64927)</f>
        <v/>
      </c>
    </row>
    <row r="64927" spans="14:14">
      <c r="N64927" s="2" t="str">
        <f>PROPER(D64928)</f>
        <v/>
      </c>
    </row>
    <row r="64928" spans="14:14">
      <c r="N64928" s="2" t="str">
        <f>PROPER(D64929)</f>
        <v/>
      </c>
    </row>
    <row r="64929" spans="14:14">
      <c r="N64929" s="2" t="str">
        <f>PROPER(D64930)</f>
        <v/>
      </c>
    </row>
    <row r="64930" spans="14:14">
      <c r="N64930" s="2" t="str">
        <f>PROPER(D64931)</f>
        <v/>
      </c>
    </row>
    <row r="64931" spans="14:14">
      <c r="N64931" s="2" t="str">
        <f>PROPER(D64932)</f>
        <v/>
      </c>
    </row>
    <row r="64932" spans="14:14">
      <c r="N64932" s="2" t="str">
        <f>PROPER(D64933)</f>
        <v/>
      </c>
    </row>
    <row r="64933" spans="14:14">
      <c r="N64933" s="2" t="str">
        <f>PROPER(D64934)</f>
        <v/>
      </c>
    </row>
    <row r="64934" spans="14:14">
      <c r="N64934" s="2" t="str">
        <f>PROPER(D64935)</f>
        <v/>
      </c>
    </row>
    <row r="64935" spans="14:14">
      <c r="N64935" s="2" t="str">
        <f>PROPER(D64936)</f>
        <v/>
      </c>
    </row>
    <row r="64936" spans="14:14">
      <c r="N64936" s="2" t="str">
        <f>PROPER(D64937)</f>
        <v/>
      </c>
    </row>
    <row r="64937" spans="14:14">
      <c r="N64937" s="2" t="str">
        <f>PROPER(D64938)</f>
        <v/>
      </c>
    </row>
    <row r="64938" spans="14:14">
      <c r="N64938" s="2" t="str">
        <f>PROPER(D64939)</f>
        <v/>
      </c>
    </row>
    <row r="64939" spans="14:14">
      <c r="N64939" s="2" t="str">
        <f>PROPER(D64940)</f>
        <v/>
      </c>
    </row>
    <row r="64940" spans="14:14">
      <c r="N64940" s="2" t="str">
        <f>PROPER(D64941)</f>
        <v/>
      </c>
    </row>
    <row r="64941" spans="14:14">
      <c r="N64941" s="2" t="str">
        <f>PROPER(D64942)</f>
        <v/>
      </c>
    </row>
    <row r="64942" spans="14:14">
      <c r="N64942" s="2" t="str">
        <f>PROPER(D64943)</f>
        <v/>
      </c>
    </row>
    <row r="64943" spans="14:14">
      <c r="N64943" s="2" t="str">
        <f>PROPER(D64944)</f>
        <v/>
      </c>
    </row>
    <row r="64944" spans="14:14">
      <c r="N64944" s="2" t="str">
        <f>PROPER(D64945)</f>
        <v/>
      </c>
    </row>
    <row r="64945" spans="14:14">
      <c r="N64945" s="2" t="str">
        <f>PROPER(D64946)</f>
        <v/>
      </c>
    </row>
    <row r="64946" spans="14:14">
      <c r="N64946" s="2" t="str">
        <f>PROPER(D64947)</f>
        <v/>
      </c>
    </row>
    <row r="64947" spans="14:14">
      <c r="N64947" s="2" t="str">
        <f>PROPER(D64948)</f>
        <v/>
      </c>
    </row>
    <row r="64948" spans="14:14">
      <c r="N64948" s="2" t="str">
        <f>PROPER(D64949)</f>
        <v/>
      </c>
    </row>
    <row r="64949" spans="14:14">
      <c r="N64949" s="2" t="str">
        <f>PROPER(D64950)</f>
        <v/>
      </c>
    </row>
    <row r="64950" spans="14:14">
      <c r="N64950" s="2" t="str">
        <f>PROPER(D64951)</f>
        <v/>
      </c>
    </row>
    <row r="64951" spans="14:14">
      <c r="N64951" s="2" t="str">
        <f>PROPER(D64952)</f>
        <v/>
      </c>
    </row>
    <row r="64952" spans="14:14">
      <c r="N64952" s="2" t="str">
        <f>PROPER(D64953)</f>
        <v/>
      </c>
    </row>
    <row r="64953" spans="14:14">
      <c r="N64953" s="2" t="str">
        <f>PROPER(D64954)</f>
        <v/>
      </c>
    </row>
    <row r="64954" spans="14:14">
      <c r="N64954" s="2" t="str">
        <f>PROPER(D64955)</f>
        <v/>
      </c>
    </row>
    <row r="64955" spans="14:14">
      <c r="N64955" s="2" t="str">
        <f>PROPER(D64956)</f>
        <v/>
      </c>
    </row>
    <row r="64956" spans="14:14">
      <c r="N64956" s="2" t="str">
        <f>PROPER(D64957)</f>
        <v/>
      </c>
    </row>
    <row r="64957" spans="14:14">
      <c r="N64957" s="2" t="str">
        <f>PROPER(D64958)</f>
        <v/>
      </c>
    </row>
    <row r="64958" spans="14:14">
      <c r="N64958" s="2" t="str">
        <f>PROPER(D64959)</f>
        <v/>
      </c>
    </row>
    <row r="64959" spans="14:14">
      <c r="N64959" s="2" t="str">
        <f>PROPER(D64960)</f>
        <v/>
      </c>
    </row>
    <row r="64960" spans="14:14">
      <c r="N64960" s="2" t="str">
        <f>PROPER(D64961)</f>
        <v/>
      </c>
    </row>
    <row r="64961" spans="14:14">
      <c r="N64961" s="2" t="str">
        <f>PROPER(D64962)</f>
        <v/>
      </c>
    </row>
    <row r="64962" spans="14:14">
      <c r="N64962" s="2" t="str">
        <f>PROPER(D64963)</f>
        <v/>
      </c>
    </row>
    <row r="64963" spans="14:14">
      <c r="N64963" s="2" t="str">
        <f>PROPER(D64964)</f>
        <v/>
      </c>
    </row>
    <row r="64964" spans="14:14">
      <c r="N64964" s="2" t="str">
        <f>PROPER(D64965)</f>
        <v/>
      </c>
    </row>
    <row r="64965" spans="14:14">
      <c r="N64965" s="2" t="str">
        <f>PROPER(D64966)</f>
        <v/>
      </c>
    </row>
    <row r="64966" spans="14:14">
      <c r="N64966" s="2" t="str">
        <f>PROPER(D64967)</f>
        <v/>
      </c>
    </row>
    <row r="64967" spans="14:14">
      <c r="N64967" s="2" t="str">
        <f>PROPER(D64968)</f>
        <v/>
      </c>
    </row>
    <row r="64968" spans="14:14">
      <c r="N64968" s="2" t="str">
        <f>PROPER(D64969)</f>
        <v/>
      </c>
    </row>
    <row r="64969" spans="14:14">
      <c r="N64969" s="2" t="str">
        <f>PROPER(D64970)</f>
        <v/>
      </c>
    </row>
    <row r="64970" spans="14:14">
      <c r="N64970" s="2" t="str">
        <f>PROPER(D64971)</f>
        <v/>
      </c>
    </row>
    <row r="64971" spans="14:14">
      <c r="N64971" s="2" t="str">
        <f>PROPER(D64972)</f>
        <v/>
      </c>
    </row>
    <row r="64972" spans="14:14">
      <c r="N64972" s="2" t="str">
        <f>PROPER(D64973)</f>
        <v/>
      </c>
    </row>
    <row r="64973" spans="14:14">
      <c r="N64973" s="2" t="str">
        <f>PROPER(D64974)</f>
        <v/>
      </c>
    </row>
    <row r="64974" spans="14:14">
      <c r="N64974" s="2" t="str">
        <f>PROPER(D64975)</f>
        <v/>
      </c>
    </row>
    <row r="64975" spans="14:14">
      <c r="N64975" s="2" t="str">
        <f>PROPER(D64976)</f>
        <v/>
      </c>
    </row>
    <row r="64976" spans="14:14">
      <c r="N64976" s="2" t="str">
        <f>PROPER(D64977)</f>
        <v/>
      </c>
    </row>
    <row r="64977" spans="14:14">
      <c r="N64977" s="2" t="str">
        <f>PROPER(D64978)</f>
        <v/>
      </c>
    </row>
    <row r="64978" spans="14:14">
      <c r="N64978" s="2" t="str">
        <f>PROPER(D64979)</f>
        <v/>
      </c>
    </row>
    <row r="64979" spans="14:14">
      <c r="N64979" s="2" t="str">
        <f>PROPER(D64980)</f>
        <v/>
      </c>
    </row>
    <row r="64980" spans="14:14">
      <c r="N64980" s="2" t="str">
        <f>PROPER(D64981)</f>
        <v/>
      </c>
    </row>
    <row r="64981" spans="14:14">
      <c r="N64981" s="2" t="str">
        <f>PROPER(D64982)</f>
        <v/>
      </c>
    </row>
    <row r="64982" spans="14:14">
      <c r="N64982" s="2" t="str">
        <f>PROPER(D64983)</f>
        <v/>
      </c>
    </row>
    <row r="64983" spans="14:14">
      <c r="N64983" s="2" t="str">
        <f>PROPER(D64984)</f>
        <v/>
      </c>
    </row>
    <row r="64984" spans="14:14">
      <c r="N64984" s="2" t="str">
        <f>PROPER(D64985)</f>
        <v/>
      </c>
    </row>
    <row r="64985" spans="14:14">
      <c r="N64985" s="2" t="str">
        <f>PROPER(D64986)</f>
        <v/>
      </c>
    </row>
    <row r="64986" spans="14:14">
      <c r="N64986" s="2" t="str">
        <f>PROPER(D64987)</f>
        <v/>
      </c>
    </row>
    <row r="64987" spans="14:14">
      <c r="N64987" s="2" t="str">
        <f>PROPER(D64988)</f>
        <v/>
      </c>
    </row>
    <row r="64988" spans="14:14">
      <c r="N64988" s="2" t="str">
        <f>PROPER(D64989)</f>
        <v/>
      </c>
    </row>
    <row r="64989" spans="14:14">
      <c r="N64989" s="2" t="str">
        <f>PROPER(D64990)</f>
        <v/>
      </c>
    </row>
    <row r="64990" spans="14:14">
      <c r="N64990" s="2" t="str">
        <f>PROPER(D64991)</f>
        <v/>
      </c>
    </row>
    <row r="64991" spans="14:14">
      <c r="N64991" s="2" t="str">
        <f>PROPER(D64992)</f>
        <v/>
      </c>
    </row>
    <row r="64992" spans="14:14">
      <c r="N64992" s="2" t="str">
        <f>PROPER(D64993)</f>
        <v/>
      </c>
    </row>
    <row r="64993" spans="14:14">
      <c r="N64993" s="2" t="str">
        <f>PROPER(D64994)</f>
        <v/>
      </c>
    </row>
    <row r="64994" spans="14:14">
      <c r="N64994" s="2" t="str">
        <f>PROPER(D64995)</f>
        <v/>
      </c>
    </row>
    <row r="64995" spans="14:14">
      <c r="N64995" s="2" t="str">
        <f>PROPER(D64996)</f>
        <v/>
      </c>
    </row>
    <row r="64996" spans="14:14">
      <c r="N64996" s="2" t="str">
        <f>PROPER(D64997)</f>
        <v/>
      </c>
    </row>
    <row r="64997" spans="14:14">
      <c r="N64997" s="2" t="str">
        <f>PROPER(D64998)</f>
        <v/>
      </c>
    </row>
    <row r="64998" spans="14:14">
      <c r="N64998" s="2" t="str">
        <f>PROPER(D64999)</f>
        <v/>
      </c>
    </row>
    <row r="64999" spans="14:14">
      <c r="N64999" s="2" t="str">
        <f>PROPER(D65000)</f>
        <v/>
      </c>
    </row>
    <row r="65000" spans="14:14">
      <c r="N65000" s="2" t="str">
        <f>PROPER(D65001)</f>
        <v/>
      </c>
    </row>
    <row r="65001" spans="14:14">
      <c r="N65001" s="2" t="str">
        <f>PROPER(D65002)</f>
        <v/>
      </c>
    </row>
    <row r="65002" spans="14:14">
      <c r="N65002" s="2" t="str">
        <f>PROPER(D65003)</f>
        <v/>
      </c>
    </row>
    <row r="65003" spans="14:14">
      <c r="N65003" s="2" t="str">
        <f>PROPER(D65004)</f>
        <v/>
      </c>
    </row>
    <row r="65004" spans="14:14">
      <c r="N65004" s="2" t="str">
        <f>PROPER(D65005)</f>
        <v/>
      </c>
    </row>
    <row r="65005" spans="14:14">
      <c r="N65005" s="2" t="str">
        <f>PROPER(D65006)</f>
        <v/>
      </c>
    </row>
    <row r="65006" spans="14:14">
      <c r="N65006" s="2" t="str">
        <f>PROPER(D65007)</f>
        <v/>
      </c>
    </row>
    <row r="65007" spans="14:14">
      <c r="N65007" s="2" t="str">
        <f>PROPER(D65008)</f>
        <v/>
      </c>
    </row>
    <row r="65008" spans="14:14">
      <c r="N65008" s="2" t="str">
        <f>PROPER(D65009)</f>
        <v/>
      </c>
    </row>
    <row r="65009" spans="14:14">
      <c r="N65009" s="2" t="str">
        <f>PROPER(D65010)</f>
        <v/>
      </c>
    </row>
    <row r="65010" spans="14:14">
      <c r="N65010" s="2" t="str">
        <f>PROPER(D65011)</f>
        <v/>
      </c>
    </row>
    <row r="65011" spans="14:14">
      <c r="N65011" s="2" t="str">
        <f>PROPER(D65012)</f>
        <v/>
      </c>
    </row>
    <row r="65012" spans="14:14">
      <c r="N65012" s="2" t="str">
        <f>PROPER(D65013)</f>
        <v/>
      </c>
    </row>
    <row r="65013" spans="14:14">
      <c r="N65013" s="2" t="str">
        <f>PROPER(D65014)</f>
        <v/>
      </c>
    </row>
    <row r="65014" spans="14:14">
      <c r="N65014" s="2" t="str">
        <f>PROPER(D65015)</f>
        <v/>
      </c>
    </row>
    <row r="65015" spans="14:14">
      <c r="N65015" s="2" t="str">
        <f>PROPER(D65016)</f>
        <v/>
      </c>
    </row>
    <row r="65016" spans="14:14">
      <c r="N65016" s="2" t="str">
        <f>PROPER(D65017)</f>
        <v/>
      </c>
    </row>
    <row r="65017" spans="14:14">
      <c r="N65017" s="2" t="str">
        <f>PROPER(D65018)</f>
        <v/>
      </c>
    </row>
    <row r="65018" spans="14:14">
      <c r="N65018" s="2" t="str">
        <f>PROPER(D65019)</f>
        <v/>
      </c>
    </row>
    <row r="65019" spans="14:14">
      <c r="N65019" s="2" t="str">
        <f>PROPER(D65020)</f>
        <v/>
      </c>
    </row>
    <row r="65020" spans="14:14">
      <c r="N65020" s="2" t="str">
        <f>PROPER(D65021)</f>
        <v/>
      </c>
    </row>
    <row r="65021" spans="14:14">
      <c r="N65021" s="2" t="str">
        <f>PROPER(D65022)</f>
        <v/>
      </c>
    </row>
    <row r="65022" spans="14:14">
      <c r="N65022" s="2" t="str">
        <f>PROPER(D65023)</f>
        <v/>
      </c>
    </row>
    <row r="65023" spans="14:14">
      <c r="N65023" s="2" t="str">
        <f>PROPER(D65024)</f>
        <v/>
      </c>
    </row>
    <row r="65024" spans="14:14">
      <c r="N65024" s="2" t="str">
        <f>PROPER(D65025)</f>
        <v/>
      </c>
    </row>
    <row r="65025" spans="14:14">
      <c r="N65025" s="2" t="str">
        <f>PROPER(D65026)</f>
        <v/>
      </c>
    </row>
    <row r="65026" spans="14:14">
      <c r="N65026" s="2" t="str">
        <f>PROPER(D65027)</f>
        <v/>
      </c>
    </row>
    <row r="65027" spans="14:14">
      <c r="N65027" s="2" t="str">
        <f>PROPER(D65028)</f>
        <v/>
      </c>
    </row>
    <row r="65028" spans="14:14">
      <c r="N65028" s="2" t="str">
        <f>PROPER(D65029)</f>
        <v/>
      </c>
    </row>
    <row r="65029" spans="14:14">
      <c r="N65029" s="2" t="str">
        <f>PROPER(D65030)</f>
        <v/>
      </c>
    </row>
    <row r="65030" spans="14:14">
      <c r="N65030" s="2" t="str">
        <f>PROPER(D65031)</f>
        <v/>
      </c>
    </row>
    <row r="65031" spans="14:14">
      <c r="N65031" s="2" t="str">
        <f>PROPER(D65032)</f>
        <v/>
      </c>
    </row>
    <row r="65032" spans="14:14">
      <c r="N65032" s="2" t="str">
        <f>PROPER(D65033)</f>
        <v/>
      </c>
    </row>
    <row r="65033" spans="14:14">
      <c r="N65033" s="2" t="str">
        <f>PROPER(D65034)</f>
        <v/>
      </c>
    </row>
    <row r="65034" spans="14:14">
      <c r="N65034" s="2" t="str">
        <f>PROPER(D65035)</f>
        <v/>
      </c>
    </row>
    <row r="65035" spans="14:14">
      <c r="N65035" s="2" t="str">
        <f>PROPER(D65036)</f>
        <v/>
      </c>
    </row>
    <row r="65036" spans="14:14">
      <c r="N65036" s="2" t="str">
        <f>PROPER(D65037)</f>
        <v/>
      </c>
    </row>
    <row r="65037" spans="14:14">
      <c r="N65037" s="2" t="str">
        <f>PROPER(D65038)</f>
        <v/>
      </c>
    </row>
    <row r="65038" spans="14:14">
      <c r="N65038" s="2" t="str">
        <f>PROPER(D65039)</f>
        <v/>
      </c>
    </row>
    <row r="65039" spans="14:14">
      <c r="N65039" s="2" t="str">
        <f>PROPER(D65040)</f>
        <v/>
      </c>
    </row>
    <row r="65040" spans="14:14">
      <c r="N65040" s="2" t="str">
        <f>PROPER(D65041)</f>
        <v/>
      </c>
    </row>
    <row r="65041" spans="14:14">
      <c r="N65041" s="2" t="str">
        <f>PROPER(D65042)</f>
        <v/>
      </c>
    </row>
    <row r="65042" spans="14:14">
      <c r="N65042" s="2" t="str">
        <f>PROPER(D65043)</f>
        <v/>
      </c>
    </row>
    <row r="65043" spans="14:14">
      <c r="N65043" s="2" t="str">
        <f>PROPER(D65044)</f>
        <v/>
      </c>
    </row>
    <row r="65044" spans="14:14">
      <c r="N65044" s="2" t="str">
        <f>PROPER(D65045)</f>
        <v/>
      </c>
    </row>
    <row r="65045" spans="14:14">
      <c r="N65045" s="2" t="str">
        <f>PROPER(D65046)</f>
        <v/>
      </c>
    </row>
    <row r="65046" spans="14:14">
      <c r="N65046" s="2" t="str">
        <f>PROPER(D65047)</f>
        <v/>
      </c>
    </row>
    <row r="65047" spans="14:14">
      <c r="N65047" s="2" t="str">
        <f>PROPER(D65048)</f>
        <v/>
      </c>
    </row>
    <row r="65048" spans="14:14">
      <c r="N65048" s="2" t="str">
        <f>PROPER(D65049)</f>
        <v/>
      </c>
    </row>
    <row r="65049" spans="14:14">
      <c r="N65049" s="2" t="str">
        <f>PROPER(D65050)</f>
        <v/>
      </c>
    </row>
    <row r="65050" spans="14:14">
      <c r="N65050" s="2" t="str">
        <f>PROPER(D65051)</f>
        <v/>
      </c>
    </row>
    <row r="65051" spans="14:14">
      <c r="N65051" s="2" t="str">
        <f>PROPER(D65052)</f>
        <v/>
      </c>
    </row>
    <row r="65052" spans="14:14">
      <c r="N65052" s="2" t="str">
        <f>PROPER(D65053)</f>
        <v/>
      </c>
    </row>
    <row r="65053" spans="14:14">
      <c r="N65053" s="2" t="str">
        <f>PROPER(D65054)</f>
        <v/>
      </c>
    </row>
    <row r="65054" spans="14:14">
      <c r="N65054" s="2" t="str">
        <f>PROPER(D65055)</f>
        <v/>
      </c>
    </row>
    <row r="65055" spans="14:14">
      <c r="N65055" s="2" t="str">
        <f>PROPER(D65056)</f>
        <v/>
      </c>
    </row>
    <row r="65056" spans="14:14">
      <c r="N65056" s="2" t="str">
        <f>PROPER(D65057)</f>
        <v/>
      </c>
    </row>
    <row r="65057" spans="14:14">
      <c r="N65057" s="2" t="str">
        <f>PROPER(D65058)</f>
        <v/>
      </c>
    </row>
    <row r="65058" spans="14:14">
      <c r="N65058" s="2" t="str">
        <f>PROPER(D65059)</f>
        <v/>
      </c>
    </row>
    <row r="65059" spans="14:14">
      <c r="N65059" s="2" t="str">
        <f>PROPER(D65060)</f>
        <v/>
      </c>
    </row>
    <row r="65060" spans="14:14">
      <c r="N65060" s="2" t="str">
        <f>PROPER(D65061)</f>
        <v/>
      </c>
    </row>
    <row r="65061" spans="14:14">
      <c r="N65061" s="2" t="str">
        <f>PROPER(D65062)</f>
        <v/>
      </c>
    </row>
    <row r="65062" spans="14:14">
      <c r="N65062" s="2" t="str">
        <f>PROPER(D65063)</f>
        <v/>
      </c>
    </row>
    <row r="65063" spans="14:14">
      <c r="N65063" s="2" t="str">
        <f>PROPER(D65064)</f>
        <v/>
      </c>
    </row>
    <row r="65064" spans="14:14">
      <c r="N65064" s="2" t="str">
        <f>PROPER(D65065)</f>
        <v/>
      </c>
    </row>
    <row r="65065" spans="14:14">
      <c r="N65065" s="2" t="str">
        <f>PROPER(D65066)</f>
        <v/>
      </c>
    </row>
    <row r="65066" spans="14:14">
      <c r="N65066" s="2" t="str">
        <f>PROPER(D65067)</f>
        <v/>
      </c>
    </row>
    <row r="65067" spans="14:14">
      <c r="N65067" s="2" t="str">
        <f>PROPER(D65068)</f>
        <v/>
      </c>
    </row>
    <row r="65068" spans="14:14">
      <c r="N65068" s="2" t="str">
        <f>PROPER(D65069)</f>
        <v/>
      </c>
    </row>
    <row r="65069" spans="14:14">
      <c r="N65069" s="2" t="str">
        <f>PROPER(D65070)</f>
        <v/>
      </c>
    </row>
    <row r="65070" spans="14:14">
      <c r="N65070" s="2" t="str">
        <f>PROPER(D65071)</f>
        <v/>
      </c>
    </row>
    <row r="65071" spans="14:14">
      <c r="N65071" s="2" t="str">
        <f>PROPER(D65072)</f>
        <v/>
      </c>
    </row>
    <row r="65072" spans="14:14">
      <c r="N65072" s="2" t="str">
        <f>PROPER(D65073)</f>
        <v/>
      </c>
    </row>
    <row r="65073" spans="14:14">
      <c r="N65073" s="2" t="str">
        <f>PROPER(D65074)</f>
        <v/>
      </c>
    </row>
    <row r="65074" spans="14:14">
      <c r="N65074" s="2" t="str">
        <f>PROPER(D65075)</f>
        <v/>
      </c>
    </row>
    <row r="65075" spans="14:14">
      <c r="N65075" s="2" t="str">
        <f>PROPER(D65076)</f>
        <v/>
      </c>
    </row>
    <row r="65076" spans="14:14">
      <c r="N65076" s="2" t="str">
        <f>PROPER(D65077)</f>
        <v/>
      </c>
    </row>
    <row r="65077" spans="14:14">
      <c r="N65077" s="2" t="str">
        <f>PROPER(D65078)</f>
        <v/>
      </c>
    </row>
    <row r="65078" spans="14:14">
      <c r="N65078" s="2" t="str">
        <f>PROPER(D65079)</f>
        <v/>
      </c>
    </row>
    <row r="65079" spans="14:14">
      <c r="N65079" s="2" t="str">
        <f>PROPER(D65080)</f>
        <v/>
      </c>
    </row>
    <row r="65080" spans="14:14">
      <c r="N65080" s="2" t="str">
        <f>PROPER(D65081)</f>
        <v/>
      </c>
    </row>
    <row r="65081" spans="14:14">
      <c r="N65081" s="2" t="str">
        <f>PROPER(D65082)</f>
        <v/>
      </c>
    </row>
    <row r="65082" spans="14:14">
      <c r="N65082" s="2" t="str">
        <f>PROPER(D65083)</f>
        <v/>
      </c>
    </row>
    <row r="65083" spans="14:14">
      <c r="N65083" s="2" t="str">
        <f>PROPER(D65084)</f>
        <v/>
      </c>
    </row>
    <row r="65084" spans="14:14">
      <c r="N65084" s="2" t="str">
        <f>PROPER(D65085)</f>
        <v/>
      </c>
    </row>
    <row r="65085" spans="14:14">
      <c r="N65085" s="2" t="str">
        <f>PROPER(D65086)</f>
        <v/>
      </c>
    </row>
    <row r="65086" spans="14:14">
      <c r="N65086" s="2" t="str">
        <f>PROPER(D65087)</f>
        <v/>
      </c>
    </row>
    <row r="65087" spans="14:14">
      <c r="N65087" s="2" t="str">
        <f>PROPER(D65088)</f>
        <v/>
      </c>
    </row>
    <row r="65088" spans="14:14">
      <c r="N65088" s="2" t="str">
        <f>PROPER(D65089)</f>
        <v/>
      </c>
    </row>
    <row r="65089" spans="14:14">
      <c r="N65089" s="2" t="str">
        <f>PROPER(D65090)</f>
        <v/>
      </c>
    </row>
    <row r="65090" spans="14:14">
      <c r="N65090" s="2" t="str">
        <f>PROPER(D65091)</f>
        <v/>
      </c>
    </row>
    <row r="65091" spans="14:14">
      <c r="N65091" s="2" t="str">
        <f>PROPER(D65092)</f>
        <v/>
      </c>
    </row>
    <row r="65092" spans="14:14">
      <c r="N65092" s="2" t="str">
        <f>PROPER(D65093)</f>
        <v/>
      </c>
    </row>
    <row r="65093" spans="14:14">
      <c r="N65093" s="2" t="str">
        <f>PROPER(D65094)</f>
        <v/>
      </c>
    </row>
    <row r="65094" spans="14:14">
      <c r="N65094" s="2" t="str">
        <f>PROPER(D65095)</f>
        <v/>
      </c>
    </row>
    <row r="65095" spans="14:14">
      <c r="N65095" s="2" t="str">
        <f>PROPER(D65096)</f>
        <v/>
      </c>
    </row>
    <row r="65096" spans="14:14">
      <c r="N65096" s="2" t="str">
        <f>PROPER(D65097)</f>
        <v/>
      </c>
    </row>
    <row r="65097" spans="14:14">
      <c r="N65097" s="2" t="str">
        <f>PROPER(D65098)</f>
        <v/>
      </c>
    </row>
    <row r="65098" spans="14:14">
      <c r="N65098" s="2" t="str">
        <f>PROPER(D65099)</f>
        <v/>
      </c>
    </row>
    <row r="65099" spans="14:14">
      <c r="N65099" s="2" t="str">
        <f>PROPER(D65100)</f>
        <v/>
      </c>
    </row>
    <row r="65100" spans="14:14">
      <c r="N65100" s="2" t="str">
        <f>PROPER(D65101)</f>
        <v/>
      </c>
    </row>
    <row r="65101" spans="14:14">
      <c r="N65101" s="2" t="str">
        <f>PROPER(D65102)</f>
        <v/>
      </c>
    </row>
    <row r="65102" spans="14:14">
      <c r="N65102" s="2" t="str">
        <f>PROPER(D65103)</f>
        <v/>
      </c>
    </row>
    <row r="65103" spans="14:14">
      <c r="N65103" s="2" t="str">
        <f>PROPER(D65104)</f>
        <v/>
      </c>
    </row>
    <row r="65104" spans="14:14">
      <c r="N65104" s="2" t="str">
        <f>PROPER(D65105)</f>
        <v/>
      </c>
    </row>
    <row r="65105" spans="14:14">
      <c r="N65105" s="2" t="str">
        <f>PROPER(D65106)</f>
        <v/>
      </c>
    </row>
    <row r="65106" spans="14:14">
      <c r="N65106" s="2" t="str">
        <f>PROPER(D65107)</f>
        <v/>
      </c>
    </row>
    <row r="65107" spans="14:14">
      <c r="N65107" s="2" t="str">
        <f>PROPER(D65108)</f>
        <v/>
      </c>
    </row>
    <row r="65108" spans="14:14">
      <c r="N65108" s="2" t="str">
        <f>PROPER(D65109)</f>
        <v/>
      </c>
    </row>
    <row r="65109" spans="14:14">
      <c r="N65109" s="2" t="str">
        <f>PROPER(D65110)</f>
        <v/>
      </c>
    </row>
    <row r="65110" spans="14:14">
      <c r="N65110" s="2" t="str">
        <f>PROPER(D65111)</f>
        <v/>
      </c>
    </row>
    <row r="65111" spans="14:14">
      <c r="N65111" s="2" t="str">
        <f>PROPER(D65112)</f>
        <v/>
      </c>
    </row>
    <row r="65112" spans="14:14">
      <c r="N65112" s="2" t="str">
        <f>PROPER(D65113)</f>
        <v/>
      </c>
    </row>
    <row r="65113" spans="14:14">
      <c r="N65113" s="2" t="str">
        <f>PROPER(D65114)</f>
        <v/>
      </c>
    </row>
    <row r="65114" spans="14:14">
      <c r="N65114" s="2" t="str">
        <f>PROPER(D65115)</f>
        <v/>
      </c>
    </row>
    <row r="65115" spans="14:14">
      <c r="N65115" s="2" t="str">
        <f>PROPER(D65116)</f>
        <v/>
      </c>
    </row>
    <row r="65116" spans="14:14">
      <c r="N65116" s="2" t="str">
        <f>PROPER(D65117)</f>
        <v/>
      </c>
    </row>
    <row r="65117" spans="14:14">
      <c r="N65117" s="2" t="str">
        <f>PROPER(D65118)</f>
        <v/>
      </c>
    </row>
    <row r="65118" spans="14:14">
      <c r="N65118" s="2" t="str">
        <f>PROPER(D65119)</f>
        <v/>
      </c>
    </row>
    <row r="65119" spans="14:14">
      <c r="N65119" s="2" t="str">
        <f>PROPER(D65120)</f>
        <v/>
      </c>
    </row>
    <row r="65120" spans="14:14">
      <c r="N65120" s="2" t="str">
        <f>PROPER(D65121)</f>
        <v/>
      </c>
    </row>
    <row r="65121" spans="14:14">
      <c r="N65121" s="2" t="str">
        <f>PROPER(D65122)</f>
        <v/>
      </c>
    </row>
    <row r="65122" spans="14:14">
      <c r="N65122" s="2" t="str">
        <f>PROPER(D65123)</f>
        <v/>
      </c>
    </row>
    <row r="65123" spans="14:14">
      <c r="N65123" s="2" t="str">
        <f>PROPER(D65124)</f>
        <v/>
      </c>
    </row>
    <row r="65124" spans="14:14">
      <c r="N65124" s="2" t="str">
        <f>PROPER(D65125)</f>
        <v/>
      </c>
    </row>
    <row r="65125" spans="14:14">
      <c r="N65125" s="2" t="str">
        <f>PROPER(D65126)</f>
        <v/>
      </c>
    </row>
    <row r="65126" spans="14:14">
      <c r="N65126" s="2" t="str">
        <f>PROPER(D65127)</f>
        <v/>
      </c>
    </row>
    <row r="65127" spans="14:14">
      <c r="N65127" s="2" t="str">
        <f>PROPER(D65128)</f>
        <v/>
      </c>
    </row>
    <row r="65128" spans="14:14">
      <c r="N65128" s="2" t="str">
        <f>PROPER(D65129)</f>
        <v/>
      </c>
    </row>
    <row r="65129" spans="14:14">
      <c r="N65129" s="2" t="str">
        <f>PROPER(D65130)</f>
        <v/>
      </c>
    </row>
    <row r="65130" spans="14:14">
      <c r="N65130" s="2" t="str">
        <f>PROPER(D65131)</f>
        <v/>
      </c>
    </row>
    <row r="65131" spans="14:14">
      <c r="N65131" s="2" t="str">
        <f>PROPER(D65132)</f>
        <v/>
      </c>
    </row>
    <row r="65132" spans="14:14">
      <c r="N65132" s="2" t="str">
        <f>PROPER(D65133)</f>
        <v/>
      </c>
    </row>
    <row r="65133" spans="14:14">
      <c r="N65133" s="2" t="str">
        <f>PROPER(D65134)</f>
        <v/>
      </c>
    </row>
    <row r="65134" spans="14:14">
      <c r="N65134" s="2" t="str">
        <f>PROPER(D65135)</f>
        <v/>
      </c>
    </row>
    <row r="65135" spans="14:14">
      <c r="N65135" s="2" t="str">
        <f>PROPER(D65136)</f>
        <v/>
      </c>
    </row>
    <row r="65136" spans="14:14">
      <c r="N65136" s="2" t="str">
        <f>PROPER(D65137)</f>
        <v/>
      </c>
    </row>
    <row r="65137" spans="14:14">
      <c r="N65137" s="2" t="str">
        <f>PROPER(D65138)</f>
        <v/>
      </c>
    </row>
    <row r="65138" spans="14:14">
      <c r="N65138" s="2" t="str">
        <f>PROPER(D65139)</f>
        <v/>
      </c>
    </row>
    <row r="65139" spans="14:14">
      <c r="N65139" s="2" t="str">
        <f>PROPER(D65140)</f>
        <v/>
      </c>
    </row>
    <row r="65140" spans="14:14">
      <c r="N65140" s="2" t="str">
        <f>PROPER(D65141)</f>
        <v/>
      </c>
    </row>
    <row r="65141" spans="14:14">
      <c r="N65141" s="2" t="str">
        <f>PROPER(D65142)</f>
        <v/>
      </c>
    </row>
    <row r="65142" spans="14:14">
      <c r="N65142" s="2" t="str">
        <f>PROPER(D65143)</f>
        <v/>
      </c>
    </row>
    <row r="65143" spans="14:14">
      <c r="N65143" s="2" t="str">
        <f>PROPER(D65144)</f>
        <v/>
      </c>
    </row>
    <row r="65144" spans="14:14">
      <c r="N65144" s="2" t="str">
        <f>PROPER(D65145)</f>
        <v/>
      </c>
    </row>
    <row r="65145" spans="14:14">
      <c r="N65145" s="2" t="str">
        <f>PROPER(D65146)</f>
        <v/>
      </c>
    </row>
    <row r="65146" spans="14:14">
      <c r="N65146" s="2" t="str">
        <f>PROPER(D65147)</f>
        <v/>
      </c>
    </row>
    <row r="65147" spans="14:14">
      <c r="N65147" s="2" t="str">
        <f>PROPER(D65148)</f>
        <v/>
      </c>
    </row>
    <row r="65148" spans="14:14">
      <c r="N65148" s="2" t="str">
        <f>PROPER(D65149)</f>
        <v/>
      </c>
    </row>
    <row r="65149" spans="14:14">
      <c r="N65149" s="2" t="str">
        <f>PROPER(D65150)</f>
        <v/>
      </c>
    </row>
    <row r="65150" spans="14:14">
      <c r="N65150" s="2" t="str">
        <f>PROPER(D65151)</f>
        <v/>
      </c>
    </row>
    <row r="65151" spans="14:14">
      <c r="N65151" s="2" t="str">
        <f>PROPER(D65152)</f>
        <v/>
      </c>
    </row>
    <row r="65152" spans="14:14">
      <c r="N65152" s="2" t="str">
        <f>PROPER(D65153)</f>
        <v/>
      </c>
    </row>
    <row r="65153" spans="14:14">
      <c r="N65153" s="2" t="str">
        <f>PROPER(D65154)</f>
        <v/>
      </c>
    </row>
    <row r="65154" spans="14:14">
      <c r="N65154" s="2" t="str">
        <f>PROPER(D65155)</f>
        <v/>
      </c>
    </row>
    <row r="65155" spans="14:14">
      <c r="N65155" s="2" t="str">
        <f>PROPER(D65156)</f>
        <v/>
      </c>
    </row>
    <row r="65156" spans="14:14">
      <c r="N65156" s="2" t="str">
        <f>PROPER(D65157)</f>
        <v/>
      </c>
    </row>
    <row r="65157" spans="14:14">
      <c r="N65157" s="2" t="str">
        <f>PROPER(D65158)</f>
        <v/>
      </c>
    </row>
    <row r="65158" spans="14:14">
      <c r="N65158" s="2" t="str">
        <f>PROPER(D65159)</f>
        <v/>
      </c>
    </row>
    <row r="65159" spans="14:14">
      <c r="N65159" s="2" t="str">
        <f>PROPER(D65160)</f>
        <v/>
      </c>
    </row>
    <row r="65160" spans="14:14">
      <c r="N65160" s="2" t="str">
        <f>PROPER(D65161)</f>
        <v/>
      </c>
    </row>
    <row r="65161" spans="14:14">
      <c r="N65161" s="2" t="str">
        <f>PROPER(D65162)</f>
        <v/>
      </c>
    </row>
    <row r="65162" spans="14:14">
      <c r="N65162" s="2" t="str">
        <f>PROPER(D65163)</f>
        <v/>
      </c>
    </row>
    <row r="65163" spans="14:14">
      <c r="N65163" s="2" t="str">
        <f>PROPER(D65164)</f>
        <v/>
      </c>
    </row>
    <row r="65164" spans="14:14">
      <c r="N65164" s="2" t="str">
        <f>PROPER(D65165)</f>
        <v/>
      </c>
    </row>
    <row r="65165" spans="14:14">
      <c r="N65165" s="2" t="str">
        <f>PROPER(D65166)</f>
        <v/>
      </c>
    </row>
    <row r="65166" spans="14:14">
      <c r="N65166" s="2" t="str">
        <f>PROPER(D65167)</f>
        <v/>
      </c>
    </row>
    <row r="65167" spans="14:14">
      <c r="N65167" s="2" t="str">
        <f>PROPER(D65168)</f>
        <v/>
      </c>
    </row>
    <row r="65168" spans="14:14">
      <c r="N65168" s="2" t="str">
        <f>PROPER(D65169)</f>
        <v/>
      </c>
    </row>
    <row r="65169" spans="14:14">
      <c r="N65169" s="2" t="str">
        <f>PROPER(D65170)</f>
        <v/>
      </c>
    </row>
    <row r="65170" spans="14:14">
      <c r="N65170" s="2" t="str">
        <f>PROPER(D65171)</f>
        <v/>
      </c>
    </row>
    <row r="65171" spans="14:14">
      <c r="N65171" s="2" t="str">
        <f>PROPER(D65172)</f>
        <v/>
      </c>
    </row>
    <row r="65172" spans="14:14">
      <c r="N65172" s="2" t="str">
        <f>PROPER(D65173)</f>
        <v/>
      </c>
    </row>
    <row r="65173" spans="14:14">
      <c r="N65173" s="2" t="str">
        <f>PROPER(D65174)</f>
        <v/>
      </c>
    </row>
    <row r="65174" spans="14:14">
      <c r="N65174" s="2" t="str">
        <f>PROPER(D65175)</f>
        <v/>
      </c>
    </row>
    <row r="65175" spans="14:14">
      <c r="N65175" s="2" t="str">
        <f>PROPER(D65176)</f>
        <v/>
      </c>
    </row>
    <row r="65176" spans="14:14">
      <c r="N65176" s="2" t="str">
        <f>PROPER(D65177)</f>
        <v/>
      </c>
    </row>
    <row r="65177" spans="14:14">
      <c r="N65177" s="2" t="str">
        <f>PROPER(D65178)</f>
        <v/>
      </c>
    </row>
    <row r="65178" spans="14:14">
      <c r="N65178" s="2" t="str">
        <f>PROPER(D65179)</f>
        <v/>
      </c>
    </row>
    <row r="65179" spans="14:14">
      <c r="N65179" s="2" t="str">
        <f>PROPER(D65180)</f>
        <v/>
      </c>
    </row>
    <row r="65180" spans="14:14">
      <c r="N65180" s="2" t="str">
        <f>PROPER(D65181)</f>
        <v/>
      </c>
    </row>
    <row r="65181" spans="14:14">
      <c r="N65181" s="2" t="str">
        <f>PROPER(D65182)</f>
        <v/>
      </c>
    </row>
    <row r="65182" spans="14:14">
      <c r="N65182" s="2" t="str">
        <f>PROPER(D65183)</f>
        <v/>
      </c>
    </row>
    <row r="65183" spans="14:14">
      <c r="N65183" s="2" t="str">
        <f>PROPER(D65184)</f>
        <v/>
      </c>
    </row>
    <row r="65184" spans="14:14">
      <c r="N65184" s="2" t="str">
        <f>PROPER(D65185)</f>
        <v/>
      </c>
    </row>
    <row r="65185" spans="14:14">
      <c r="N65185" s="2" t="str">
        <f>PROPER(D65186)</f>
        <v/>
      </c>
    </row>
    <row r="65186" spans="14:14">
      <c r="N65186" s="2" t="str">
        <f>PROPER(D65187)</f>
        <v/>
      </c>
    </row>
    <row r="65187" spans="14:14">
      <c r="N65187" s="2" t="str">
        <f>PROPER(D65188)</f>
        <v/>
      </c>
    </row>
    <row r="65188" spans="14:14">
      <c r="N65188" s="2" t="str">
        <f>PROPER(D65189)</f>
        <v/>
      </c>
    </row>
    <row r="65189" spans="14:14">
      <c r="N65189" s="2" t="str">
        <f>PROPER(D65190)</f>
        <v/>
      </c>
    </row>
    <row r="65190" spans="14:14">
      <c r="N65190" s="2" t="str">
        <f>PROPER(D65191)</f>
        <v/>
      </c>
    </row>
    <row r="65191" spans="14:14">
      <c r="N65191" s="2" t="str">
        <f>PROPER(D65192)</f>
        <v/>
      </c>
    </row>
    <row r="65192" spans="14:14">
      <c r="N65192" s="2" t="str">
        <f>PROPER(D65193)</f>
        <v/>
      </c>
    </row>
    <row r="65193" spans="14:14">
      <c r="N65193" s="2" t="str">
        <f>PROPER(D65194)</f>
        <v/>
      </c>
    </row>
    <row r="65194" spans="14:14">
      <c r="N65194" s="2" t="str">
        <f>PROPER(D65195)</f>
        <v/>
      </c>
    </row>
    <row r="65195" spans="14:14">
      <c r="N65195" s="2" t="str">
        <f>PROPER(D65196)</f>
        <v/>
      </c>
    </row>
    <row r="65196" spans="14:14">
      <c r="N65196" s="2" t="str">
        <f>PROPER(D65197)</f>
        <v/>
      </c>
    </row>
    <row r="65197" spans="14:14">
      <c r="N65197" s="2" t="str">
        <f>PROPER(D65198)</f>
        <v/>
      </c>
    </row>
    <row r="65198" spans="14:14">
      <c r="N65198" s="2" t="str">
        <f>PROPER(D65199)</f>
        <v/>
      </c>
    </row>
    <row r="65199" spans="14:14">
      <c r="N65199" s="2" t="str">
        <f>PROPER(D65200)</f>
        <v/>
      </c>
    </row>
    <row r="65200" spans="14:14">
      <c r="N65200" s="2" t="str">
        <f>PROPER(D65201)</f>
        <v/>
      </c>
    </row>
    <row r="65201" spans="14:14">
      <c r="N65201" s="2" t="str">
        <f>PROPER(D65202)</f>
        <v/>
      </c>
    </row>
    <row r="65202" spans="14:14">
      <c r="N65202" s="2" t="str">
        <f>PROPER(D65203)</f>
        <v/>
      </c>
    </row>
    <row r="65203" spans="14:14">
      <c r="N65203" s="2" t="str">
        <f>PROPER(D65204)</f>
        <v/>
      </c>
    </row>
    <row r="65204" spans="14:14">
      <c r="N65204" s="2" t="str">
        <f>PROPER(D65205)</f>
        <v/>
      </c>
    </row>
    <row r="65205" spans="14:14">
      <c r="N65205" s="2" t="str">
        <f>PROPER(D65206)</f>
        <v/>
      </c>
    </row>
    <row r="65206" spans="14:14">
      <c r="N65206" s="2" t="str">
        <f>PROPER(D65207)</f>
        <v/>
      </c>
    </row>
    <row r="65207" spans="14:14">
      <c r="N65207" s="2" t="str">
        <f>PROPER(D65208)</f>
        <v/>
      </c>
    </row>
    <row r="65208" spans="14:14">
      <c r="N65208" s="2" t="str">
        <f>PROPER(D65209)</f>
        <v/>
      </c>
    </row>
    <row r="65209" spans="14:14">
      <c r="N65209" s="2" t="str">
        <f>PROPER(D65210)</f>
        <v/>
      </c>
    </row>
    <row r="65210" spans="14:14">
      <c r="N65210" s="2" t="str">
        <f>PROPER(D65211)</f>
        <v/>
      </c>
    </row>
    <row r="65211" spans="14:14">
      <c r="N65211" s="2" t="str">
        <f>PROPER(D65212)</f>
        <v/>
      </c>
    </row>
    <row r="65212" spans="14:14">
      <c r="N65212" s="2" t="str">
        <f>PROPER(D65213)</f>
        <v/>
      </c>
    </row>
    <row r="65213" spans="14:14">
      <c r="N65213" s="2" t="str">
        <f>PROPER(D65214)</f>
        <v/>
      </c>
    </row>
    <row r="65214" spans="14:14">
      <c r="N65214" s="2" t="str">
        <f>PROPER(D65215)</f>
        <v/>
      </c>
    </row>
    <row r="65215" spans="14:14">
      <c r="N65215" s="2" t="str">
        <f>PROPER(D65216)</f>
        <v/>
      </c>
    </row>
    <row r="65216" spans="14:14">
      <c r="N65216" s="2" t="str">
        <f>PROPER(D65217)</f>
        <v/>
      </c>
    </row>
    <row r="65217" spans="14:14">
      <c r="N65217" s="2" t="str">
        <f>PROPER(D65218)</f>
        <v/>
      </c>
    </row>
    <row r="65218" spans="14:14">
      <c r="N65218" s="2" t="str">
        <f>PROPER(D65219)</f>
        <v/>
      </c>
    </row>
    <row r="65219" spans="14:14">
      <c r="N65219" s="2" t="str">
        <f>PROPER(D65220)</f>
        <v/>
      </c>
    </row>
    <row r="65220" spans="14:14">
      <c r="N65220" s="2" t="str">
        <f>PROPER(D65221)</f>
        <v/>
      </c>
    </row>
    <row r="65221" spans="14:14">
      <c r="N65221" s="2" t="str">
        <f>PROPER(D65222)</f>
        <v/>
      </c>
    </row>
    <row r="65222" spans="14:14">
      <c r="N65222" s="2" t="str">
        <f>PROPER(D65223)</f>
        <v/>
      </c>
    </row>
    <row r="65223" spans="14:14">
      <c r="N65223" s="2" t="str">
        <f>PROPER(D65224)</f>
        <v/>
      </c>
    </row>
    <row r="65224" spans="14:14">
      <c r="N65224" s="2" t="str">
        <f>PROPER(D65225)</f>
        <v/>
      </c>
    </row>
    <row r="65225" spans="14:14">
      <c r="N65225" s="2" t="str">
        <f>PROPER(D65226)</f>
        <v/>
      </c>
    </row>
    <row r="65226" spans="14:14">
      <c r="N65226" s="2" t="str">
        <f>PROPER(D65227)</f>
        <v/>
      </c>
    </row>
    <row r="65227" spans="14:14">
      <c r="N65227" s="2" t="str">
        <f>PROPER(D65228)</f>
        <v/>
      </c>
    </row>
    <row r="65228" spans="14:14">
      <c r="N65228" s="2" t="str">
        <f>PROPER(D65229)</f>
        <v/>
      </c>
    </row>
    <row r="65229" spans="14:14">
      <c r="N65229" s="2" t="str">
        <f>PROPER(D65230)</f>
        <v/>
      </c>
    </row>
    <row r="65230" spans="14:14">
      <c r="N65230" s="2" t="str">
        <f>PROPER(D65231)</f>
        <v/>
      </c>
    </row>
    <row r="65231" spans="14:14">
      <c r="N65231" s="2" t="str">
        <f>PROPER(D65232)</f>
        <v/>
      </c>
    </row>
    <row r="65232" spans="14:14">
      <c r="N65232" s="2" t="str">
        <f>PROPER(D65233)</f>
        <v/>
      </c>
    </row>
    <row r="65233" spans="14:14">
      <c r="N65233" s="2" t="str">
        <f>PROPER(D65234)</f>
        <v/>
      </c>
    </row>
    <row r="65234" spans="14:14">
      <c r="N65234" s="2" t="str">
        <f>PROPER(D65235)</f>
        <v/>
      </c>
    </row>
    <row r="65235" spans="14:14">
      <c r="N65235" s="2" t="str">
        <f>PROPER(D65236)</f>
        <v/>
      </c>
    </row>
    <row r="65236" spans="14:14">
      <c r="N65236" s="2" t="str">
        <f>PROPER(D65237)</f>
        <v/>
      </c>
    </row>
    <row r="65237" spans="14:14">
      <c r="N65237" s="2" t="str">
        <f>PROPER(D65238)</f>
        <v/>
      </c>
    </row>
    <row r="65238" spans="14:14">
      <c r="N65238" s="2" t="str">
        <f>PROPER(D65239)</f>
        <v/>
      </c>
    </row>
    <row r="65239" spans="14:14">
      <c r="N65239" s="2" t="str">
        <f>PROPER(D65240)</f>
        <v/>
      </c>
    </row>
    <row r="65240" spans="14:14">
      <c r="N65240" s="2" t="str">
        <f>PROPER(D65241)</f>
        <v/>
      </c>
    </row>
    <row r="65241" spans="14:14">
      <c r="N65241" s="2" t="str">
        <f>PROPER(D65242)</f>
        <v/>
      </c>
    </row>
    <row r="65242" spans="14:14">
      <c r="N65242" s="2" t="str">
        <f>PROPER(D65243)</f>
        <v/>
      </c>
    </row>
    <row r="65243" spans="14:14">
      <c r="N65243" s="2" t="str">
        <f>PROPER(D65244)</f>
        <v/>
      </c>
    </row>
    <row r="65244" spans="14:14">
      <c r="N65244" s="2" t="str">
        <f>PROPER(D65245)</f>
        <v/>
      </c>
    </row>
    <row r="65245" spans="14:14">
      <c r="N65245" s="2" t="str">
        <f>PROPER(D65246)</f>
        <v/>
      </c>
    </row>
    <row r="65246" spans="14:14">
      <c r="N65246" s="2" t="str">
        <f>PROPER(D65247)</f>
        <v/>
      </c>
    </row>
    <row r="65247" spans="14:14">
      <c r="N65247" s="2" t="str">
        <f>PROPER(D65248)</f>
        <v/>
      </c>
    </row>
    <row r="65248" spans="14:14">
      <c r="N65248" s="2" t="str">
        <f>PROPER(D65249)</f>
        <v/>
      </c>
    </row>
    <row r="65249" spans="14:14">
      <c r="N65249" s="2" t="str">
        <f>PROPER(D65250)</f>
        <v/>
      </c>
    </row>
    <row r="65250" spans="14:14">
      <c r="N65250" s="2" t="str">
        <f>PROPER(D65251)</f>
        <v/>
      </c>
    </row>
    <row r="65251" spans="14:14">
      <c r="N65251" s="2" t="str">
        <f>PROPER(D65252)</f>
        <v/>
      </c>
    </row>
    <row r="65252" spans="14:14">
      <c r="N65252" s="2" t="str">
        <f>PROPER(D65253)</f>
        <v/>
      </c>
    </row>
    <row r="65253" spans="14:14">
      <c r="N65253" s="2" t="str">
        <f>PROPER(D65254)</f>
        <v/>
      </c>
    </row>
    <row r="65254" spans="14:14">
      <c r="N65254" s="2" t="str">
        <f>PROPER(D65255)</f>
        <v/>
      </c>
    </row>
    <row r="65255" spans="14:14">
      <c r="N65255" s="2" t="str">
        <f>PROPER(D65256)</f>
        <v/>
      </c>
    </row>
    <row r="65256" spans="14:14">
      <c r="N65256" s="2" t="str">
        <f>PROPER(D65257)</f>
        <v/>
      </c>
    </row>
    <row r="65257" spans="14:14">
      <c r="N65257" s="2" t="str">
        <f>PROPER(D65258)</f>
        <v/>
      </c>
    </row>
    <row r="65258" spans="14:14">
      <c r="N65258" s="2" t="str">
        <f>PROPER(D65259)</f>
        <v/>
      </c>
    </row>
    <row r="65259" spans="14:14">
      <c r="N65259" s="2" t="str">
        <f>PROPER(D65260)</f>
        <v/>
      </c>
    </row>
    <row r="65260" spans="14:14">
      <c r="N65260" s="2" t="str">
        <f>PROPER(D65261)</f>
        <v/>
      </c>
    </row>
    <row r="65261" spans="14:14">
      <c r="N65261" s="2" t="str">
        <f>PROPER(D65262)</f>
        <v/>
      </c>
    </row>
    <row r="65262" spans="14:14">
      <c r="N65262" s="2" t="str">
        <f>PROPER(D65263)</f>
        <v/>
      </c>
    </row>
    <row r="65263" spans="14:14">
      <c r="N65263" s="2" t="str">
        <f>PROPER(D65264)</f>
        <v/>
      </c>
    </row>
    <row r="65264" spans="14:14">
      <c r="N65264" s="2" t="str">
        <f>PROPER(D65265)</f>
        <v/>
      </c>
    </row>
    <row r="65265" spans="14:14">
      <c r="N65265" s="2" t="str">
        <f>PROPER(D65266)</f>
        <v/>
      </c>
    </row>
    <row r="65266" spans="14:14">
      <c r="N65266" s="2" t="str">
        <f>PROPER(D65267)</f>
        <v/>
      </c>
    </row>
    <row r="65267" spans="14:14">
      <c r="N65267" s="2" t="str">
        <f>PROPER(D65268)</f>
        <v/>
      </c>
    </row>
    <row r="65268" spans="14:14">
      <c r="N65268" s="2" t="str">
        <f>PROPER(D65269)</f>
        <v/>
      </c>
    </row>
    <row r="65269" spans="14:14">
      <c r="N65269" s="2" t="str">
        <f>PROPER(D65270)</f>
        <v/>
      </c>
    </row>
    <row r="65270" spans="14:14">
      <c r="N65270" s="2" t="str">
        <f>PROPER(D65271)</f>
        <v/>
      </c>
    </row>
    <row r="65271" spans="14:14">
      <c r="N65271" s="2" t="str">
        <f>PROPER(D65272)</f>
        <v/>
      </c>
    </row>
    <row r="65272" spans="14:14">
      <c r="N65272" s="2" t="str">
        <f>PROPER(D65273)</f>
        <v/>
      </c>
    </row>
    <row r="65273" spans="14:14">
      <c r="N65273" s="2" t="str">
        <f>PROPER(D65274)</f>
        <v/>
      </c>
    </row>
    <row r="65274" spans="14:14">
      <c r="N65274" s="2" t="str">
        <f>PROPER(D65275)</f>
        <v/>
      </c>
    </row>
    <row r="65275" spans="14:14">
      <c r="N65275" s="2" t="str">
        <f>PROPER(D65276)</f>
        <v/>
      </c>
    </row>
    <row r="65276" spans="14:14">
      <c r="N65276" s="2" t="str">
        <f>PROPER(D65277)</f>
        <v/>
      </c>
    </row>
    <row r="65277" spans="14:14">
      <c r="N65277" s="2" t="str">
        <f>PROPER(D65278)</f>
        <v/>
      </c>
    </row>
    <row r="65278" spans="14:14">
      <c r="N65278" s="2" t="str">
        <f>PROPER(D65279)</f>
        <v/>
      </c>
    </row>
    <row r="65279" spans="14:14">
      <c r="N65279" s="2" t="str">
        <f>PROPER(D65280)</f>
        <v/>
      </c>
    </row>
    <row r="65280" spans="14:14">
      <c r="N65280" s="2" t="str">
        <f>PROPER(D65281)</f>
        <v/>
      </c>
    </row>
    <row r="65281" spans="14:14">
      <c r="N65281" s="2" t="str">
        <f>PROPER(D65282)</f>
        <v/>
      </c>
    </row>
    <row r="65282" spans="14:14">
      <c r="N65282" s="2" t="str">
        <f>PROPER(D65283)</f>
        <v/>
      </c>
    </row>
    <row r="65283" spans="14:14">
      <c r="N65283" s="2" t="str">
        <f>PROPER(D65284)</f>
        <v/>
      </c>
    </row>
    <row r="65284" spans="14:14">
      <c r="N65284" s="2" t="str">
        <f>PROPER(D65285)</f>
        <v/>
      </c>
    </row>
    <row r="65285" spans="14:14">
      <c r="N65285" s="2" t="str">
        <f>PROPER(D65286)</f>
        <v/>
      </c>
    </row>
    <row r="65286" spans="14:14">
      <c r="N65286" s="2" t="str">
        <f>PROPER(D65287)</f>
        <v/>
      </c>
    </row>
    <row r="65287" spans="14:14">
      <c r="N65287" s="2" t="str">
        <f>PROPER(D65288)</f>
        <v/>
      </c>
    </row>
    <row r="65288" spans="14:14">
      <c r="N65288" s="2" t="str">
        <f>PROPER(D65289)</f>
        <v/>
      </c>
    </row>
    <row r="65289" spans="14:14">
      <c r="N65289" s="2" t="str">
        <f>PROPER(D65290)</f>
        <v/>
      </c>
    </row>
    <row r="65290" spans="14:14">
      <c r="N65290" s="2" t="str">
        <f>PROPER(D65291)</f>
        <v/>
      </c>
    </row>
    <row r="65291" spans="14:14">
      <c r="N65291" s="2" t="str">
        <f>PROPER(D65292)</f>
        <v/>
      </c>
    </row>
    <row r="65292" spans="14:14">
      <c r="N65292" s="2" t="str">
        <f>PROPER(D65293)</f>
        <v/>
      </c>
    </row>
    <row r="65293" spans="14:14">
      <c r="N65293" s="2" t="str">
        <f>PROPER(D65294)</f>
        <v/>
      </c>
    </row>
    <row r="65294" spans="14:14">
      <c r="N65294" s="2" t="str">
        <f>PROPER(D65295)</f>
        <v/>
      </c>
    </row>
    <row r="65295" spans="14:14">
      <c r="N65295" s="2" t="str">
        <f>PROPER(D65296)</f>
        <v/>
      </c>
    </row>
    <row r="65296" spans="14:14">
      <c r="N65296" s="2" t="str">
        <f>PROPER(D65297)</f>
        <v/>
      </c>
    </row>
    <row r="65297" spans="14:14">
      <c r="N65297" s="2" t="str">
        <f>PROPER(D65298)</f>
        <v/>
      </c>
    </row>
    <row r="65298" spans="14:14">
      <c r="N65298" s="2" t="str">
        <f>PROPER(D65299)</f>
        <v/>
      </c>
    </row>
    <row r="65299" spans="14:14">
      <c r="N65299" s="2" t="str">
        <f>PROPER(D65300)</f>
        <v/>
      </c>
    </row>
    <row r="65300" spans="14:14">
      <c r="N65300" s="2" t="str">
        <f>PROPER(D65301)</f>
        <v/>
      </c>
    </row>
    <row r="65301" spans="14:14">
      <c r="N65301" s="2" t="str">
        <f>PROPER(D65302)</f>
        <v/>
      </c>
    </row>
    <row r="65302" spans="14:14">
      <c r="N65302" s="2" t="str">
        <f>PROPER(D65303)</f>
        <v/>
      </c>
    </row>
    <row r="65303" spans="14:14">
      <c r="N65303" s="2" t="str">
        <f>PROPER(D65304)</f>
        <v/>
      </c>
    </row>
    <row r="65304" spans="14:14">
      <c r="N65304" s="2" t="str">
        <f>PROPER(D65305)</f>
        <v/>
      </c>
    </row>
    <row r="65305" spans="14:14">
      <c r="N65305" s="2" t="str">
        <f>PROPER(D65306)</f>
        <v/>
      </c>
    </row>
    <row r="65306" spans="14:14">
      <c r="N65306" s="2" t="str">
        <f>PROPER(D65307)</f>
        <v/>
      </c>
    </row>
    <row r="65307" spans="14:14">
      <c r="N65307" s="2" t="str">
        <f>PROPER(D65308)</f>
        <v/>
      </c>
    </row>
    <row r="65308" spans="14:14">
      <c r="N65308" s="2" t="str">
        <f>PROPER(D65309)</f>
        <v/>
      </c>
    </row>
    <row r="65309" spans="14:14">
      <c r="N65309" s="2" t="str">
        <f>PROPER(D65310)</f>
        <v/>
      </c>
    </row>
    <row r="65310" spans="14:14">
      <c r="N65310" s="2" t="str">
        <f>PROPER(D65311)</f>
        <v/>
      </c>
    </row>
    <row r="65311" spans="14:14">
      <c r="N65311" s="2" t="str">
        <f>PROPER(D65312)</f>
        <v/>
      </c>
    </row>
    <row r="65312" spans="14:14">
      <c r="N65312" s="2" t="str">
        <f>PROPER(D65313)</f>
        <v/>
      </c>
    </row>
    <row r="65313" spans="14:14">
      <c r="N65313" s="2" t="str">
        <f>PROPER(D65314)</f>
        <v/>
      </c>
    </row>
    <row r="65314" spans="14:14">
      <c r="N65314" s="2" t="str">
        <f>PROPER(D65315)</f>
        <v/>
      </c>
    </row>
    <row r="65315" spans="14:14">
      <c r="N65315" s="2" t="str">
        <f>PROPER(D65316)</f>
        <v/>
      </c>
    </row>
    <row r="65316" spans="14:14">
      <c r="N65316" s="2" t="str">
        <f>PROPER(D65317)</f>
        <v/>
      </c>
    </row>
    <row r="65317" spans="14:14">
      <c r="N65317" s="2" t="str">
        <f>PROPER(D65318)</f>
        <v/>
      </c>
    </row>
    <row r="65318" spans="14:14">
      <c r="N65318" s="2" t="str">
        <f>PROPER(D65319)</f>
        <v/>
      </c>
    </row>
    <row r="65319" spans="14:14">
      <c r="N65319" s="2" t="str">
        <f>PROPER(D65320)</f>
        <v/>
      </c>
    </row>
    <row r="65320" spans="14:14">
      <c r="N65320" s="2" t="str">
        <f>PROPER(D65321)</f>
        <v/>
      </c>
    </row>
    <row r="65321" spans="14:14">
      <c r="N65321" s="2" t="str">
        <f>PROPER(D65322)</f>
        <v/>
      </c>
    </row>
    <row r="65322" spans="14:14">
      <c r="N65322" s="2" t="str">
        <f>PROPER(D65323)</f>
        <v/>
      </c>
    </row>
    <row r="65323" spans="14:14">
      <c r="N65323" s="2" t="str">
        <f>PROPER(D65324)</f>
        <v/>
      </c>
    </row>
    <row r="65324" spans="14:14">
      <c r="N65324" s="2" t="str">
        <f>PROPER(D65325)</f>
        <v/>
      </c>
    </row>
    <row r="65325" spans="14:14">
      <c r="N65325" s="2" t="str">
        <f>PROPER(D65326)</f>
        <v/>
      </c>
    </row>
    <row r="65326" spans="14:14">
      <c r="N65326" s="2" t="str">
        <f>PROPER(D65327)</f>
        <v/>
      </c>
    </row>
    <row r="65327" spans="14:14">
      <c r="N65327" s="2" t="str">
        <f>PROPER(D65328)</f>
        <v/>
      </c>
    </row>
    <row r="65328" spans="14:14">
      <c r="N65328" s="2" t="str">
        <f>PROPER(D65329)</f>
        <v/>
      </c>
    </row>
    <row r="65329" spans="14:14">
      <c r="N65329" s="2" t="str">
        <f>PROPER(D65330)</f>
        <v/>
      </c>
    </row>
    <row r="65330" spans="14:14">
      <c r="N65330" s="2" t="str">
        <f>PROPER(D65331)</f>
        <v/>
      </c>
    </row>
    <row r="65331" spans="14:14">
      <c r="N65331" s="2" t="str">
        <f>PROPER(D65332)</f>
        <v/>
      </c>
    </row>
    <row r="65332" spans="14:14">
      <c r="N65332" s="2" t="str">
        <f>PROPER(D65333)</f>
        <v/>
      </c>
    </row>
    <row r="65333" spans="14:14">
      <c r="N65333" s="2" t="str">
        <f>PROPER(D65334)</f>
        <v/>
      </c>
    </row>
    <row r="65334" spans="14:14">
      <c r="N65334" s="2" t="str">
        <f>PROPER(D65335)</f>
        <v/>
      </c>
    </row>
    <row r="65335" spans="14:14">
      <c r="N65335" s="2" t="str">
        <f>PROPER(D65336)</f>
        <v/>
      </c>
    </row>
    <row r="65336" spans="14:14">
      <c r="N65336" s="2" t="str">
        <f>PROPER(D65337)</f>
        <v/>
      </c>
    </row>
    <row r="65337" spans="14:14">
      <c r="N65337" s="2" t="str">
        <f>PROPER(D65338)</f>
        <v/>
      </c>
    </row>
    <row r="65338" spans="14:14">
      <c r="N65338" s="2" t="str">
        <f>PROPER(D65339)</f>
        <v/>
      </c>
    </row>
    <row r="65339" spans="14:14">
      <c r="N65339" s="2" t="str">
        <f>PROPER(D65340)</f>
        <v/>
      </c>
    </row>
    <row r="65340" spans="14:14">
      <c r="N65340" s="2" t="str">
        <f>PROPER(D65341)</f>
        <v/>
      </c>
    </row>
    <row r="65341" spans="14:14">
      <c r="N65341" s="2" t="str">
        <f>PROPER(D65342)</f>
        <v/>
      </c>
    </row>
    <row r="65342" spans="14:14">
      <c r="N65342" s="2" t="str">
        <f>PROPER(D65343)</f>
        <v/>
      </c>
    </row>
    <row r="65343" spans="14:14">
      <c r="N65343" s="2" t="str">
        <f>PROPER(D65344)</f>
        <v/>
      </c>
    </row>
    <row r="65344" spans="14:14">
      <c r="N65344" s="2" t="str">
        <f>PROPER(D65345)</f>
        <v/>
      </c>
    </row>
    <row r="65345" spans="14:14">
      <c r="N65345" s="2" t="str">
        <f>PROPER(D65346)</f>
        <v/>
      </c>
    </row>
    <row r="65346" spans="14:14">
      <c r="N65346" s="2" t="str">
        <f>PROPER(D65347)</f>
        <v/>
      </c>
    </row>
    <row r="65347" spans="14:14">
      <c r="N65347" s="2" t="str">
        <f>PROPER(D65348)</f>
        <v/>
      </c>
    </row>
    <row r="65348" spans="14:14">
      <c r="N65348" s="2" t="str">
        <f>PROPER(D65349)</f>
        <v/>
      </c>
    </row>
    <row r="65349" spans="14:14">
      <c r="N65349" s="2" t="str">
        <f>PROPER(D65350)</f>
        <v/>
      </c>
    </row>
    <row r="65350" spans="14:14">
      <c r="N65350" s="2" t="str">
        <f>PROPER(D65351)</f>
        <v/>
      </c>
    </row>
    <row r="65351" spans="14:14">
      <c r="N65351" s="2" t="str">
        <f>PROPER(D65352)</f>
        <v/>
      </c>
    </row>
    <row r="65352" spans="14:14">
      <c r="N65352" s="2" t="str">
        <f>PROPER(D65353)</f>
        <v/>
      </c>
    </row>
    <row r="65353" spans="14:14">
      <c r="N65353" s="2" t="str">
        <f>PROPER(D65354)</f>
        <v/>
      </c>
    </row>
    <row r="65354" spans="14:14">
      <c r="N65354" s="2" t="str">
        <f>PROPER(D65355)</f>
        <v/>
      </c>
    </row>
    <row r="65355" spans="14:14">
      <c r="N65355" s="2" t="str">
        <f>PROPER(D65356)</f>
        <v/>
      </c>
    </row>
    <row r="65356" spans="14:14">
      <c r="N65356" s="2" t="str">
        <f>PROPER(D65357)</f>
        <v/>
      </c>
    </row>
    <row r="65357" spans="14:14">
      <c r="N65357" s="2" t="str">
        <f>PROPER(D65358)</f>
        <v/>
      </c>
    </row>
    <row r="65358" spans="14:14">
      <c r="N65358" s="2" t="str">
        <f>PROPER(D65359)</f>
        <v/>
      </c>
    </row>
    <row r="65359" spans="14:14">
      <c r="N65359" s="2" t="str">
        <f>PROPER(D65360)</f>
        <v/>
      </c>
    </row>
    <row r="65360" spans="14:14">
      <c r="N65360" s="2" t="str">
        <f>PROPER(D65361)</f>
        <v/>
      </c>
    </row>
    <row r="65361" spans="14:14">
      <c r="N65361" s="2" t="str">
        <f>PROPER(D65362)</f>
        <v/>
      </c>
    </row>
    <row r="65362" spans="14:14">
      <c r="N65362" s="2" t="str">
        <f>PROPER(D65363)</f>
        <v/>
      </c>
    </row>
    <row r="65363" spans="14:14">
      <c r="N65363" s="2" t="str">
        <f>PROPER(D65364)</f>
        <v/>
      </c>
    </row>
    <row r="65364" spans="14:14">
      <c r="N65364" s="2" t="str">
        <f>PROPER(D65365)</f>
        <v/>
      </c>
    </row>
    <row r="65365" spans="14:14">
      <c r="N65365" s="2" t="str">
        <f>PROPER(D65366)</f>
        <v/>
      </c>
    </row>
    <row r="65366" spans="14:14">
      <c r="N65366" s="2" t="str">
        <f>PROPER(D65367)</f>
        <v/>
      </c>
    </row>
    <row r="65367" spans="14:14">
      <c r="N65367" s="2" t="str">
        <f>PROPER(D65368)</f>
        <v/>
      </c>
    </row>
    <row r="65368" spans="14:14">
      <c r="N65368" s="2" t="str">
        <f>PROPER(D65369)</f>
        <v/>
      </c>
    </row>
    <row r="65369" spans="14:14">
      <c r="N65369" s="2" t="str">
        <f>PROPER(D65370)</f>
        <v/>
      </c>
    </row>
    <row r="65370" spans="14:14">
      <c r="N65370" s="2" t="str">
        <f>PROPER(D65371)</f>
        <v/>
      </c>
    </row>
    <row r="65371" spans="14:14">
      <c r="N65371" s="2" t="str">
        <f>PROPER(D65372)</f>
        <v/>
      </c>
    </row>
    <row r="65372" spans="14:14">
      <c r="N65372" s="2" t="str">
        <f>PROPER(D65373)</f>
        <v/>
      </c>
    </row>
    <row r="65373" spans="14:14">
      <c r="N65373" s="2" t="str">
        <f>PROPER(D65374)</f>
        <v/>
      </c>
    </row>
    <row r="65374" spans="14:14">
      <c r="N65374" s="2" t="str">
        <f>PROPER(D65375)</f>
        <v/>
      </c>
    </row>
    <row r="65375" spans="14:14">
      <c r="N65375" s="2" t="str">
        <f>PROPER(D65376)</f>
        <v/>
      </c>
    </row>
    <row r="65376" spans="14:14">
      <c r="N65376" s="2" t="str">
        <f>PROPER(D65377)</f>
        <v/>
      </c>
    </row>
    <row r="65377" spans="14:14">
      <c r="N65377" s="2" t="str">
        <f>PROPER(D65378)</f>
        <v/>
      </c>
    </row>
    <row r="65378" spans="14:14">
      <c r="N65378" s="2" t="str">
        <f>PROPER(D65379)</f>
        <v/>
      </c>
    </row>
    <row r="65379" spans="14:14">
      <c r="N65379" s="2" t="str">
        <f>PROPER(D65380)</f>
        <v/>
      </c>
    </row>
    <row r="65380" spans="14:14">
      <c r="N65380" s="2" t="str">
        <f>PROPER(D65381)</f>
        <v/>
      </c>
    </row>
    <row r="65381" spans="14:14">
      <c r="N65381" s="2" t="str">
        <f>PROPER(D65382)</f>
        <v/>
      </c>
    </row>
    <row r="65382" spans="14:14">
      <c r="N65382" s="2" t="str">
        <f>PROPER(D65383)</f>
        <v/>
      </c>
    </row>
    <row r="65383" spans="14:14">
      <c r="N65383" s="2" t="str">
        <f>PROPER(D65384)</f>
        <v/>
      </c>
    </row>
    <row r="65384" spans="14:14">
      <c r="N65384" s="2" t="str">
        <f>PROPER(D65385)</f>
        <v/>
      </c>
    </row>
    <row r="65385" spans="14:14">
      <c r="N65385" s="2" t="str">
        <f>PROPER(D65386)</f>
        <v/>
      </c>
    </row>
    <row r="65386" spans="14:14">
      <c r="N65386" s="2" t="str">
        <f>PROPER(D65387)</f>
        <v/>
      </c>
    </row>
    <row r="65387" spans="14:14">
      <c r="N65387" s="2" t="str">
        <f>PROPER(D65388)</f>
        <v/>
      </c>
    </row>
    <row r="65388" spans="14:14">
      <c r="N65388" s="2" t="str">
        <f>PROPER(D65389)</f>
        <v/>
      </c>
    </row>
    <row r="65389" spans="14:14">
      <c r="N65389" s="2" t="str">
        <f>PROPER(D65390)</f>
        <v/>
      </c>
    </row>
    <row r="65390" spans="14:14">
      <c r="N65390" s="2" t="str">
        <f>PROPER(D65391)</f>
        <v/>
      </c>
    </row>
    <row r="65391" spans="14:14">
      <c r="N65391" s="2" t="str">
        <f>PROPER(D65392)</f>
        <v/>
      </c>
    </row>
    <row r="65392" spans="14:14">
      <c r="N65392" s="2" t="str">
        <f>PROPER(D65393)</f>
        <v/>
      </c>
    </row>
    <row r="65393" spans="14:14">
      <c r="N65393" s="2" t="str">
        <f>PROPER(D65394)</f>
        <v/>
      </c>
    </row>
    <row r="65394" spans="14:14">
      <c r="N65394" s="2" t="str">
        <f>PROPER(D65395)</f>
        <v/>
      </c>
    </row>
    <row r="65395" spans="14:14">
      <c r="N65395" s="2" t="str">
        <f>PROPER(D65396)</f>
        <v/>
      </c>
    </row>
    <row r="65396" spans="14:14">
      <c r="N65396" s="2" t="str">
        <f>PROPER(D65397)</f>
        <v/>
      </c>
    </row>
    <row r="65397" spans="14:14">
      <c r="N65397" s="2" t="str">
        <f>PROPER(D65398)</f>
        <v/>
      </c>
    </row>
    <row r="65398" spans="14:14">
      <c r="N65398" s="2" t="str">
        <f>PROPER(D65399)</f>
        <v/>
      </c>
    </row>
    <row r="65399" spans="14:14">
      <c r="N65399" s="2" t="str">
        <f>PROPER(D65400)</f>
        <v/>
      </c>
    </row>
    <row r="65400" spans="14:14">
      <c r="N65400" s="2" t="str">
        <f>PROPER(D65401)</f>
        <v/>
      </c>
    </row>
    <row r="65401" spans="14:14">
      <c r="N65401" s="2" t="str">
        <f>PROPER(D65402)</f>
        <v/>
      </c>
    </row>
    <row r="65402" spans="14:14">
      <c r="N65402" s="2" t="str">
        <f>PROPER(D65403)</f>
        <v/>
      </c>
    </row>
    <row r="65403" spans="14:14">
      <c r="N65403" s="2" t="str">
        <f>PROPER(D65404)</f>
        <v/>
      </c>
    </row>
    <row r="65404" spans="14:14">
      <c r="N65404" s="2" t="str">
        <f>PROPER(D65405)</f>
        <v/>
      </c>
    </row>
    <row r="65405" spans="14:14">
      <c r="N65405" s="2" t="str">
        <f>PROPER(D65406)</f>
        <v/>
      </c>
    </row>
    <row r="65406" spans="14:14">
      <c r="N65406" s="2" t="str">
        <f>PROPER(D65407)</f>
        <v/>
      </c>
    </row>
    <row r="65407" spans="14:14">
      <c r="N65407" s="2" t="str">
        <f>PROPER(D65408)</f>
        <v/>
      </c>
    </row>
    <row r="65408" spans="14:14">
      <c r="N65408" s="2" t="str">
        <f>PROPER(D65409)</f>
        <v/>
      </c>
    </row>
    <row r="65409" spans="14:14">
      <c r="N65409" s="2" t="str">
        <f>PROPER(D65410)</f>
        <v/>
      </c>
    </row>
    <row r="65410" spans="14:14">
      <c r="N65410" s="2" t="str">
        <f>PROPER(D65411)</f>
        <v/>
      </c>
    </row>
    <row r="65411" spans="14:14">
      <c r="N65411" s="2" t="str">
        <f>PROPER(D65412)</f>
        <v/>
      </c>
    </row>
    <row r="65412" spans="14:14">
      <c r="N65412" s="2" t="str">
        <f>PROPER(D65413)</f>
        <v/>
      </c>
    </row>
    <row r="65413" spans="14:14">
      <c r="N65413" s="2" t="str">
        <f>PROPER(D65414)</f>
        <v/>
      </c>
    </row>
    <row r="65414" spans="14:14">
      <c r="N65414" s="2" t="str">
        <f>PROPER(D65415)</f>
        <v/>
      </c>
    </row>
    <row r="65415" spans="14:14">
      <c r="N65415" s="2" t="str">
        <f>PROPER(D65416)</f>
        <v/>
      </c>
    </row>
    <row r="65416" spans="14:14">
      <c r="N65416" s="2" t="str">
        <f>PROPER(D65417)</f>
        <v/>
      </c>
    </row>
    <row r="65417" spans="14:14">
      <c r="N65417" s="2" t="str">
        <f>PROPER(D65418)</f>
        <v/>
      </c>
    </row>
    <row r="65418" spans="14:14">
      <c r="N65418" s="2" t="str">
        <f>PROPER(D65419)</f>
        <v/>
      </c>
    </row>
    <row r="65419" spans="14:14">
      <c r="N65419" s="2" t="str">
        <f>PROPER(D65420)</f>
        <v/>
      </c>
    </row>
    <row r="65420" spans="14:14">
      <c r="N65420" s="2" t="str">
        <f>PROPER(D65421)</f>
        <v/>
      </c>
    </row>
    <row r="65421" spans="14:14">
      <c r="N65421" s="2" t="str">
        <f>PROPER(D65422)</f>
        <v/>
      </c>
    </row>
    <row r="65422" spans="14:14">
      <c r="N65422" s="2" t="str">
        <f>PROPER(D65423)</f>
        <v/>
      </c>
    </row>
    <row r="65423" spans="14:14">
      <c r="N65423" s="2" t="str">
        <f>PROPER(D65424)</f>
        <v/>
      </c>
    </row>
    <row r="65424" spans="14:14">
      <c r="N65424" s="2" t="str">
        <f>PROPER(D65425)</f>
        <v/>
      </c>
    </row>
    <row r="65425" spans="14:14">
      <c r="N65425" s="2" t="str">
        <f>PROPER(D65426)</f>
        <v/>
      </c>
    </row>
    <row r="65426" spans="14:14">
      <c r="N65426" s="2" t="str">
        <f>PROPER(D65427)</f>
        <v/>
      </c>
    </row>
    <row r="65427" spans="14:14">
      <c r="N65427" s="2" t="str">
        <f>PROPER(D65428)</f>
        <v/>
      </c>
    </row>
    <row r="65428" spans="14:14">
      <c r="N65428" s="2" t="str">
        <f>PROPER(D65429)</f>
        <v/>
      </c>
    </row>
    <row r="65429" spans="14:14">
      <c r="N65429" s="2" t="str">
        <f>PROPER(D65430)</f>
        <v/>
      </c>
    </row>
    <row r="65430" spans="14:14">
      <c r="N65430" s="2" t="str">
        <f>PROPER(D65431)</f>
        <v/>
      </c>
    </row>
    <row r="65431" spans="14:14">
      <c r="N65431" s="2" t="str">
        <f>PROPER(D65432)</f>
        <v/>
      </c>
    </row>
    <row r="65432" spans="14:14">
      <c r="N65432" s="2" t="str">
        <f>PROPER(D65433)</f>
        <v/>
      </c>
    </row>
    <row r="65433" spans="14:14">
      <c r="N65433" s="2" t="str">
        <f>PROPER(D65434)</f>
        <v/>
      </c>
    </row>
    <row r="65434" spans="14:14">
      <c r="N65434" s="2" t="str">
        <f>PROPER(D65435)</f>
        <v/>
      </c>
    </row>
    <row r="65435" spans="14:14">
      <c r="N65435" s="2" t="str">
        <f>PROPER(D65436)</f>
        <v/>
      </c>
    </row>
    <row r="65436" spans="14:14">
      <c r="N65436" s="2" t="str">
        <f>PROPER(D65437)</f>
        <v/>
      </c>
    </row>
    <row r="65437" spans="14:14">
      <c r="N65437" s="2" t="str">
        <f>PROPER(D65438)</f>
        <v/>
      </c>
    </row>
    <row r="65438" spans="14:14">
      <c r="N65438" s="2" t="str">
        <f>PROPER(D65439)</f>
        <v/>
      </c>
    </row>
    <row r="65439" spans="14:14">
      <c r="N65439" s="2" t="str">
        <f>PROPER(D65440)</f>
        <v/>
      </c>
    </row>
    <row r="65440" spans="14:14">
      <c r="N65440" s="2" t="str">
        <f>PROPER(D65441)</f>
        <v/>
      </c>
    </row>
    <row r="65441" spans="14:14">
      <c r="N65441" s="2" t="str">
        <f>PROPER(D65442)</f>
        <v/>
      </c>
    </row>
    <row r="65442" spans="14:14">
      <c r="N65442" s="2" t="str">
        <f>PROPER(D65443)</f>
        <v/>
      </c>
    </row>
    <row r="65443" spans="14:14">
      <c r="N65443" s="2" t="str">
        <f>PROPER(D65444)</f>
        <v/>
      </c>
    </row>
    <row r="65444" spans="14:14">
      <c r="N65444" s="2" t="str">
        <f>PROPER(D65445)</f>
        <v/>
      </c>
    </row>
    <row r="65445" spans="14:14">
      <c r="N65445" s="2" t="str">
        <f>PROPER(D65446)</f>
        <v/>
      </c>
    </row>
    <row r="65446" spans="14:14">
      <c r="N65446" s="2" t="str">
        <f>PROPER(D65447)</f>
        <v/>
      </c>
    </row>
    <row r="65447" spans="14:14">
      <c r="N65447" s="2" t="str">
        <f>PROPER(D65448)</f>
        <v/>
      </c>
    </row>
    <row r="65448" spans="14:14">
      <c r="N65448" s="2" t="str">
        <f>PROPER(D65449)</f>
        <v/>
      </c>
    </row>
    <row r="65449" spans="14:14">
      <c r="N65449" s="2" t="str">
        <f>PROPER(D65450)</f>
        <v/>
      </c>
    </row>
    <row r="65450" spans="14:14">
      <c r="N65450" s="2" t="str">
        <f>PROPER(D65451)</f>
        <v/>
      </c>
    </row>
    <row r="65451" spans="14:14">
      <c r="N65451" s="2" t="str">
        <f>PROPER(D65452)</f>
        <v/>
      </c>
    </row>
    <row r="65452" spans="14:14">
      <c r="N65452" s="2" t="str">
        <f>PROPER(D65453)</f>
        <v/>
      </c>
    </row>
    <row r="65453" spans="14:14">
      <c r="N65453" s="2" t="str">
        <f>PROPER(D65454)</f>
        <v/>
      </c>
    </row>
    <row r="65454" spans="14:14">
      <c r="N65454" s="2" t="str">
        <f>PROPER(D65455)</f>
        <v/>
      </c>
    </row>
    <row r="65455" spans="14:14">
      <c r="N65455" s="2" t="str">
        <f>PROPER(D65456)</f>
        <v/>
      </c>
    </row>
    <row r="65456" spans="14:14">
      <c r="N65456" s="2" t="str">
        <f>PROPER(D65457)</f>
        <v/>
      </c>
    </row>
    <row r="65457" spans="14:14">
      <c r="N65457" s="2" t="str">
        <f>PROPER(D65458)</f>
        <v/>
      </c>
    </row>
    <row r="65458" spans="14:14">
      <c r="N65458" s="2" t="str">
        <f>PROPER(D65459)</f>
        <v/>
      </c>
    </row>
    <row r="65459" spans="14:14">
      <c r="N65459" s="2" t="str">
        <f>PROPER(D65460)</f>
        <v/>
      </c>
    </row>
    <row r="65460" spans="14:14">
      <c r="N65460" s="2" t="str">
        <f>PROPER(D65461)</f>
        <v/>
      </c>
    </row>
    <row r="65461" spans="14:14">
      <c r="N65461" s="2" t="str">
        <f>PROPER(D65462)</f>
        <v/>
      </c>
    </row>
    <row r="65462" spans="14:14">
      <c r="N65462" s="2" t="str">
        <f>PROPER(D65463)</f>
        <v/>
      </c>
    </row>
    <row r="65463" spans="14:14">
      <c r="N65463" s="2" t="str">
        <f>PROPER(D65464)</f>
        <v/>
      </c>
    </row>
    <row r="65464" spans="14:14">
      <c r="N65464" s="2" t="str">
        <f>PROPER(D65465)</f>
        <v/>
      </c>
    </row>
    <row r="65465" spans="14:14">
      <c r="N65465" s="2" t="str">
        <f>PROPER(D65466)</f>
        <v/>
      </c>
    </row>
    <row r="65466" spans="14:14">
      <c r="N65466" s="2" t="str">
        <f>PROPER(D65467)</f>
        <v/>
      </c>
    </row>
    <row r="65467" spans="14:14">
      <c r="N65467" s="2" t="str">
        <f>PROPER(D65468)</f>
        <v/>
      </c>
    </row>
    <row r="65468" spans="14:14">
      <c r="N65468" s="2" t="str">
        <f>PROPER(D65469)</f>
        <v/>
      </c>
    </row>
    <row r="65469" spans="14:14">
      <c r="N65469" s="2" t="str">
        <f>PROPER(D65470)</f>
        <v/>
      </c>
    </row>
    <row r="65470" spans="14:14">
      <c r="N65470" s="2" t="str">
        <f>PROPER(D65471)</f>
        <v/>
      </c>
    </row>
    <row r="65471" spans="14:14">
      <c r="N65471" s="2" t="str">
        <f>PROPER(D65472)</f>
        <v/>
      </c>
    </row>
    <row r="65472" spans="14:14">
      <c r="N65472" s="2" t="str">
        <f>PROPER(D65473)</f>
        <v/>
      </c>
    </row>
    <row r="65473" spans="14:14">
      <c r="N65473" s="2" t="str">
        <f>PROPER(D65474)</f>
        <v/>
      </c>
    </row>
    <row r="65474" spans="14:14">
      <c r="N65474" s="2" t="str">
        <f>PROPER(D65475)</f>
        <v/>
      </c>
    </row>
    <row r="65475" spans="14:14">
      <c r="N65475" s="2" t="str">
        <f>PROPER(D65476)</f>
        <v/>
      </c>
    </row>
    <row r="65476" spans="14:14">
      <c r="N65476" s="2" t="str">
        <f>PROPER(D65477)</f>
        <v/>
      </c>
    </row>
    <row r="65477" spans="14:14">
      <c r="N65477" s="2" t="str">
        <f>PROPER(D65478)</f>
        <v/>
      </c>
    </row>
    <row r="65478" spans="14:14">
      <c r="N65478" s="2" t="str">
        <f>PROPER(D65479)</f>
        <v/>
      </c>
    </row>
    <row r="65479" spans="14:14">
      <c r="N65479" s="2" t="str">
        <f>PROPER(D65480)</f>
        <v/>
      </c>
    </row>
    <row r="65480" spans="14:14">
      <c r="N65480" s="2" t="str">
        <f>PROPER(D65481)</f>
        <v/>
      </c>
    </row>
    <row r="65481" spans="14:14">
      <c r="N65481" s="2" t="str">
        <f>PROPER(D65482)</f>
        <v/>
      </c>
    </row>
    <row r="65482" spans="14:14">
      <c r="N65482" s="2" t="str">
        <f>PROPER(D65483)</f>
        <v/>
      </c>
    </row>
    <row r="65483" spans="14:14">
      <c r="N65483" s="2" t="str">
        <f>PROPER(D65484)</f>
        <v/>
      </c>
    </row>
    <row r="65484" spans="14:14">
      <c r="N65484" s="2" t="str">
        <f>PROPER(D65485)</f>
        <v/>
      </c>
    </row>
    <row r="65485" spans="14:14">
      <c r="N65485" s="2" t="str">
        <f>PROPER(D65486)</f>
        <v/>
      </c>
    </row>
    <row r="65486" spans="14:14">
      <c r="N65486" s="2" t="str">
        <f>PROPER(D65487)</f>
        <v/>
      </c>
    </row>
    <row r="65487" spans="14:14">
      <c r="N65487" s="2" t="str">
        <f>PROPER(D65488)</f>
        <v/>
      </c>
    </row>
    <row r="65488" spans="14:14">
      <c r="N65488" s="2" t="str">
        <f>PROPER(D65489)</f>
        <v/>
      </c>
    </row>
    <row r="65489" spans="14:14">
      <c r="N65489" s="2" t="str">
        <f>PROPER(D65490)</f>
        <v/>
      </c>
    </row>
    <row r="65490" spans="14:14">
      <c r="N65490" s="2" t="str">
        <f>PROPER(D65491)</f>
        <v/>
      </c>
    </row>
    <row r="65491" spans="14:14">
      <c r="N65491" s="2" t="str">
        <f>PROPER(D65492)</f>
        <v/>
      </c>
    </row>
    <row r="65492" spans="14:14">
      <c r="N65492" s="2" t="str">
        <f>PROPER(D65493)</f>
        <v/>
      </c>
    </row>
    <row r="65493" spans="14:14">
      <c r="N65493" s="2" t="str">
        <f>PROPER(D65494)</f>
        <v/>
      </c>
    </row>
    <row r="65494" spans="14:14">
      <c r="N65494" s="2" t="str">
        <f>PROPER(D65495)</f>
        <v/>
      </c>
    </row>
    <row r="65495" spans="14:14">
      <c r="N65495" s="2" t="str">
        <f>PROPER(D65496)</f>
        <v/>
      </c>
    </row>
    <row r="65496" spans="14:14">
      <c r="N65496" s="2" t="str">
        <f>PROPER(D65497)</f>
        <v/>
      </c>
    </row>
    <row r="65497" spans="14:14">
      <c r="N65497" s="2" t="str">
        <f>PROPER(D65498)</f>
        <v/>
      </c>
    </row>
    <row r="65498" spans="14:14">
      <c r="N65498" s="2" t="str">
        <f>PROPER(D65499)</f>
        <v/>
      </c>
    </row>
    <row r="65499" spans="14:14">
      <c r="N65499" s="2" t="str">
        <f>PROPER(D65500)</f>
        <v/>
      </c>
    </row>
    <row r="65500" spans="14:14">
      <c r="N65500" s="2" t="str">
        <f>PROPER(D65501)</f>
        <v/>
      </c>
    </row>
    <row r="65501" spans="14:14">
      <c r="N65501" s="2" t="str">
        <f>PROPER(D65502)</f>
        <v/>
      </c>
    </row>
    <row r="65502" spans="14:14">
      <c r="N65502" s="2" t="str">
        <f>PROPER(D65503)</f>
        <v/>
      </c>
    </row>
    <row r="65503" spans="14:14">
      <c r="N65503" s="2" t="str">
        <f>PROPER(D65504)</f>
        <v/>
      </c>
    </row>
    <row r="65504" spans="14:14">
      <c r="N65504" s="2" t="str">
        <f>PROPER(D65505)</f>
        <v/>
      </c>
    </row>
    <row r="65505" spans="14:14">
      <c r="N65505" s="2" t="str">
        <f>PROPER(D65506)</f>
        <v/>
      </c>
    </row>
    <row r="65506" spans="14:14">
      <c r="N65506" s="2" t="str">
        <f>PROPER(D65507)</f>
        <v/>
      </c>
    </row>
    <row r="65507" spans="14:14">
      <c r="N65507" s="2" t="str">
        <f>PROPER(D65508)</f>
        <v/>
      </c>
    </row>
    <row r="65508" spans="14:14">
      <c r="N65508" s="2" t="str">
        <f>PROPER(D65509)</f>
        <v/>
      </c>
    </row>
    <row r="65509" spans="14:14">
      <c r="N65509" s="2" t="str">
        <f>PROPER(D65510)</f>
        <v/>
      </c>
    </row>
    <row r="65510" spans="14:14">
      <c r="N65510" s="2" t="str">
        <f>PROPER(D65511)</f>
        <v/>
      </c>
    </row>
    <row r="65511" spans="14:14">
      <c r="N65511" s="2" t="str">
        <f>PROPER(D65512)</f>
        <v/>
      </c>
    </row>
    <row r="65512" spans="14:14">
      <c r="N65512" s="2" t="str">
        <f>PROPER(D65513)</f>
        <v/>
      </c>
    </row>
    <row r="65513" spans="14:14">
      <c r="N65513" s="2" t="str">
        <f>PROPER(D65514)</f>
        <v/>
      </c>
    </row>
    <row r="65514" spans="14:14">
      <c r="N65514" s="2" t="str">
        <f>PROPER(D65515)</f>
        <v/>
      </c>
    </row>
    <row r="65515" spans="14:14">
      <c r="N65515" s="2" t="str">
        <f>PROPER(D65516)</f>
        <v/>
      </c>
    </row>
    <row r="65516" spans="14:14">
      <c r="N65516" s="2" t="str">
        <f>PROPER(D65517)</f>
        <v/>
      </c>
    </row>
    <row r="65517" spans="14:14">
      <c r="N65517" s="2" t="str">
        <f>PROPER(D65518)</f>
        <v/>
      </c>
    </row>
    <row r="65518" spans="14:14">
      <c r="N65518" s="2" t="str">
        <f>PROPER(D65519)</f>
        <v/>
      </c>
    </row>
    <row r="65519" spans="14:14">
      <c r="N65519" s="2" t="str">
        <f>PROPER(D65520)</f>
        <v/>
      </c>
    </row>
    <row r="65520" spans="14:14">
      <c r="N65520" s="2" t="str">
        <f>PROPER(D65521)</f>
        <v/>
      </c>
    </row>
    <row r="65521" spans="14:14">
      <c r="N65521" s="2" t="str">
        <f>PROPER(D65522)</f>
        <v/>
      </c>
    </row>
    <row r="65522" spans="14:14">
      <c r="N65522" s="2" t="str">
        <f>PROPER(D65523)</f>
        <v/>
      </c>
    </row>
    <row r="65523" spans="14:14">
      <c r="N65523" s="2" t="str">
        <f>PROPER(D65524)</f>
        <v/>
      </c>
    </row>
    <row r="65524" spans="14:14">
      <c r="N65524" s="2" t="str">
        <f>PROPER(D65525)</f>
        <v/>
      </c>
    </row>
    <row r="65525" spans="14:14">
      <c r="N65525" s="2" t="str">
        <f>PROPER(D65526)</f>
        <v/>
      </c>
    </row>
    <row r="65526" spans="14:14">
      <c r="N65526" s="2" t="str">
        <f>PROPER(D65527)</f>
        <v/>
      </c>
    </row>
    <row r="65527" spans="14:14">
      <c r="N65527" s="2" t="str">
        <f>PROPER(D65528)</f>
        <v/>
      </c>
    </row>
    <row r="65528" spans="14:14">
      <c r="N65528" s="2" t="str">
        <f>PROPER(D65529)</f>
        <v/>
      </c>
    </row>
    <row r="65529" spans="14:14">
      <c r="N65529" s="2" t="str">
        <f>PROPER(D65530)</f>
        <v/>
      </c>
    </row>
    <row r="65530" spans="14:14">
      <c r="N65530" s="2" t="str">
        <f>PROPER(D65531)</f>
        <v/>
      </c>
    </row>
    <row r="65531" spans="14:14">
      <c r="N65531" s="2" t="str">
        <f>PROPER(D65532)</f>
        <v/>
      </c>
    </row>
    <row r="65532" spans="14:14">
      <c r="N65532" s="2" t="e">
        <f>PROPER(#REF!)</f>
        <v>#REF!</v>
      </c>
    </row>
  </sheetData>
  <mergeCells count="7">
    <mergeCell ref="A15:D15"/>
    <mergeCell ref="A12:D12"/>
    <mergeCell ref="K4:K10"/>
    <mergeCell ref="A4:D10"/>
    <mergeCell ref="H4:J4"/>
    <mergeCell ref="A14:D14"/>
    <mergeCell ref="F4:G4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T-3.2</vt:lpstr>
      <vt:lpstr>'T-3.2'!Print_Area</vt:lpstr>
    </vt:vector>
  </TitlesOfParts>
  <Company>www.easyosteam.com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V.7_x64</dc:creator>
  <cp:lastModifiedBy>KKD Windows7 V.7_x64</cp:lastModifiedBy>
  <dcterms:created xsi:type="dcterms:W3CDTF">2018-03-21T04:06:51Z</dcterms:created>
  <dcterms:modified xsi:type="dcterms:W3CDTF">2018-03-21T04:10:27Z</dcterms:modified>
</cp:coreProperties>
</file>