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9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<sst xmlns="http://schemas.openxmlformats.org/spreadsheetml/2006/main" count="1591" uniqueCount="371">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</sst>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13251393" y="118534"/>
          <a:ext cx="508423" cy="4078871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9782175" y="2606040"/>
          <a:ext cx="370607" cy="421369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9311639" y="236220"/>
          <a:ext cx="329566" cy="411167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14468475" y="360045"/>
          <a:ext cx="481965" cy="4163114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13961745" y="2301240"/>
          <a:ext cx="538247" cy="4394665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8" t="s">
        <v>364</v>
      </c>
      <c r="I5" s="338"/>
      <c r="J5" s="338"/>
      <c r="K5" s="338"/>
      <c r="L5" s="338"/>
      <c r="M5" s="338"/>
      <c r="N5" s="336" t="s">
        <v>206</v>
      </c>
      <c r="O5" s="336"/>
      <c r="P5" s="338" t="s">
        <v>30</v>
      </c>
      <c r="Q5" s="338"/>
      <c r="R5" s="338"/>
      <c r="S5" s="338"/>
      <c r="T5" s="338"/>
      <c r="U5" s="338"/>
      <c r="V5" s="338"/>
      <c r="W5" s="338"/>
      <c r="X5" s="338"/>
      <c r="Y5" s="338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40" t="s">
        <v>82</v>
      </c>
      <c r="I7" s="340"/>
      <c r="J7" s="340"/>
      <c r="K7" s="340"/>
      <c r="L7" s="336" t="s">
        <v>360</v>
      </c>
      <c r="M7" s="336"/>
      <c r="N7" s="336" t="s">
        <v>359</v>
      </c>
      <c r="O7" s="336"/>
      <c r="P7" s="338" t="s">
        <v>209</v>
      </c>
      <c r="Q7" s="338"/>
      <c r="R7" s="338" t="s">
        <v>358</v>
      </c>
      <c r="S7" s="338"/>
      <c r="T7" s="338" t="s">
        <v>98</v>
      </c>
      <c r="U7" s="338"/>
      <c r="V7" s="338" t="s">
        <v>99</v>
      </c>
      <c r="W7" s="338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40" t="s">
        <v>84</v>
      </c>
      <c r="I9" s="340"/>
      <c r="J9" s="340" t="s">
        <v>86</v>
      </c>
      <c r="K9" s="340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8" t="s">
        <v>334</v>
      </c>
      <c r="Q13" s="338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8" t="s">
        <v>212</v>
      </c>
      <c r="Q14" s="338"/>
      <c r="R14" s="336" t="s">
        <v>216</v>
      </c>
      <c r="S14" s="336"/>
      <c r="T14" s="336" t="s">
        <v>329</v>
      </c>
      <c r="U14" s="336"/>
      <c r="V14" s="338" t="s">
        <v>223</v>
      </c>
      <c r="W14" s="338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37"/>
      <c r="B16" s="337"/>
      <c r="C16" s="337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P10:Q10"/>
    <mergeCell ref="R10:S10"/>
    <mergeCell ref="T10:U10"/>
    <mergeCell ref="P9:Q9"/>
    <mergeCell ref="P11:Q11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J12:K12"/>
    <mergeCell ref="L12:M12"/>
    <mergeCell ref="R13:S13"/>
    <mergeCell ref="T13:U13"/>
    <mergeCell ref="L13:M13"/>
    <mergeCell ref="N10:O10"/>
    <mergeCell ref="J9:K9"/>
    <mergeCell ref="L9:M9"/>
    <mergeCell ref="N9:O9"/>
    <mergeCell ref="N11:O11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H12:I12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4" workbookViewId="0">
      <selection activeCell="I23" sqref="I23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2018-08-03T16:29:17Z</dcterms:modified>
</cp:coreProperties>
</file>