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firstSheet="1" activeTab="2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<sst xmlns="http://schemas.openxmlformats.org/spreadsheetml/2006/main" count="1059" uniqueCount="438">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</sst>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2" formatCode="_-* #,##0.00_-;\-* #,##0.00_-;_-* &quot;-&quot;_-;_-@_-"/>
    <numFmt numFmtId="194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80" t="s">
        <v>88</v>
      </c>
      <c r="K5" s="381"/>
      <c r="L5" s="381"/>
      <c r="M5" s="381"/>
      <c r="N5" s="381"/>
      <c r="O5" s="381"/>
      <c r="P5" s="381"/>
      <c r="Q5" s="381"/>
      <c r="R5" s="382"/>
      <c r="S5" s="95"/>
      <c r="T5" s="95"/>
      <c r="U5" s="94"/>
      <c r="V5" s="58"/>
      <c r="W5" s="57"/>
    </row>
    <row r="6" spans="1:23" s="44" customFormat="1" ht="18" customHeight="1" x14ac:dyDescent="0.5">
      <c r="A6" s="383" t="s">
        <v>87</v>
      </c>
      <c r="B6" s="383"/>
      <c r="C6" s="383"/>
      <c r="D6" s="383"/>
      <c r="E6" s="93"/>
      <c r="F6" s="384" t="s">
        <v>86</v>
      </c>
      <c r="G6" s="385"/>
      <c r="H6" s="384" t="s">
        <v>82</v>
      </c>
      <c r="I6" s="385"/>
      <c r="J6" s="386" t="s">
        <v>7</v>
      </c>
      <c r="K6" s="387"/>
      <c r="L6" s="388"/>
      <c r="M6" s="386" t="s">
        <v>6</v>
      </c>
      <c r="N6" s="381"/>
      <c r="O6" s="382"/>
      <c r="P6" s="386" t="s">
        <v>201</v>
      </c>
      <c r="Q6" s="381"/>
      <c r="R6" s="382"/>
      <c r="S6" s="93"/>
      <c r="T6" s="383" t="s">
        <v>85</v>
      </c>
      <c r="U6" s="383"/>
      <c r="V6" s="58"/>
      <c r="W6" s="57"/>
    </row>
    <row r="7" spans="1:23" s="44" customFormat="1" ht="18" customHeight="1" x14ac:dyDescent="0.5">
      <c r="A7" s="383"/>
      <c r="B7" s="383"/>
      <c r="C7" s="383"/>
      <c r="D7" s="383"/>
      <c r="E7" s="93"/>
      <c r="F7" s="384" t="s">
        <v>84</v>
      </c>
      <c r="G7" s="385"/>
      <c r="H7" s="384" t="s">
        <v>83</v>
      </c>
      <c r="I7" s="385"/>
      <c r="J7" s="64" t="s">
        <v>82</v>
      </c>
      <c r="K7" s="208" t="s">
        <v>81</v>
      </c>
      <c r="L7" s="209"/>
      <c r="M7" s="64" t="s">
        <v>82</v>
      </c>
      <c r="N7" s="390" t="s">
        <v>81</v>
      </c>
      <c r="O7" s="391"/>
      <c r="P7" s="64" t="s">
        <v>82</v>
      </c>
      <c r="Q7" s="390" t="s">
        <v>81</v>
      </c>
      <c r="R7" s="391"/>
      <c r="S7" s="93"/>
      <c r="T7" s="383"/>
      <c r="U7" s="383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92" t="s">
        <v>80</v>
      </c>
      <c r="G8" s="393"/>
      <c r="H8" s="392" t="s">
        <v>79</v>
      </c>
      <c r="I8" s="393"/>
      <c r="J8" s="91" t="s">
        <v>78</v>
      </c>
      <c r="K8" s="202" t="s">
        <v>77</v>
      </c>
      <c r="L8" s="203"/>
      <c r="M8" s="91" t="s">
        <v>78</v>
      </c>
      <c r="N8" s="392" t="s">
        <v>77</v>
      </c>
      <c r="O8" s="393"/>
      <c r="P8" s="91" t="s">
        <v>78</v>
      </c>
      <c r="Q8" s="392" t="s">
        <v>77</v>
      </c>
      <c r="R8" s="393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9" t="s">
        <v>126</v>
      </c>
      <c r="U9" s="389"/>
      <c r="V9" s="122"/>
      <c r="W9" s="121"/>
    </row>
    <row r="10" spans="1:23" s="78" customFormat="1" ht="18" customHeight="1" x14ac:dyDescent="0.4">
      <c r="A10" s="394" t="s">
        <v>125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94" t="s">
        <v>76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80" t="s">
        <v>88</v>
      </c>
      <c r="K35" s="381"/>
      <c r="L35" s="381"/>
      <c r="M35" s="381"/>
      <c r="N35" s="381"/>
      <c r="O35" s="381"/>
      <c r="P35" s="381"/>
      <c r="Q35" s="381"/>
      <c r="R35" s="382"/>
      <c r="S35" s="95"/>
      <c r="T35" s="95"/>
      <c r="U35" s="94"/>
      <c r="V35" s="58"/>
      <c r="W35" s="57"/>
    </row>
    <row r="36" spans="1:26" s="44" customFormat="1" ht="18" customHeight="1" x14ac:dyDescent="0.5">
      <c r="A36" s="383" t="s">
        <v>87</v>
      </c>
      <c r="B36" s="383"/>
      <c r="C36" s="383"/>
      <c r="D36" s="383"/>
      <c r="E36" s="93"/>
      <c r="F36" s="384" t="s">
        <v>86</v>
      </c>
      <c r="G36" s="385"/>
      <c r="H36" s="384" t="s">
        <v>82</v>
      </c>
      <c r="I36" s="385"/>
      <c r="J36" s="205" t="s">
        <v>7</v>
      </c>
      <c r="K36" s="206"/>
      <c r="L36" s="207"/>
      <c r="M36" s="386" t="s">
        <v>6</v>
      </c>
      <c r="N36" s="381"/>
      <c r="O36" s="382"/>
      <c r="P36" s="386" t="s">
        <v>201</v>
      </c>
      <c r="Q36" s="381"/>
      <c r="R36" s="382"/>
      <c r="S36" s="93"/>
      <c r="T36" s="383" t="s">
        <v>85</v>
      </c>
      <c r="U36" s="383"/>
      <c r="V36" s="58"/>
      <c r="W36" s="57"/>
    </row>
    <row r="37" spans="1:26" s="44" customFormat="1" ht="18" customHeight="1" x14ac:dyDescent="0.5">
      <c r="A37" s="383"/>
      <c r="B37" s="383"/>
      <c r="C37" s="383"/>
      <c r="D37" s="383"/>
      <c r="E37" s="93"/>
      <c r="F37" s="384" t="s">
        <v>84</v>
      </c>
      <c r="G37" s="385"/>
      <c r="H37" s="384" t="s">
        <v>83</v>
      </c>
      <c r="I37" s="385"/>
      <c r="J37" s="64" t="s">
        <v>82</v>
      </c>
      <c r="K37" s="390" t="s">
        <v>81</v>
      </c>
      <c r="L37" s="391"/>
      <c r="M37" s="64" t="s">
        <v>82</v>
      </c>
      <c r="N37" s="390" t="s">
        <v>81</v>
      </c>
      <c r="O37" s="391"/>
      <c r="P37" s="64" t="s">
        <v>82</v>
      </c>
      <c r="Q37" s="390" t="s">
        <v>81</v>
      </c>
      <c r="R37" s="391"/>
      <c r="S37" s="93"/>
      <c r="T37" s="383"/>
      <c r="U37" s="383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92" t="s">
        <v>80</v>
      </c>
      <c r="G38" s="393"/>
      <c r="H38" s="392" t="s">
        <v>79</v>
      </c>
      <c r="I38" s="393"/>
      <c r="J38" s="91" t="s">
        <v>78</v>
      </c>
      <c r="K38" s="392" t="s">
        <v>77</v>
      </c>
      <c r="L38" s="393"/>
      <c r="M38" s="91" t="s">
        <v>78</v>
      </c>
      <c r="N38" s="392" t="s">
        <v>77</v>
      </c>
      <c r="O38" s="393"/>
      <c r="P38" s="91" t="s">
        <v>78</v>
      </c>
      <c r="Q38" s="392" t="s">
        <v>77</v>
      </c>
      <c r="R38" s="393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9" t="s">
        <v>76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94" t="s">
        <v>73</v>
      </c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94" t="s">
        <v>66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94" t="s">
        <v>61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94" t="s">
        <v>50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0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399" t="s">
        <v>4</v>
      </c>
      <c r="AR4" s="404"/>
    </row>
    <row r="5" spans="1:44" s="4" customFormat="1" ht="24" customHeight="1" x14ac:dyDescent="0.45">
      <c r="A5" s="409"/>
      <c r="B5" s="409"/>
      <c r="C5" s="409"/>
      <c r="D5" s="397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6"/>
      <c r="AR5" s="398"/>
    </row>
    <row r="6" spans="1:44" s="4" customFormat="1" ht="21.75" customHeight="1" x14ac:dyDescent="0.45">
      <c r="A6" s="409"/>
      <c r="B6" s="409"/>
      <c r="C6" s="409"/>
      <c r="D6" s="397"/>
      <c r="E6" s="152"/>
      <c r="F6" s="399" t="s">
        <v>172</v>
      </c>
      <c r="G6" s="404"/>
      <c r="H6" s="404"/>
      <c r="I6" s="404"/>
      <c r="J6" s="404"/>
      <c r="K6" s="400"/>
      <c r="L6" s="399" t="s">
        <v>171</v>
      </c>
      <c r="M6" s="400"/>
      <c r="N6" s="153"/>
      <c r="O6" s="153"/>
      <c r="P6" s="399" t="s">
        <v>170</v>
      </c>
      <c r="Q6" s="400"/>
      <c r="R6" s="399"/>
      <c r="S6" s="400"/>
      <c r="T6" s="399" t="s">
        <v>169</v>
      </c>
      <c r="U6" s="400"/>
      <c r="V6" s="399" t="s">
        <v>169</v>
      </c>
      <c r="W6" s="404"/>
      <c r="X6" s="151"/>
      <c r="Y6" s="399" t="s">
        <v>172</v>
      </c>
      <c r="Z6" s="404"/>
      <c r="AA6" s="404"/>
      <c r="AB6" s="404"/>
      <c r="AC6" s="404"/>
      <c r="AD6" s="400"/>
      <c r="AE6" s="399" t="s">
        <v>171</v>
      </c>
      <c r="AF6" s="400"/>
      <c r="AG6" s="153"/>
      <c r="AH6" s="153"/>
      <c r="AI6" s="399" t="s">
        <v>170</v>
      </c>
      <c r="AJ6" s="400"/>
      <c r="AK6" s="399"/>
      <c r="AL6" s="400"/>
      <c r="AM6" s="399" t="s">
        <v>169</v>
      </c>
      <c r="AN6" s="400"/>
      <c r="AO6" s="399" t="s">
        <v>169</v>
      </c>
      <c r="AP6" s="400"/>
      <c r="AQ6" s="396"/>
      <c r="AR6" s="398"/>
    </row>
    <row r="7" spans="1:44" s="4" customFormat="1" ht="21.75" customHeight="1" x14ac:dyDescent="0.45">
      <c r="A7" s="409"/>
      <c r="B7" s="409"/>
      <c r="C7" s="409"/>
      <c r="D7" s="397"/>
      <c r="E7" s="152" t="s">
        <v>0</v>
      </c>
      <c r="F7" s="401" t="s">
        <v>168</v>
      </c>
      <c r="G7" s="402"/>
      <c r="H7" s="402"/>
      <c r="I7" s="402"/>
      <c r="J7" s="402"/>
      <c r="K7" s="403"/>
      <c r="L7" s="396" t="s">
        <v>167</v>
      </c>
      <c r="M7" s="397"/>
      <c r="N7" s="396"/>
      <c r="O7" s="397"/>
      <c r="P7" s="396" t="s">
        <v>166</v>
      </c>
      <c r="Q7" s="397"/>
      <c r="R7" s="396" t="s">
        <v>165</v>
      </c>
      <c r="S7" s="397"/>
      <c r="T7" s="396" t="s">
        <v>164</v>
      </c>
      <c r="U7" s="397"/>
      <c r="V7" s="396" t="s">
        <v>163</v>
      </c>
      <c r="W7" s="398"/>
      <c r="X7" s="151" t="s">
        <v>0</v>
      </c>
      <c r="Y7" s="401" t="s">
        <v>168</v>
      </c>
      <c r="Z7" s="402"/>
      <c r="AA7" s="402"/>
      <c r="AB7" s="402"/>
      <c r="AC7" s="402"/>
      <c r="AD7" s="403"/>
      <c r="AE7" s="396" t="s">
        <v>167</v>
      </c>
      <c r="AF7" s="397"/>
      <c r="AG7" s="396"/>
      <c r="AH7" s="397"/>
      <c r="AI7" s="396" t="s">
        <v>166</v>
      </c>
      <c r="AJ7" s="397"/>
      <c r="AK7" s="396" t="s">
        <v>165</v>
      </c>
      <c r="AL7" s="397"/>
      <c r="AM7" s="396" t="s">
        <v>164</v>
      </c>
      <c r="AN7" s="397"/>
      <c r="AO7" s="396" t="s">
        <v>163</v>
      </c>
      <c r="AP7" s="398"/>
      <c r="AQ7" s="396"/>
      <c r="AR7" s="398"/>
    </row>
    <row r="8" spans="1:44" s="4" customFormat="1" ht="21.75" customHeight="1" x14ac:dyDescent="0.45">
      <c r="A8" s="409"/>
      <c r="B8" s="409"/>
      <c r="C8" s="409"/>
      <c r="D8" s="397"/>
      <c r="E8" s="152" t="s">
        <v>2</v>
      </c>
      <c r="F8" s="396" t="s">
        <v>162</v>
      </c>
      <c r="G8" s="397"/>
      <c r="H8" s="396" t="s">
        <v>161</v>
      </c>
      <c r="I8" s="397"/>
      <c r="J8" s="398" t="s">
        <v>160</v>
      </c>
      <c r="K8" s="397"/>
      <c r="L8" s="396" t="s">
        <v>159</v>
      </c>
      <c r="M8" s="397"/>
      <c r="N8" s="396" t="s">
        <v>158</v>
      </c>
      <c r="O8" s="397"/>
      <c r="P8" s="396" t="s">
        <v>157</v>
      </c>
      <c r="Q8" s="397"/>
      <c r="R8" s="150" t="s">
        <v>156</v>
      </c>
      <c r="S8" s="149"/>
      <c r="T8" s="396" t="s">
        <v>155</v>
      </c>
      <c r="U8" s="397"/>
      <c r="V8" s="396" t="s">
        <v>154</v>
      </c>
      <c r="W8" s="398"/>
      <c r="X8" s="151" t="s">
        <v>2</v>
      </c>
      <c r="Y8" s="396" t="s">
        <v>162</v>
      </c>
      <c r="Z8" s="397"/>
      <c r="AA8" s="396" t="s">
        <v>161</v>
      </c>
      <c r="AB8" s="397"/>
      <c r="AC8" s="398" t="s">
        <v>160</v>
      </c>
      <c r="AD8" s="397"/>
      <c r="AE8" s="396" t="s">
        <v>159</v>
      </c>
      <c r="AF8" s="397"/>
      <c r="AG8" s="396" t="s">
        <v>158</v>
      </c>
      <c r="AH8" s="397"/>
      <c r="AI8" s="396" t="s">
        <v>157</v>
      </c>
      <c r="AJ8" s="397"/>
      <c r="AK8" s="150" t="s">
        <v>156</v>
      </c>
      <c r="AL8" s="149"/>
      <c r="AM8" s="396" t="s">
        <v>155</v>
      </c>
      <c r="AN8" s="397"/>
      <c r="AO8" s="396" t="s">
        <v>154</v>
      </c>
      <c r="AP8" s="398"/>
      <c r="AQ8" s="396"/>
      <c r="AR8" s="398"/>
    </row>
    <row r="9" spans="1:44" s="4" customFormat="1" ht="21.75" customHeight="1" x14ac:dyDescent="0.45">
      <c r="A9" s="402"/>
      <c r="B9" s="402"/>
      <c r="C9" s="402"/>
      <c r="D9" s="403"/>
      <c r="E9" s="148"/>
      <c r="F9" s="401" t="s">
        <v>153</v>
      </c>
      <c r="G9" s="403"/>
      <c r="H9" s="401" t="s">
        <v>152</v>
      </c>
      <c r="I9" s="403"/>
      <c r="J9" s="402" t="s">
        <v>151</v>
      </c>
      <c r="K9" s="403"/>
      <c r="L9" s="401" t="s">
        <v>150</v>
      </c>
      <c r="M9" s="403"/>
      <c r="N9" s="146" t="s">
        <v>150</v>
      </c>
      <c r="O9" s="145"/>
      <c r="P9" s="401" t="s">
        <v>149</v>
      </c>
      <c r="Q9" s="403"/>
      <c r="R9" s="146" t="s">
        <v>148</v>
      </c>
      <c r="S9" s="145"/>
      <c r="T9" s="401" t="s">
        <v>147</v>
      </c>
      <c r="U9" s="403"/>
      <c r="V9" s="401" t="s">
        <v>146</v>
      </c>
      <c r="W9" s="402"/>
      <c r="X9" s="147"/>
      <c r="Y9" s="401" t="s">
        <v>153</v>
      </c>
      <c r="Z9" s="403"/>
      <c r="AA9" s="401" t="s">
        <v>152</v>
      </c>
      <c r="AB9" s="403"/>
      <c r="AC9" s="402" t="s">
        <v>151</v>
      </c>
      <c r="AD9" s="403"/>
      <c r="AE9" s="401" t="s">
        <v>150</v>
      </c>
      <c r="AF9" s="403"/>
      <c r="AG9" s="150" t="s">
        <v>150</v>
      </c>
      <c r="AH9" s="149"/>
      <c r="AI9" s="401" t="s">
        <v>149</v>
      </c>
      <c r="AJ9" s="403"/>
      <c r="AK9" s="146" t="s">
        <v>148</v>
      </c>
      <c r="AL9" s="145"/>
      <c r="AM9" s="401" t="s">
        <v>147</v>
      </c>
      <c r="AN9" s="403"/>
      <c r="AO9" s="401" t="s">
        <v>146</v>
      </c>
      <c r="AP9" s="403"/>
      <c r="AQ9" s="401"/>
      <c r="AR9" s="402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0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399" t="s">
        <v>4</v>
      </c>
      <c r="AR33" s="404"/>
    </row>
    <row r="34" spans="1:44" s="4" customFormat="1" ht="24" customHeight="1" x14ac:dyDescent="0.45">
      <c r="A34" s="409"/>
      <c r="B34" s="409"/>
      <c r="C34" s="409"/>
      <c r="D34" s="397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6"/>
      <c r="AR34" s="398"/>
    </row>
    <row r="35" spans="1:44" s="4" customFormat="1" ht="21.75" customHeight="1" x14ac:dyDescent="0.45">
      <c r="A35" s="409"/>
      <c r="B35" s="409"/>
      <c r="C35" s="409"/>
      <c r="D35" s="397"/>
      <c r="E35" s="152"/>
      <c r="F35" s="399" t="s">
        <v>172</v>
      </c>
      <c r="G35" s="404"/>
      <c r="H35" s="404"/>
      <c r="I35" s="404"/>
      <c r="J35" s="404"/>
      <c r="K35" s="400"/>
      <c r="L35" s="399" t="s">
        <v>171</v>
      </c>
      <c r="M35" s="400"/>
      <c r="N35" s="153"/>
      <c r="O35" s="153"/>
      <c r="P35" s="399" t="s">
        <v>170</v>
      </c>
      <c r="Q35" s="400"/>
      <c r="R35" s="399"/>
      <c r="S35" s="400"/>
      <c r="T35" s="399" t="s">
        <v>169</v>
      </c>
      <c r="U35" s="400"/>
      <c r="V35" s="399" t="s">
        <v>169</v>
      </c>
      <c r="W35" s="404"/>
      <c r="X35" s="151"/>
      <c r="Y35" s="399" t="s">
        <v>172</v>
      </c>
      <c r="Z35" s="404"/>
      <c r="AA35" s="404"/>
      <c r="AB35" s="404"/>
      <c r="AC35" s="404"/>
      <c r="AD35" s="400"/>
      <c r="AE35" s="399" t="s">
        <v>171</v>
      </c>
      <c r="AF35" s="400"/>
      <c r="AG35" s="153"/>
      <c r="AH35" s="153"/>
      <c r="AI35" s="399" t="s">
        <v>170</v>
      </c>
      <c r="AJ35" s="400"/>
      <c r="AK35" s="399"/>
      <c r="AL35" s="400"/>
      <c r="AM35" s="399" t="s">
        <v>169</v>
      </c>
      <c r="AN35" s="400"/>
      <c r="AO35" s="399" t="s">
        <v>169</v>
      </c>
      <c r="AP35" s="400"/>
      <c r="AQ35" s="396"/>
      <c r="AR35" s="398"/>
    </row>
    <row r="36" spans="1:44" s="4" customFormat="1" ht="21.75" customHeight="1" x14ac:dyDescent="0.45">
      <c r="A36" s="409"/>
      <c r="B36" s="409"/>
      <c r="C36" s="409"/>
      <c r="D36" s="397"/>
      <c r="E36" s="152" t="s">
        <v>0</v>
      </c>
      <c r="F36" s="401" t="s">
        <v>168</v>
      </c>
      <c r="G36" s="402"/>
      <c r="H36" s="402"/>
      <c r="I36" s="402"/>
      <c r="J36" s="402"/>
      <c r="K36" s="403"/>
      <c r="L36" s="396" t="s">
        <v>167</v>
      </c>
      <c r="M36" s="397"/>
      <c r="N36" s="396"/>
      <c r="O36" s="397"/>
      <c r="P36" s="396" t="s">
        <v>166</v>
      </c>
      <c r="Q36" s="397"/>
      <c r="R36" s="396" t="s">
        <v>165</v>
      </c>
      <c r="S36" s="397"/>
      <c r="T36" s="396" t="s">
        <v>164</v>
      </c>
      <c r="U36" s="397"/>
      <c r="V36" s="396" t="s">
        <v>163</v>
      </c>
      <c r="W36" s="398"/>
      <c r="X36" s="151" t="s">
        <v>0</v>
      </c>
      <c r="Y36" s="401" t="s">
        <v>168</v>
      </c>
      <c r="Z36" s="402"/>
      <c r="AA36" s="402"/>
      <c r="AB36" s="402"/>
      <c r="AC36" s="402"/>
      <c r="AD36" s="403"/>
      <c r="AE36" s="396" t="s">
        <v>167</v>
      </c>
      <c r="AF36" s="397"/>
      <c r="AG36" s="396"/>
      <c r="AH36" s="397"/>
      <c r="AI36" s="396" t="s">
        <v>166</v>
      </c>
      <c r="AJ36" s="397"/>
      <c r="AK36" s="396" t="s">
        <v>165</v>
      </c>
      <c r="AL36" s="397"/>
      <c r="AM36" s="396" t="s">
        <v>164</v>
      </c>
      <c r="AN36" s="397"/>
      <c r="AO36" s="396" t="s">
        <v>163</v>
      </c>
      <c r="AP36" s="398"/>
      <c r="AQ36" s="396"/>
      <c r="AR36" s="398"/>
    </row>
    <row r="37" spans="1:44" s="4" customFormat="1" ht="21.75" customHeight="1" x14ac:dyDescent="0.45">
      <c r="A37" s="409"/>
      <c r="B37" s="409"/>
      <c r="C37" s="409"/>
      <c r="D37" s="397"/>
      <c r="E37" s="152" t="s">
        <v>2</v>
      </c>
      <c r="F37" s="396" t="s">
        <v>162</v>
      </c>
      <c r="G37" s="397"/>
      <c r="H37" s="396" t="s">
        <v>161</v>
      </c>
      <c r="I37" s="397"/>
      <c r="J37" s="398" t="s">
        <v>160</v>
      </c>
      <c r="K37" s="397"/>
      <c r="L37" s="396" t="s">
        <v>159</v>
      </c>
      <c r="M37" s="397"/>
      <c r="N37" s="396" t="s">
        <v>158</v>
      </c>
      <c r="O37" s="397"/>
      <c r="P37" s="396" t="s">
        <v>157</v>
      </c>
      <c r="Q37" s="397"/>
      <c r="R37" s="150" t="s">
        <v>156</v>
      </c>
      <c r="S37" s="149"/>
      <c r="T37" s="396" t="s">
        <v>155</v>
      </c>
      <c r="U37" s="397"/>
      <c r="V37" s="396" t="s">
        <v>154</v>
      </c>
      <c r="W37" s="398"/>
      <c r="X37" s="151" t="s">
        <v>2</v>
      </c>
      <c r="Y37" s="396" t="s">
        <v>162</v>
      </c>
      <c r="Z37" s="397"/>
      <c r="AA37" s="396" t="s">
        <v>161</v>
      </c>
      <c r="AB37" s="397"/>
      <c r="AC37" s="398" t="s">
        <v>160</v>
      </c>
      <c r="AD37" s="397"/>
      <c r="AE37" s="396" t="s">
        <v>159</v>
      </c>
      <c r="AF37" s="397"/>
      <c r="AG37" s="396" t="s">
        <v>158</v>
      </c>
      <c r="AH37" s="397"/>
      <c r="AI37" s="396" t="s">
        <v>157</v>
      </c>
      <c r="AJ37" s="397"/>
      <c r="AK37" s="150" t="s">
        <v>156</v>
      </c>
      <c r="AL37" s="149"/>
      <c r="AM37" s="396" t="s">
        <v>155</v>
      </c>
      <c r="AN37" s="397"/>
      <c r="AO37" s="396" t="s">
        <v>154</v>
      </c>
      <c r="AP37" s="398"/>
      <c r="AQ37" s="396"/>
      <c r="AR37" s="398"/>
    </row>
    <row r="38" spans="1:44" s="4" customFormat="1" ht="21.75" customHeight="1" x14ac:dyDescent="0.45">
      <c r="A38" s="402"/>
      <c r="B38" s="402"/>
      <c r="C38" s="402"/>
      <c r="D38" s="403"/>
      <c r="E38" s="148"/>
      <c r="F38" s="401" t="s">
        <v>153</v>
      </c>
      <c r="G38" s="403"/>
      <c r="H38" s="401" t="s">
        <v>152</v>
      </c>
      <c r="I38" s="403"/>
      <c r="J38" s="402" t="s">
        <v>151</v>
      </c>
      <c r="K38" s="403"/>
      <c r="L38" s="401" t="s">
        <v>150</v>
      </c>
      <c r="M38" s="403"/>
      <c r="N38" s="146" t="s">
        <v>150</v>
      </c>
      <c r="O38" s="145"/>
      <c r="P38" s="401" t="s">
        <v>149</v>
      </c>
      <c r="Q38" s="403"/>
      <c r="R38" s="146" t="s">
        <v>148</v>
      </c>
      <c r="S38" s="145"/>
      <c r="T38" s="401" t="s">
        <v>147</v>
      </c>
      <c r="U38" s="403"/>
      <c r="V38" s="401" t="s">
        <v>146</v>
      </c>
      <c r="W38" s="402"/>
      <c r="X38" s="147"/>
      <c r="Y38" s="401" t="s">
        <v>153</v>
      </c>
      <c r="Z38" s="403"/>
      <c r="AA38" s="401" t="s">
        <v>152</v>
      </c>
      <c r="AB38" s="403"/>
      <c r="AC38" s="402" t="s">
        <v>151</v>
      </c>
      <c r="AD38" s="403"/>
      <c r="AE38" s="401" t="s">
        <v>150</v>
      </c>
      <c r="AF38" s="403"/>
      <c r="AG38" s="146" t="s">
        <v>150</v>
      </c>
      <c r="AH38" s="145"/>
      <c r="AI38" s="401" t="s">
        <v>149</v>
      </c>
      <c r="AJ38" s="403"/>
      <c r="AK38" s="146" t="s">
        <v>148</v>
      </c>
      <c r="AL38" s="145"/>
      <c r="AM38" s="401" t="s">
        <v>147</v>
      </c>
      <c r="AN38" s="403"/>
      <c r="AO38" s="401" t="s">
        <v>146</v>
      </c>
      <c r="AP38" s="403"/>
      <c r="AQ38" s="401"/>
      <c r="AR38" s="402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abSelected="1" zoomScaleNormal="100" workbookViewId="0">
      <selection activeCell="B1" sqref="B1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15" t="s">
        <v>3</v>
      </c>
      <c r="B5" s="415"/>
      <c r="C5" s="415"/>
      <c r="D5" s="416"/>
      <c r="E5" s="421" t="s">
        <v>197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  <c r="U5" s="194"/>
      <c r="V5" s="189"/>
    </row>
    <row r="6" spans="1:22" s="4" customFormat="1" ht="21.75" customHeight="1" x14ac:dyDescent="0.45">
      <c r="A6" s="417"/>
      <c r="B6" s="417"/>
      <c r="C6" s="417"/>
      <c r="D6" s="418"/>
      <c r="E6" s="424" t="s">
        <v>6</v>
      </c>
      <c r="F6" s="425"/>
      <c r="G6" s="425"/>
      <c r="H6" s="425"/>
      <c r="I6" s="425"/>
      <c r="J6" s="425"/>
      <c r="K6" s="425"/>
      <c r="L6" s="426"/>
      <c r="M6" s="424" t="s">
        <v>201</v>
      </c>
      <c r="N6" s="425"/>
      <c r="O6" s="425"/>
      <c r="P6" s="425"/>
      <c r="Q6" s="425"/>
      <c r="R6" s="425"/>
      <c r="S6" s="425"/>
      <c r="T6" s="426"/>
      <c r="U6" s="189"/>
      <c r="V6" s="189"/>
    </row>
    <row r="7" spans="1:22" s="4" customFormat="1" ht="21.75" customHeight="1" x14ac:dyDescent="0.45">
      <c r="A7" s="417"/>
      <c r="B7" s="417"/>
      <c r="C7" s="417"/>
      <c r="D7" s="418"/>
      <c r="E7" s="427"/>
      <c r="F7" s="416"/>
      <c r="G7" s="428"/>
      <c r="H7" s="429"/>
      <c r="I7" s="428" t="s">
        <v>196</v>
      </c>
      <c r="J7" s="429"/>
      <c r="K7" s="428"/>
      <c r="L7" s="429"/>
      <c r="M7" s="427"/>
      <c r="N7" s="416"/>
      <c r="O7" s="428"/>
      <c r="P7" s="429"/>
      <c r="Q7" s="428" t="s">
        <v>196</v>
      </c>
      <c r="R7" s="429"/>
      <c r="S7" s="428"/>
      <c r="T7" s="429"/>
      <c r="U7" s="22" t="s">
        <v>4</v>
      </c>
      <c r="V7" s="24"/>
    </row>
    <row r="8" spans="1:22" s="4" customFormat="1" ht="21.75" customHeight="1" x14ac:dyDescent="0.5">
      <c r="A8" s="417"/>
      <c r="B8" s="417"/>
      <c r="C8" s="417"/>
      <c r="D8" s="418"/>
      <c r="E8" s="430" t="s">
        <v>0</v>
      </c>
      <c r="F8" s="418"/>
      <c r="G8" s="431" t="s">
        <v>172</v>
      </c>
      <c r="H8" s="432"/>
      <c r="I8" s="431" t="s">
        <v>159</v>
      </c>
      <c r="J8" s="432"/>
      <c r="K8" s="431" t="s">
        <v>195</v>
      </c>
      <c r="L8" s="432"/>
      <c r="M8" s="430" t="s">
        <v>0</v>
      </c>
      <c r="N8" s="418"/>
      <c r="O8" s="431" t="s">
        <v>172</v>
      </c>
      <c r="P8" s="432"/>
      <c r="Q8" s="431" t="s">
        <v>159</v>
      </c>
      <c r="R8" s="432"/>
      <c r="S8" s="431" t="s">
        <v>195</v>
      </c>
      <c r="T8" s="432"/>
      <c r="U8" s="17"/>
      <c r="V8" s="189"/>
    </row>
    <row r="9" spans="1:22" s="4" customFormat="1" ht="21.75" customHeight="1" x14ac:dyDescent="0.5">
      <c r="A9" s="419"/>
      <c r="B9" s="419"/>
      <c r="C9" s="419"/>
      <c r="D9" s="420"/>
      <c r="E9" s="437" t="s">
        <v>2</v>
      </c>
      <c r="F9" s="420"/>
      <c r="G9" s="433" t="s">
        <v>168</v>
      </c>
      <c r="H9" s="434"/>
      <c r="I9" s="433" t="s">
        <v>194</v>
      </c>
      <c r="J9" s="434"/>
      <c r="K9" s="433" t="s">
        <v>193</v>
      </c>
      <c r="L9" s="434"/>
      <c r="M9" s="437" t="s">
        <v>2</v>
      </c>
      <c r="N9" s="420"/>
      <c r="O9" s="433" t="s">
        <v>168</v>
      </c>
      <c r="P9" s="434"/>
      <c r="Q9" s="433" t="s">
        <v>194</v>
      </c>
      <c r="R9" s="434"/>
      <c r="S9" s="433" t="s">
        <v>193</v>
      </c>
      <c r="T9" s="434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35" t="s">
        <v>1</v>
      </c>
      <c r="B11" s="435"/>
      <c r="C11" s="435"/>
      <c r="D11" s="436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15" t="s">
        <v>3</v>
      </c>
      <c r="B33" s="415"/>
      <c r="C33" s="415"/>
      <c r="D33" s="416"/>
      <c r="E33" s="421" t="s">
        <v>197</v>
      </c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3"/>
      <c r="U33" s="194"/>
      <c r="V33" s="189"/>
      <c r="Y33" s="188"/>
    </row>
    <row r="34" spans="1:25" s="4" customFormat="1" ht="21.75" customHeight="1" x14ac:dyDescent="0.45">
      <c r="A34" s="417"/>
      <c r="B34" s="417"/>
      <c r="C34" s="417"/>
      <c r="D34" s="418"/>
      <c r="E34" s="424" t="s">
        <v>6</v>
      </c>
      <c r="F34" s="425"/>
      <c r="G34" s="425"/>
      <c r="H34" s="425"/>
      <c r="I34" s="425"/>
      <c r="J34" s="425"/>
      <c r="K34" s="425"/>
      <c r="L34" s="426"/>
      <c r="M34" s="424" t="s">
        <v>201</v>
      </c>
      <c r="N34" s="425"/>
      <c r="O34" s="425"/>
      <c r="P34" s="425"/>
      <c r="Q34" s="425"/>
      <c r="R34" s="425"/>
      <c r="S34" s="425"/>
      <c r="T34" s="426"/>
      <c r="U34" s="189"/>
      <c r="V34" s="189"/>
      <c r="Y34" s="188"/>
    </row>
    <row r="35" spans="1:25" s="4" customFormat="1" ht="21.75" customHeight="1" x14ac:dyDescent="0.45">
      <c r="A35" s="417"/>
      <c r="B35" s="417"/>
      <c r="C35" s="417"/>
      <c r="D35" s="418"/>
      <c r="E35" s="427"/>
      <c r="F35" s="416"/>
      <c r="G35" s="428"/>
      <c r="H35" s="429"/>
      <c r="I35" s="428" t="s">
        <v>196</v>
      </c>
      <c r="J35" s="429"/>
      <c r="K35" s="428"/>
      <c r="L35" s="429"/>
      <c r="M35" s="427"/>
      <c r="N35" s="416"/>
      <c r="O35" s="428"/>
      <c r="P35" s="429"/>
      <c r="Q35" s="428" t="s">
        <v>196</v>
      </c>
      <c r="R35" s="429"/>
      <c r="S35" s="428"/>
      <c r="T35" s="429"/>
      <c r="U35" s="22" t="s">
        <v>4</v>
      </c>
      <c r="V35" s="24"/>
      <c r="Y35" s="188"/>
    </row>
    <row r="36" spans="1:25" s="4" customFormat="1" ht="21.75" customHeight="1" x14ac:dyDescent="0.5">
      <c r="A36" s="417"/>
      <c r="B36" s="417"/>
      <c r="C36" s="417"/>
      <c r="D36" s="418"/>
      <c r="E36" s="430" t="s">
        <v>0</v>
      </c>
      <c r="F36" s="418"/>
      <c r="G36" s="431" t="s">
        <v>172</v>
      </c>
      <c r="H36" s="432"/>
      <c r="I36" s="431" t="s">
        <v>159</v>
      </c>
      <c r="J36" s="432"/>
      <c r="K36" s="431" t="s">
        <v>195</v>
      </c>
      <c r="L36" s="432"/>
      <c r="M36" s="430" t="s">
        <v>0</v>
      </c>
      <c r="N36" s="418"/>
      <c r="O36" s="431" t="s">
        <v>172</v>
      </c>
      <c r="P36" s="432"/>
      <c r="Q36" s="431" t="s">
        <v>159</v>
      </c>
      <c r="R36" s="432"/>
      <c r="S36" s="431" t="s">
        <v>195</v>
      </c>
      <c r="T36" s="432"/>
      <c r="U36" s="17"/>
      <c r="V36" s="189"/>
      <c r="Y36" s="188"/>
    </row>
    <row r="37" spans="1:25" s="4" customFormat="1" ht="21.75" customHeight="1" x14ac:dyDescent="0.5">
      <c r="A37" s="419"/>
      <c r="B37" s="419"/>
      <c r="C37" s="419"/>
      <c r="D37" s="420"/>
      <c r="E37" s="437" t="s">
        <v>2</v>
      </c>
      <c r="F37" s="420"/>
      <c r="G37" s="433" t="s">
        <v>168</v>
      </c>
      <c r="H37" s="434"/>
      <c r="I37" s="433" t="s">
        <v>194</v>
      </c>
      <c r="J37" s="434"/>
      <c r="K37" s="433" t="s">
        <v>193</v>
      </c>
      <c r="L37" s="434"/>
      <c r="M37" s="437" t="s">
        <v>2</v>
      </c>
      <c r="N37" s="420"/>
      <c r="O37" s="433" t="s">
        <v>168</v>
      </c>
      <c r="P37" s="434"/>
      <c r="Q37" s="433" t="s">
        <v>194</v>
      </c>
      <c r="R37" s="434"/>
      <c r="S37" s="433" t="s">
        <v>193</v>
      </c>
      <c r="T37" s="434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38"/>
      <c r="B5" s="438"/>
      <c r="C5" s="438"/>
      <c r="D5" s="438"/>
      <c r="E5" s="439"/>
      <c r="F5" s="440"/>
      <c r="G5" s="439"/>
      <c r="H5" s="440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38" t="s">
        <v>3</v>
      </c>
      <c r="B6" s="438"/>
      <c r="C6" s="438"/>
      <c r="D6" s="438"/>
      <c r="E6" s="439" t="s">
        <v>314</v>
      </c>
      <c r="F6" s="440"/>
      <c r="G6" s="439" t="s">
        <v>315</v>
      </c>
      <c r="H6" s="440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9" t="s">
        <v>320</v>
      </c>
      <c r="F7" s="440"/>
      <c r="G7" s="439" t="s">
        <v>320</v>
      </c>
      <c r="H7" s="440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9" t="s">
        <v>325</v>
      </c>
      <c r="F8" s="440"/>
      <c r="G8" s="439" t="s">
        <v>326</v>
      </c>
      <c r="H8" s="440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1" t="s">
        <v>331</v>
      </c>
      <c r="F9" s="442"/>
      <c r="G9" s="441" t="s">
        <v>331</v>
      </c>
      <c r="H9" s="442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3" t="s">
        <v>1</v>
      </c>
      <c r="B11" s="443"/>
      <c r="C11" s="443"/>
      <c r="D11" s="444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38"/>
      <c r="B38" s="438"/>
      <c r="C38" s="438"/>
      <c r="D38" s="438"/>
      <c r="E38" s="439"/>
      <c r="F38" s="440"/>
      <c r="G38" s="439"/>
      <c r="H38" s="440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38" t="s">
        <v>3</v>
      </c>
      <c r="B39" s="438"/>
      <c r="C39" s="438"/>
      <c r="D39" s="438"/>
      <c r="E39" s="439" t="s">
        <v>314</v>
      </c>
      <c r="F39" s="440"/>
      <c r="G39" s="439" t="s">
        <v>315</v>
      </c>
      <c r="H39" s="440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9" t="s">
        <v>320</v>
      </c>
      <c r="F40" s="440"/>
      <c r="G40" s="439" t="s">
        <v>320</v>
      </c>
      <c r="H40" s="440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9" t="s">
        <v>325</v>
      </c>
      <c r="F41" s="440"/>
      <c r="G41" s="439" t="s">
        <v>326</v>
      </c>
      <c r="H41" s="440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1" t="s">
        <v>331</v>
      </c>
      <c r="F42" s="442"/>
      <c r="G42" s="441" t="s">
        <v>331</v>
      </c>
      <c r="H42" s="442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32"/>
      <c r="F5" s="424" t="s">
        <v>7</v>
      </c>
      <c r="G5" s="425"/>
      <c r="H5" s="425"/>
      <c r="I5" s="425"/>
      <c r="J5" s="425"/>
      <c r="K5" s="426"/>
      <c r="L5" s="424" t="s">
        <v>6</v>
      </c>
      <c r="M5" s="452"/>
      <c r="N5" s="452"/>
      <c r="O5" s="452"/>
      <c r="P5" s="452"/>
      <c r="Q5" s="453"/>
      <c r="R5" s="424" t="s">
        <v>201</v>
      </c>
      <c r="S5" s="452"/>
      <c r="T5" s="452"/>
      <c r="U5" s="452"/>
      <c r="V5" s="452"/>
      <c r="W5" s="453"/>
      <c r="X5" s="431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32"/>
      <c r="H6" s="212" t="s">
        <v>381</v>
      </c>
      <c r="I6" s="213"/>
      <c r="J6" s="212" t="s">
        <v>382</v>
      </c>
      <c r="K6" s="213"/>
      <c r="N6" s="431" t="s">
        <v>381</v>
      </c>
      <c r="O6" s="432"/>
      <c r="P6" s="431" t="s">
        <v>382</v>
      </c>
      <c r="Q6" s="432"/>
      <c r="T6" s="431" t="s">
        <v>381</v>
      </c>
      <c r="U6" s="432"/>
      <c r="V6" s="431" t="s">
        <v>382</v>
      </c>
      <c r="W6" s="432"/>
      <c r="X6" s="431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32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31" t="s">
        <v>383</v>
      </c>
      <c r="O7" s="432"/>
      <c r="P7" s="449" t="s">
        <v>384</v>
      </c>
      <c r="Q7" s="432"/>
      <c r="R7" s="212" t="s">
        <v>0</v>
      </c>
      <c r="S7" s="213"/>
      <c r="T7" s="431" t="s">
        <v>383</v>
      </c>
      <c r="U7" s="432"/>
      <c r="V7" s="449" t="s">
        <v>384</v>
      </c>
      <c r="W7" s="432"/>
      <c r="X7" s="431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34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33" t="s">
        <v>385</v>
      </c>
      <c r="O8" s="434"/>
      <c r="P8" s="450" t="s">
        <v>386</v>
      </c>
      <c r="Q8" s="434"/>
      <c r="R8" s="210" t="s">
        <v>2</v>
      </c>
      <c r="S8" s="211"/>
      <c r="T8" s="433" t="s">
        <v>385</v>
      </c>
      <c r="U8" s="434"/>
      <c r="V8" s="450" t="s">
        <v>386</v>
      </c>
      <c r="W8" s="434"/>
      <c r="X8" s="433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C1" sqref="C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80" t="s">
        <v>272</v>
      </c>
      <c r="B4" s="467"/>
      <c r="C4" s="467"/>
      <c r="D4" s="467"/>
      <c r="E4" s="481"/>
      <c r="F4" s="460" t="s">
        <v>6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201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28" t="s">
        <v>271</v>
      </c>
      <c r="AE4" s="467"/>
    </row>
    <row r="5" spans="1:31" s="8" customFormat="1" ht="21" customHeight="1" x14ac:dyDescent="0.45">
      <c r="A5" s="469"/>
      <c r="B5" s="469"/>
      <c r="C5" s="469"/>
      <c r="D5" s="469"/>
      <c r="E5" s="482"/>
      <c r="F5" s="457" t="s">
        <v>270</v>
      </c>
      <c r="G5" s="457"/>
      <c r="H5" s="457"/>
      <c r="I5" s="457"/>
      <c r="J5" s="457"/>
      <c r="K5" s="457"/>
      <c r="L5" s="457"/>
      <c r="M5" s="457"/>
      <c r="N5" s="457"/>
      <c r="O5" s="247"/>
      <c r="P5" s="463" t="s">
        <v>269</v>
      </c>
      <c r="Q5" s="464"/>
      <c r="R5" s="457" t="s">
        <v>270</v>
      </c>
      <c r="S5" s="457"/>
      <c r="T5" s="457"/>
      <c r="U5" s="457"/>
      <c r="V5" s="457"/>
      <c r="W5" s="457"/>
      <c r="X5" s="457"/>
      <c r="Y5" s="457"/>
      <c r="Z5" s="457"/>
      <c r="AA5" s="247"/>
      <c r="AB5" s="474" t="s">
        <v>269</v>
      </c>
      <c r="AC5" s="475"/>
      <c r="AD5" s="468"/>
      <c r="AE5" s="469"/>
    </row>
    <row r="6" spans="1:31" s="8" customFormat="1" ht="21" customHeight="1" x14ac:dyDescent="0.45">
      <c r="A6" s="469"/>
      <c r="B6" s="469"/>
      <c r="C6" s="469"/>
      <c r="D6" s="469"/>
      <c r="E6" s="482"/>
      <c r="F6" s="454" t="s">
        <v>268</v>
      </c>
      <c r="G6" s="454"/>
      <c r="H6" s="454"/>
      <c r="I6" s="454"/>
      <c r="J6" s="454"/>
      <c r="K6" s="454"/>
      <c r="L6" s="454"/>
      <c r="M6" s="454"/>
      <c r="N6" s="455"/>
      <c r="O6" s="246"/>
      <c r="P6" s="456" t="s">
        <v>267</v>
      </c>
      <c r="Q6" s="484"/>
      <c r="R6" s="454" t="s">
        <v>268</v>
      </c>
      <c r="S6" s="454"/>
      <c r="T6" s="454"/>
      <c r="U6" s="454"/>
      <c r="V6" s="454"/>
      <c r="W6" s="454"/>
      <c r="X6" s="454"/>
      <c r="Y6" s="454"/>
      <c r="Z6" s="455"/>
      <c r="AA6" s="246"/>
      <c r="AB6" s="456" t="s">
        <v>267</v>
      </c>
      <c r="AC6" s="455"/>
      <c r="AD6" s="468"/>
      <c r="AE6" s="469"/>
    </row>
    <row r="7" spans="1:31" s="8" customFormat="1" ht="21" customHeight="1" x14ac:dyDescent="0.45">
      <c r="A7" s="469"/>
      <c r="B7" s="469"/>
      <c r="C7" s="469"/>
      <c r="D7" s="469"/>
      <c r="E7" s="482"/>
      <c r="F7" s="457"/>
      <c r="G7" s="458"/>
      <c r="H7" s="459" t="s">
        <v>266</v>
      </c>
      <c r="I7" s="458"/>
      <c r="J7" s="459" t="s">
        <v>265</v>
      </c>
      <c r="K7" s="458"/>
      <c r="L7" s="459"/>
      <c r="M7" s="458"/>
      <c r="N7" s="245"/>
      <c r="O7" s="244"/>
      <c r="P7" s="465" t="s">
        <v>264</v>
      </c>
      <c r="Q7" s="466"/>
      <c r="R7" s="457"/>
      <c r="S7" s="458"/>
      <c r="T7" s="459" t="s">
        <v>266</v>
      </c>
      <c r="U7" s="458"/>
      <c r="V7" s="459" t="s">
        <v>265</v>
      </c>
      <c r="W7" s="458"/>
      <c r="X7" s="459"/>
      <c r="Y7" s="458"/>
      <c r="Z7" s="245"/>
      <c r="AA7" s="244"/>
      <c r="AB7" s="465" t="s">
        <v>264</v>
      </c>
      <c r="AC7" s="473"/>
      <c r="AD7" s="468"/>
      <c r="AE7" s="469"/>
    </row>
    <row r="8" spans="1:31" s="8" customFormat="1" ht="21" customHeight="1" x14ac:dyDescent="0.45">
      <c r="A8" s="469"/>
      <c r="B8" s="469"/>
      <c r="C8" s="469"/>
      <c r="D8" s="469"/>
      <c r="E8" s="482"/>
      <c r="F8" s="465" t="s">
        <v>262</v>
      </c>
      <c r="G8" s="466"/>
      <c r="H8" s="243" t="s">
        <v>261</v>
      </c>
      <c r="I8" s="242"/>
      <c r="J8" s="243" t="s">
        <v>257</v>
      </c>
      <c r="K8" s="242"/>
      <c r="L8" s="465" t="s">
        <v>260</v>
      </c>
      <c r="M8" s="466"/>
      <c r="N8" s="465" t="s">
        <v>259</v>
      </c>
      <c r="O8" s="466"/>
      <c r="P8" s="243" t="s">
        <v>263</v>
      </c>
      <c r="Q8" s="242"/>
      <c r="R8" s="465" t="s">
        <v>262</v>
      </c>
      <c r="S8" s="466"/>
      <c r="T8" s="243" t="s">
        <v>261</v>
      </c>
      <c r="U8" s="242"/>
      <c r="V8" s="243" t="s">
        <v>257</v>
      </c>
      <c r="W8" s="242"/>
      <c r="X8" s="465" t="s">
        <v>260</v>
      </c>
      <c r="Y8" s="466"/>
      <c r="Z8" s="465" t="s">
        <v>259</v>
      </c>
      <c r="AA8" s="466"/>
      <c r="AB8" s="465" t="s">
        <v>258</v>
      </c>
      <c r="AC8" s="466"/>
      <c r="AD8" s="468"/>
      <c r="AE8" s="469"/>
    </row>
    <row r="9" spans="1:31" s="8" customFormat="1" ht="21" customHeight="1" x14ac:dyDescent="0.45">
      <c r="A9" s="471"/>
      <c r="B9" s="471"/>
      <c r="C9" s="471"/>
      <c r="D9" s="471"/>
      <c r="E9" s="483"/>
      <c r="F9" s="476" t="s">
        <v>257</v>
      </c>
      <c r="G9" s="477"/>
      <c r="H9" s="476" t="s">
        <v>256</v>
      </c>
      <c r="I9" s="477"/>
      <c r="J9" s="476" t="s">
        <v>255</v>
      </c>
      <c r="K9" s="477"/>
      <c r="L9" s="476" t="s">
        <v>254</v>
      </c>
      <c r="M9" s="477"/>
      <c r="N9" s="476" t="s">
        <v>253</v>
      </c>
      <c r="O9" s="477"/>
      <c r="P9" s="476" t="s">
        <v>252</v>
      </c>
      <c r="Q9" s="477"/>
      <c r="R9" s="476" t="s">
        <v>257</v>
      </c>
      <c r="S9" s="477"/>
      <c r="T9" s="476" t="s">
        <v>256</v>
      </c>
      <c r="U9" s="477"/>
      <c r="V9" s="476" t="s">
        <v>255</v>
      </c>
      <c r="W9" s="477"/>
      <c r="X9" s="476" t="s">
        <v>254</v>
      </c>
      <c r="Y9" s="477"/>
      <c r="Z9" s="476" t="s">
        <v>253</v>
      </c>
      <c r="AA9" s="477"/>
      <c r="AB9" s="476" t="s">
        <v>252</v>
      </c>
      <c r="AC9" s="477"/>
      <c r="AD9" s="470"/>
      <c r="AE9" s="471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78" t="s">
        <v>250</v>
      </c>
      <c r="B11" s="478"/>
      <c r="C11" s="478"/>
      <c r="D11" s="478"/>
      <c r="E11" s="47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72" t="s">
        <v>248</v>
      </c>
      <c r="B12" s="472"/>
      <c r="C12" s="472"/>
      <c r="D12" s="472"/>
      <c r="E12" s="472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72" t="s">
        <v>247</v>
      </c>
      <c r="AE12" s="472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workbookViewId="0">
      <selection activeCell="B1" sqref="B1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80" t="s">
        <v>272</v>
      </c>
      <c r="B4" s="480"/>
      <c r="C4" s="480"/>
      <c r="D4" s="480"/>
      <c r="E4" s="429"/>
      <c r="F4" s="495" t="s">
        <v>6</v>
      </c>
      <c r="G4" s="452"/>
      <c r="H4" s="452"/>
      <c r="I4" s="452"/>
      <c r="J4" s="452"/>
      <c r="K4" s="452"/>
      <c r="L4" s="452"/>
      <c r="M4" s="452"/>
      <c r="N4" s="495" t="s">
        <v>201</v>
      </c>
      <c r="O4" s="452"/>
      <c r="P4" s="452"/>
      <c r="Q4" s="452"/>
      <c r="R4" s="452"/>
      <c r="S4" s="452"/>
      <c r="T4" s="452"/>
      <c r="U4" s="452"/>
      <c r="V4" s="485" t="s">
        <v>271</v>
      </c>
      <c r="W4" s="486"/>
      <c r="X4" s="15"/>
    </row>
    <row r="5" spans="1:25" s="16" customFormat="1" ht="23.25" customHeight="1" x14ac:dyDescent="0.45">
      <c r="A5" s="451"/>
      <c r="B5" s="451"/>
      <c r="C5" s="451"/>
      <c r="D5" s="451"/>
      <c r="E5" s="432"/>
      <c r="F5" s="497" t="s">
        <v>262</v>
      </c>
      <c r="G5" s="498"/>
      <c r="H5" s="497" t="s">
        <v>266</v>
      </c>
      <c r="I5" s="498"/>
      <c r="J5" s="497" t="s">
        <v>265</v>
      </c>
      <c r="K5" s="498"/>
      <c r="L5" s="261" t="s">
        <v>259</v>
      </c>
      <c r="M5" s="264"/>
      <c r="N5" s="497" t="s">
        <v>262</v>
      </c>
      <c r="O5" s="498"/>
      <c r="P5" s="497" t="s">
        <v>266</v>
      </c>
      <c r="Q5" s="498"/>
      <c r="R5" s="497" t="s">
        <v>265</v>
      </c>
      <c r="S5" s="498"/>
      <c r="T5" s="497" t="s">
        <v>259</v>
      </c>
      <c r="U5" s="499"/>
      <c r="V5" s="487"/>
      <c r="W5" s="488"/>
      <c r="X5" s="15"/>
    </row>
    <row r="6" spans="1:25" s="16" customFormat="1" ht="23.25" customHeight="1" x14ac:dyDescent="0.45">
      <c r="A6" s="450"/>
      <c r="B6" s="450"/>
      <c r="C6" s="450"/>
      <c r="D6" s="450"/>
      <c r="E6" s="434"/>
      <c r="F6" s="491" t="s">
        <v>257</v>
      </c>
      <c r="G6" s="492"/>
      <c r="H6" s="491" t="s">
        <v>277</v>
      </c>
      <c r="I6" s="492"/>
      <c r="J6" s="491" t="s">
        <v>276</v>
      </c>
      <c r="K6" s="496"/>
      <c r="L6" s="263" t="s">
        <v>275</v>
      </c>
      <c r="M6" s="262"/>
      <c r="N6" s="491" t="s">
        <v>257</v>
      </c>
      <c r="O6" s="492"/>
      <c r="P6" s="491" t="s">
        <v>277</v>
      </c>
      <c r="Q6" s="492"/>
      <c r="R6" s="491" t="s">
        <v>276</v>
      </c>
      <c r="S6" s="496"/>
      <c r="T6" s="491" t="s">
        <v>275</v>
      </c>
      <c r="U6" s="496"/>
      <c r="V6" s="489"/>
      <c r="W6" s="490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78" t="s">
        <v>250</v>
      </c>
      <c r="B8" s="478"/>
      <c r="C8" s="478"/>
      <c r="D8" s="478"/>
      <c r="E8" s="479"/>
      <c r="F8" s="259"/>
      <c r="G8" s="256"/>
      <c r="H8" s="493"/>
      <c r="I8" s="494"/>
      <c r="J8" s="259"/>
      <c r="K8" s="256"/>
      <c r="L8" s="258"/>
      <c r="M8" s="257"/>
      <c r="N8" s="259"/>
      <c r="O8" s="256"/>
      <c r="P8" s="493"/>
      <c r="Q8" s="494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72" t="s">
        <v>248</v>
      </c>
      <c r="B9" s="472"/>
      <c r="C9" s="472"/>
      <c r="D9" s="472"/>
      <c r="E9" s="472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72" t="s">
        <v>247</v>
      </c>
      <c r="X9" s="472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80" t="s">
        <v>272</v>
      </c>
      <c r="B5" s="480"/>
      <c r="C5" s="480"/>
      <c r="D5" s="480"/>
      <c r="E5" s="429"/>
      <c r="F5" s="495" t="s">
        <v>6</v>
      </c>
      <c r="G5" s="452"/>
      <c r="H5" s="452"/>
      <c r="I5" s="452"/>
      <c r="J5" s="452"/>
      <c r="K5" s="452"/>
      <c r="L5" s="452"/>
      <c r="M5" s="452"/>
      <c r="N5" s="506"/>
      <c r="O5" s="506"/>
      <c r="P5" s="506"/>
      <c r="Q5" s="506"/>
      <c r="R5" s="495" t="s">
        <v>201</v>
      </c>
      <c r="S5" s="504"/>
      <c r="T5" s="504"/>
      <c r="U5" s="505"/>
      <c r="V5" s="214"/>
      <c r="W5" s="428" t="s">
        <v>271</v>
      </c>
    </row>
    <row r="6" spans="1:24" s="4" customFormat="1" ht="21.75" customHeight="1" x14ac:dyDescent="0.45">
      <c r="A6" s="449"/>
      <c r="B6" s="449"/>
      <c r="C6" s="449"/>
      <c r="D6" s="449"/>
      <c r="E6" s="432"/>
      <c r="F6" s="497"/>
      <c r="G6" s="498"/>
      <c r="H6" s="264" t="s">
        <v>305</v>
      </c>
      <c r="I6" s="264"/>
      <c r="J6" s="497" t="s">
        <v>301</v>
      </c>
      <c r="K6" s="498"/>
      <c r="L6" s="431" t="s">
        <v>304</v>
      </c>
      <c r="M6" s="432"/>
      <c r="R6" s="291"/>
      <c r="S6" s="264" t="s">
        <v>305</v>
      </c>
      <c r="T6" s="291" t="s">
        <v>301</v>
      </c>
      <c r="U6" s="431" t="s">
        <v>304</v>
      </c>
      <c r="V6" s="432"/>
      <c r="W6" s="502"/>
    </row>
    <row r="7" spans="1:24" s="4" customFormat="1" ht="18.75" customHeight="1" x14ac:dyDescent="0.45">
      <c r="A7" s="449"/>
      <c r="B7" s="449"/>
      <c r="C7" s="449"/>
      <c r="D7" s="449"/>
      <c r="E7" s="432"/>
      <c r="F7" s="493"/>
      <c r="G7" s="494"/>
      <c r="H7" s="24" t="s">
        <v>303</v>
      </c>
      <c r="I7" s="24"/>
      <c r="J7" s="493" t="s">
        <v>260</v>
      </c>
      <c r="K7" s="494"/>
      <c r="L7" s="431" t="s">
        <v>302</v>
      </c>
      <c r="M7" s="432"/>
      <c r="R7" s="289"/>
      <c r="S7" s="24" t="s">
        <v>303</v>
      </c>
      <c r="T7" s="289" t="s">
        <v>260</v>
      </c>
      <c r="U7" s="431" t="s">
        <v>302</v>
      </c>
      <c r="V7" s="432"/>
      <c r="W7" s="502"/>
    </row>
    <row r="8" spans="1:24" s="4" customFormat="1" ht="18.75" customHeight="1" x14ac:dyDescent="0.45">
      <c r="A8" s="449"/>
      <c r="B8" s="449"/>
      <c r="C8" s="449"/>
      <c r="D8" s="449"/>
      <c r="E8" s="432"/>
      <c r="F8" s="493" t="s">
        <v>301</v>
      </c>
      <c r="G8" s="494"/>
      <c r="H8" s="24" t="s">
        <v>300</v>
      </c>
      <c r="I8" s="24"/>
      <c r="J8" s="493" t="s">
        <v>299</v>
      </c>
      <c r="K8" s="494"/>
      <c r="L8" s="431" t="s">
        <v>298</v>
      </c>
      <c r="M8" s="432"/>
      <c r="R8" s="289" t="s">
        <v>301</v>
      </c>
      <c r="S8" s="24" t="s">
        <v>300</v>
      </c>
      <c r="T8" s="289" t="s">
        <v>299</v>
      </c>
      <c r="U8" s="431" t="s">
        <v>298</v>
      </c>
      <c r="V8" s="432"/>
      <c r="W8" s="502"/>
    </row>
    <row r="9" spans="1:24" s="4" customFormat="1" ht="18.75" customHeight="1" x14ac:dyDescent="0.45">
      <c r="A9" s="450"/>
      <c r="B9" s="450"/>
      <c r="C9" s="450"/>
      <c r="D9" s="450"/>
      <c r="E9" s="434"/>
      <c r="F9" s="491" t="s">
        <v>297</v>
      </c>
      <c r="G9" s="492"/>
      <c r="H9" s="262" t="s">
        <v>296</v>
      </c>
      <c r="I9" s="262"/>
      <c r="J9" s="491" t="s">
        <v>295</v>
      </c>
      <c r="K9" s="492"/>
      <c r="L9" s="433" t="s">
        <v>294</v>
      </c>
      <c r="M9" s="434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33" t="s">
        <v>294</v>
      </c>
      <c r="V9" s="434"/>
      <c r="W9" s="503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78" t="s">
        <v>250</v>
      </c>
      <c r="B11" s="478"/>
      <c r="C11" s="478"/>
      <c r="D11" s="478"/>
      <c r="E11" s="47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7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0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2019-08-31T09:59:54Z</dcterms:modified>
</cp:coreProperties>
</file>