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745" windowWidth="19260" windowHeight="1920"/>
  </bookViews>
  <sheets>
    <sheet name="phr meet Aug_57 tab 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<sst xmlns="http://schemas.openxmlformats.org/spreadsheetml/2006/main" count="17" uniqueCount="16">
  <si>
    <t xml:space="preserve">             ร้อยละ</t>
  </si>
  <si>
    <t>รวม</t>
  </si>
  <si>
    <t>-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</si>
  <si>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</si>
  <si>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</si>
  <si>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</si>
  <si>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</si>
  <si>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</si>
  <si>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</si>
  <si>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          พึงพอใจมาก</t>
  </si>
  <si>
    <t xml:space="preserve">                  พึงพอใจปานกลาง</t>
  </si>
  <si>
    <t xml:space="preserve">                  พึงพอใจน้อย</t>
  </si>
  <si>
    <t xml:space="preserve">                  ไม่พึงพอใจ</t>
  </si>
  <si>
    <t xml:space="preserve">        "หน่วยบำบัดทุกข์ บำรุงสุข สร้างรอยยิ้มให้ประชาชน" ครั้งที่  ๕  วันที่  ๒๑  สิงหาคม  ๒๕๕๗  </t>
  </si>
  <si>
    <t xml:space="preserve">         ณ องค์การบริหารส่วนตำบลสรอย  ตำบลสรอย  อำเภอวังชิ้น  จังหวัดแพร่</t>
  </si>
  <si>
    <t xml:space="preserve">             (สิงหาคม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</si>
</sst>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/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8</v>
      </c>
    </row>
    <row r="2" spans="2:3" ht="22.5" customHeight="1">
      <c r="B2" s="12" t="s">
        <v>7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5</v>
      </c>
      <c r="C4" s="15" t="s">
        <v>0</v>
      </c>
    </row>
    <row r="5" spans="2:3" ht="23.25" customHeight="1">
      <c r="B5" s="10" t="s">
        <v>4</v>
      </c>
      <c r="C5" s="16"/>
    </row>
    <row r="6" spans="2:3" ht="22.5" customHeight="1">
      <c r="B6" s="9" t="s">
        <v>3</v>
      </c>
      <c r="C6" s="17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9</v>
      </c>
      <c r="C8" s="3">
        <v>77</v>
      </c>
    </row>
    <row r="9" spans="2:3" ht="23.25" customHeight="1">
      <c r="B9" s="7" t="s">
        <v>10</v>
      </c>
      <c r="C9" s="3">
        <v>23</v>
      </c>
    </row>
    <row r="10" spans="2:3" ht="23.25" customHeight="1">
      <c r="B10" s="7" t="s">
        <v>11</v>
      </c>
      <c r="C10" s="3" t="s">
        <v>2</v>
      </c>
    </row>
    <row r="11" spans="2:3" ht="23.25" customHeight="1">
      <c r="B11" s="7" t="s">
        <v>12</v>
      </c>
      <c r="C11" s="3"/>
    </row>
    <row r="12" spans="2:3" ht="23.25" customHeight="1">
      <c r="B12" s="6"/>
      <c r="C12" s="4" t="s">
        <v>2</v>
      </c>
    </row>
    <row r="13" spans="2:3" ht="23.25" customHeight="1">
      <c r="B13" s="5"/>
    </row>
    <row r="14" spans="2:3" ht="18" customHeight="1">
      <c r="B14" s="13" t="s">
        <v>6</v>
      </c>
    </row>
    <row r="15" spans="2:3" ht="18" customHeight="1">
      <c r="B15" s="13" t="s">
        <v>13</v>
      </c>
    </row>
    <row r="16" spans="2:3" ht="21" customHeight="1">
      <c r="B16" s="14" t="s">
        <v>14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Aug_57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2014-09-25T03:50:23Z</dcterms:modified>
</cp:coreProperties>
</file>